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geo\Dropbox\Own\Post-Grad-UNC\Comp530\comp530H-f17\comp530H-f17\HW6\"/>
    </mc:Choice>
  </mc:AlternateContent>
  <bookViews>
    <workbookView xWindow="0" yWindow="0" windowWidth="38400" windowHeight="12578" xr2:uid="{F9447AA3-74F9-4ECE-818E-D8261F958B7A}"/>
  </bookViews>
  <sheets>
    <sheet name="Sheet1" sheetId="1" r:id="rId1"/>
  </sheets>
  <definedNames>
    <definedName name="_xlnm._FilterDatabase" localSheetId="0" hidden="1">Sheet1!$A$1:$G$11790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791" i="1" l="1"/>
</calcChain>
</file>

<file path=xl/sharedStrings.xml><?xml version="1.0" encoding="utf-8"?>
<sst xmlns="http://schemas.openxmlformats.org/spreadsheetml/2006/main" count="12270" uniqueCount="12">
  <si>
    <t>Fault_Number</t>
  </si>
  <si>
    <t>VMA_Fault_Number</t>
  </si>
  <si>
    <t>Area_Address</t>
  </si>
  <si>
    <t>Virtual_Address</t>
  </si>
  <si>
    <t>Page_Offset</t>
  </si>
  <si>
    <t>Real_Page_Frame</t>
  </si>
  <si>
    <t>Time</t>
  </si>
  <si>
    <t>No_Page</t>
  </si>
  <si>
    <t>Offset</t>
  </si>
  <si>
    <t>f65d48a0</t>
  </si>
  <si>
    <t>f65d46c0</t>
  </si>
  <si>
    <t>No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</si>
</sst>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Sheet1!$J$2:$J$11790</c:f>
              <c:numCache>
                <c:formatCode>General</c:formatCode>
                <c:ptCount val="11771"/>
                <c:pt idx="0">
                  <c:v>7329</c:v>
                </c:pt>
                <c:pt idx="1">
                  <c:v>1</c:v>
                </c:pt>
                <c:pt idx="2">
                  <c:v>1</c:v>
                </c:pt>
                <c:pt idx="3">
                  <c:v>159</c:v>
                </c:pt>
                <c:pt idx="4">
                  <c:v>837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789</c:v>
                </c:pt>
                <c:pt idx="9">
                  <c:v>2</c:v>
                </c:pt>
                <c:pt idx="10">
                  <c:v>0</c:v>
                </c:pt>
                <c:pt idx="11">
                  <c:v>692</c:v>
                </c:pt>
                <c:pt idx="12">
                  <c:v>1</c:v>
                </c:pt>
                <c:pt idx="13">
                  <c:v>0</c:v>
                </c:pt>
                <c:pt idx="14">
                  <c:v>666</c:v>
                </c:pt>
                <c:pt idx="15">
                  <c:v>1</c:v>
                </c:pt>
                <c:pt idx="16">
                  <c:v>0</c:v>
                </c:pt>
                <c:pt idx="17">
                  <c:v>718</c:v>
                </c:pt>
                <c:pt idx="18">
                  <c:v>2</c:v>
                </c:pt>
                <c:pt idx="19">
                  <c:v>0</c:v>
                </c:pt>
                <c:pt idx="20">
                  <c:v>589</c:v>
                </c:pt>
                <c:pt idx="21">
                  <c:v>2</c:v>
                </c:pt>
                <c:pt idx="22">
                  <c:v>1</c:v>
                </c:pt>
                <c:pt idx="23">
                  <c:v>538</c:v>
                </c:pt>
                <c:pt idx="24">
                  <c:v>1</c:v>
                </c:pt>
                <c:pt idx="25">
                  <c:v>0</c:v>
                </c:pt>
                <c:pt idx="26">
                  <c:v>564</c:v>
                </c:pt>
                <c:pt idx="27">
                  <c:v>1</c:v>
                </c:pt>
                <c:pt idx="28">
                  <c:v>1</c:v>
                </c:pt>
                <c:pt idx="29">
                  <c:v>535</c:v>
                </c:pt>
                <c:pt idx="30">
                  <c:v>0</c:v>
                </c:pt>
                <c:pt idx="31">
                  <c:v>0</c:v>
                </c:pt>
                <c:pt idx="32">
                  <c:v>721</c:v>
                </c:pt>
                <c:pt idx="33">
                  <c:v>1</c:v>
                </c:pt>
                <c:pt idx="34">
                  <c:v>0</c:v>
                </c:pt>
                <c:pt idx="35">
                  <c:v>592</c:v>
                </c:pt>
                <c:pt idx="36">
                  <c:v>1</c:v>
                </c:pt>
                <c:pt idx="37">
                  <c:v>0</c:v>
                </c:pt>
                <c:pt idx="38">
                  <c:v>660</c:v>
                </c:pt>
                <c:pt idx="39">
                  <c:v>1</c:v>
                </c:pt>
                <c:pt idx="40">
                  <c:v>0</c:v>
                </c:pt>
                <c:pt idx="41">
                  <c:v>753</c:v>
                </c:pt>
                <c:pt idx="42">
                  <c:v>1</c:v>
                </c:pt>
                <c:pt idx="43">
                  <c:v>0</c:v>
                </c:pt>
                <c:pt idx="44">
                  <c:v>724</c:v>
                </c:pt>
                <c:pt idx="45">
                  <c:v>1</c:v>
                </c:pt>
                <c:pt idx="46">
                  <c:v>0</c:v>
                </c:pt>
                <c:pt idx="47">
                  <c:v>803</c:v>
                </c:pt>
                <c:pt idx="48">
                  <c:v>2</c:v>
                </c:pt>
                <c:pt idx="49">
                  <c:v>1</c:v>
                </c:pt>
                <c:pt idx="50">
                  <c:v>732</c:v>
                </c:pt>
                <c:pt idx="51">
                  <c:v>1</c:v>
                </c:pt>
                <c:pt idx="52">
                  <c:v>0</c:v>
                </c:pt>
                <c:pt idx="53">
                  <c:v>772</c:v>
                </c:pt>
                <c:pt idx="54">
                  <c:v>1</c:v>
                </c:pt>
                <c:pt idx="55">
                  <c:v>0</c:v>
                </c:pt>
                <c:pt idx="56">
                  <c:v>733</c:v>
                </c:pt>
                <c:pt idx="57">
                  <c:v>2</c:v>
                </c:pt>
                <c:pt idx="58">
                  <c:v>0</c:v>
                </c:pt>
                <c:pt idx="59">
                  <c:v>806</c:v>
                </c:pt>
                <c:pt idx="60">
                  <c:v>1</c:v>
                </c:pt>
                <c:pt idx="61">
                  <c:v>0</c:v>
                </c:pt>
                <c:pt idx="62">
                  <c:v>792</c:v>
                </c:pt>
                <c:pt idx="63">
                  <c:v>2</c:v>
                </c:pt>
                <c:pt idx="64">
                  <c:v>1</c:v>
                </c:pt>
                <c:pt idx="65">
                  <c:v>659</c:v>
                </c:pt>
                <c:pt idx="66">
                  <c:v>1</c:v>
                </c:pt>
                <c:pt idx="67">
                  <c:v>1</c:v>
                </c:pt>
                <c:pt idx="68">
                  <c:v>742</c:v>
                </c:pt>
                <c:pt idx="69">
                  <c:v>2</c:v>
                </c:pt>
                <c:pt idx="70">
                  <c:v>0</c:v>
                </c:pt>
                <c:pt idx="71">
                  <c:v>709</c:v>
                </c:pt>
                <c:pt idx="72">
                  <c:v>2</c:v>
                </c:pt>
                <c:pt idx="73">
                  <c:v>1</c:v>
                </c:pt>
                <c:pt idx="74">
                  <c:v>785</c:v>
                </c:pt>
                <c:pt idx="75">
                  <c:v>1</c:v>
                </c:pt>
                <c:pt idx="76">
                  <c:v>0</c:v>
                </c:pt>
                <c:pt idx="77">
                  <c:v>630</c:v>
                </c:pt>
                <c:pt idx="78">
                  <c:v>0</c:v>
                </c:pt>
                <c:pt idx="79">
                  <c:v>0</c:v>
                </c:pt>
                <c:pt idx="80">
                  <c:v>643</c:v>
                </c:pt>
                <c:pt idx="81">
                  <c:v>1</c:v>
                </c:pt>
                <c:pt idx="82">
                  <c:v>0</c:v>
                </c:pt>
                <c:pt idx="83">
                  <c:v>780</c:v>
                </c:pt>
                <c:pt idx="84">
                  <c:v>1</c:v>
                </c:pt>
                <c:pt idx="85">
                  <c:v>0</c:v>
                </c:pt>
                <c:pt idx="86">
                  <c:v>592</c:v>
                </c:pt>
                <c:pt idx="87">
                  <c:v>1</c:v>
                </c:pt>
                <c:pt idx="88">
                  <c:v>0</c:v>
                </c:pt>
                <c:pt idx="89">
                  <c:v>629</c:v>
                </c:pt>
                <c:pt idx="90">
                  <c:v>1</c:v>
                </c:pt>
                <c:pt idx="91">
                  <c:v>1</c:v>
                </c:pt>
                <c:pt idx="92">
                  <c:v>565</c:v>
                </c:pt>
                <c:pt idx="93">
                  <c:v>0</c:v>
                </c:pt>
                <c:pt idx="94">
                  <c:v>0</c:v>
                </c:pt>
                <c:pt idx="95">
                  <c:v>717</c:v>
                </c:pt>
                <c:pt idx="96">
                  <c:v>0</c:v>
                </c:pt>
                <c:pt idx="97">
                  <c:v>1</c:v>
                </c:pt>
                <c:pt idx="98">
                  <c:v>633</c:v>
                </c:pt>
                <c:pt idx="99">
                  <c:v>1</c:v>
                </c:pt>
                <c:pt idx="100">
                  <c:v>0</c:v>
                </c:pt>
                <c:pt idx="101">
                  <c:v>600</c:v>
                </c:pt>
                <c:pt idx="102">
                  <c:v>1</c:v>
                </c:pt>
                <c:pt idx="103">
                  <c:v>1</c:v>
                </c:pt>
                <c:pt idx="104">
                  <c:v>763</c:v>
                </c:pt>
                <c:pt idx="105">
                  <c:v>1</c:v>
                </c:pt>
                <c:pt idx="106">
                  <c:v>0</c:v>
                </c:pt>
                <c:pt idx="107">
                  <c:v>555</c:v>
                </c:pt>
                <c:pt idx="108">
                  <c:v>0</c:v>
                </c:pt>
                <c:pt idx="109">
                  <c:v>0</c:v>
                </c:pt>
                <c:pt idx="110">
                  <c:v>547</c:v>
                </c:pt>
                <c:pt idx="111">
                  <c:v>0</c:v>
                </c:pt>
                <c:pt idx="112">
                  <c:v>0</c:v>
                </c:pt>
                <c:pt idx="113">
                  <c:v>542</c:v>
                </c:pt>
                <c:pt idx="114">
                  <c:v>1</c:v>
                </c:pt>
                <c:pt idx="115">
                  <c:v>0</c:v>
                </c:pt>
                <c:pt idx="116">
                  <c:v>532</c:v>
                </c:pt>
                <c:pt idx="117">
                  <c:v>1</c:v>
                </c:pt>
                <c:pt idx="118">
                  <c:v>1</c:v>
                </c:pt>
                <c:pt idx="119">
                  <c:v>547</c:v>
                </c:pt>
                <c:pt idx="120">
                  <c:v>1</c:v>
                </c:pt>
                <c:pt idx="121">
                  <c:v>1</c:v>
                </c:pt>
                <c:pt idx="122">
                  <c:v>535</c:v>
                </c:pt>
                <c:pt idx="123">
                  <c:v>0</c:v>
                </c:pt>
                <c:pt idx="124">
                  <c:v>1</c:v>
                </c:pt>
                <c:pt idx="125">
                  <c:v>506</c:v>
                </c:pt>
                <c:pt idx="126">
                  <c:v>0</c:v>
                </c:pt>
                <c:pt idx="127">
                  <c:v>1</c:v>
                </c:pt>
                <c:pt idx="128">
                  <c:v>544</c:v>
                </c:pt>
                <c:pt idx="129">
                  <c:v>1</c:v>
                </c:pt>
                <c:pt idx="130">
                  <c:v>0</c:v>
                </c:pt>
                <c:pt idx="131">
                  <c:v>480</c:v>
                </c:pt>
                <c:pt idx="132">
                  <c:v>1</c:v>
                </c:pt>
                <c:pt idx="133">
                  <c:v>1</c:v>
                </c:pt>
                <c:pt idx="134">
                  <c:v>443</c:v>
                </c:pt>
                <c:pt idx="135">
                  <c:v>1</c:v>
                </c:pt>
                <c:pt idx="136">
                  <c:v>1</c:v>
                </c:pt>
                <c:pt idx="137">
                  <c:v>446</c:v>
                </c:pt>
                <c:pt idx="138">
                  <c:v>0</c:v>
                </c:pt>
                <c:pt idx="139">
                  <c:v>0</c:v>
                </c:pt>
                <c:pt idx="140">
                  <c:v>462</c:v>
                </c:pt>
                <c:pt idx="141">
                  <c:v>1</c:v>
                </c:pt>
                <c:pt idx="142">
                  <c:v>0</c:v>
                </c:pt>
                <c:pt idx="143">
                  <c:v>464</c:v>
                </c:pt>
                <c:pt idx="144">
                  <c:v>1</c:v>
                </c:pt>
                <c:pt idx="145">
                  <c:v>1</c:v>
                </c:pt>
                <c:pt idx="146">
                  <c:v>453</c:v>
                </c:pt>
                <c:pt idx="147">
                  <c:v>0</c:v>
                </c:pt>
                <c:pt idx="148">
                  <c:v>0</c:v>
                </c:pt>
                <c:pt idx="149">
                  <c:v>453</c:v>
                </c:pt>
                <c:pt idx="150">
                  <c:v>0</c:v>
                </c:pt>
                <c:pt idx="151">
                  <c:v>0</c:v>
                </c:pt>
                <c:pt idx="152">
                  <c:v>532</c:v>
                </c:pt>
                <c:pt idx="153">
                  <c:v>0</c:v>
                </c:pt>
                <c:pt idx="154">
                  <c:v>0</c:v>
                </c:pt>
                <c:pt idx="155">
                  <c:v>649</c:v>
                </c:pt>
                <c:pt idx="156">
                  <c:v>1</c:v>
                </c:pt>
                <c:pt idx="157">
                  <c:v>0</c:v>
                </c:pt>
                <c:pt idx="158">
                  <c:v>727</c:v>
                </c:pt>
                <c:pt idx="159">
                  <c:v>1</c:v>
                </c:pt>
                <c:pt idx="160">
                  <c:v>1</c:v>
                </c:pt>
                <c:pt idx="161">
                  <c:v>741</c:v>
                </c:pt>
                <c:pt idx="162">
                  <c:v>0</c:v>
                </c:pt>
                <c:pt idx="163">
                  <c:v>0</c:v>
                </c:pt>
                <c:pt idx="164">
                  <c:v>658</c:v>
                </c:pt>
                <c:pt idx="165">
                  <c:v>0</c:v>
                </c:pt>
                <c:pt idx="166">
                  <c:v>0</c:v>
                </c:pt>
                <c:pt idx="167">
                  <c:v>525</c:v>
                </c:pt>
                <c:pt idx="168">
                  <c:v>0</c:v>
                </c:pt>
                <c:pt idx="169">
                  <c:v>1</c:v>
                </c:pt>
                <c:pt idx="170">
                  <c:v>620</c:v>
                </c:pt>
                <c:pt idx="171">
                  <c:v>1</c:v>
                </c:pt>
                <c:pt idx="172">
                  <c:v>0</c:v>
                </c:pt>
                <c:pt idx="173">
                  <c:v>591</c:v>
                </c:pt>
                <c:pt idx="174">
                  <c:v>1</c:v>
                </c:pt>
                <c:pt idx="175">
                  <c:v>1</c:v>
                </c:pt>
                <c:pt idx="176">
                  <c:v>579</c:v>
                </c:pt>
                <c:pt idx="177">
                  <c:v>1</c:v>
                </c:pt>
                <c:pt idx="178">
                  <c:v>1</c:v>
                </c:pt>
                <c:pt idx="179">
                  <c:v>586</c:v>
                </c:pt>
                <c:pt idx="180">
                  <c:v>1</c:v>
                </c:pt>
                <c:pt idx="181">
                  <c:v>1</c:v>
                </c:pt>
                <c:pt idx="182">
                  <c:v>710</c:v>
                </c:pt>
                <c:pt idx="183">
                  <c:v>1</c:v>
                </c:pt>
                <c:pt idx="184">
                  <c:v>1</c:v>
                </c:pt>
                <c:pt idx="185">
                  <c:v>740</c:v>
                </c:pt>
                <c:pt idx="186">
                  <c:v>1</c:v>
                </c:pt>
                <c:pt idx="187">
                  <c:v>1</c:v>
                </c:pt>
                <c:pt idx="188">
                  <c:v>665</c:v>
                </c:pt>
                <c:pt idx="189">
                  <c:v>1</c:v>
                </c:pt>
                <c:pt idx="190">
                  <c:v>1</c:v>
                </c:pt>
                <c:pt idx="191">
                  <c:v>579</c:v>
                </c:pt>
                <c:pt idx="192">
                  <c:v>1</c:v>
                </c:pt>
                <c:pt idx="193">
                  <c:v>0</c:v>
                </c:pt>
                <c:pt idx="194">
                  <c:v>772</c:v>
                </c:pt>
                <c:pt idx="195">
                  <c:v>1</c:v>
                </c:pt>
                <c:pt idx="196">
                  <c:v>0</c:v>
                </c:pt>
                <c:pt idx="197">
                  <c:v>846</c:v>
                </c:pt>
                <c:pt idx="198">
                  <c:v>2</c:v>
                </c:pt>
                <c:pt idx="199">
                  <c:v>0</c:v>
                </c:pt>
                <c:pt idx="200">
                  <c:v>825</c:v>
                </c:pt>
                <c:pt idx="201">
                  <c:v>1</c:v>
                </c:pt>
                <c:pt idx="202">
                  <c:v>1</c:v>
                </c:pt>
                <c:pt idx="203">
                  <c:v>862</c:v>
                </c:pt>
                <c:pt idx="204">
                  <c:v>1</c:v>
                </c:pt>
                <c:pt idx="205">
                  <c:v>0</c:v>
                </c:pt>
                <c:pt idx="206">
                  <c:v>802</c:v>
                </c:pt>
                <c:pt idx="207">
                  <c:v>1</c:v>
                </c:pt>
                <c:pt idx="208">
                  <c:v>1</c:v>
                </c:pt>
                <c:pt idx="209">
                  <c:v>888</c:v>
                </c:pt>
                <c:pt idx="210">
                  <c:v>1</c:v>
                </c:pt>
                <c:pt idx="211">
                  <c:v>0</c:v>
                </c:pt>
                <c:pt idx="212">
                  <c:v>672</c:v>
                </c:pt>
                <c:pt idx="213">
                  <c:v>1</c:v>
                </c:pt>
                <c:pt idx="214">
                  <c:v>0</c:v>
                </c:pt>
                <c:pt idx="215">
                  <c:v>916</c:v>
                </c:pt>
                <c:pt idx="216">
                  <c:v>2</c:v>
                </c:pt>
                <c:pt idx="217">
                  <c:v>1</c:v>
                </c:pt>
                <c:pt idx="218">
                  <c:v>761</c:v>
                </c:pt>
                <c:pt idx="219">
                  <c:v>1</c:v>
                </c:pt>
                <c:pt idx="220">
                  <c:v>0</c:v>
                </c:pt>
                <c:pt idx="221">
                  <c:v>652</c:v>
                </c:pt>
                <c:pt idx="222">
                  <c:v>1</c:v>
                </c:pt>
                <c:pt idx="223">
                  <c:v>1</c:v>
                </c:pt>
                <c:pt idx="224">
                  <c:v>849</c:v>
                </c:pt>
                <c:pt idx="225">
                  <c:v>2</c:v>
                </c:pt>
                <c:pt idx="226">
                  <c:v>1</c:v>
                </c:pt>
                <c:pt idx="227">
                  <c:v>845</c:v>
                </c:pt>
                <c:pt idx="228">
                  <c:v>1</c:v>
                </c:pt>
                <c:pt idx="229">
                  <c:v>0</c:v>
                </c:pt>
                <c:pt idx="230">
                  <c:v>796</c:v>
                </c:pt>
                <c:pt idx="231">
                  <c:v>1</c:v>
                </c:pt>
                <c:pt idx="232">
                  <c:v>0</c:v>
                </c:pt>
                <c:pt idx="233">
                  <c:v>857</c:v>
                </c:pt>
                <c:pt idx="234">
                  <c:v>2</c:v>
                </c:pt>
                <c:pt idx="235">
                  <c:v>1</c:v>
                </c:pt>
                <c:pt idx="236">
                  <c:v>892</c:v>
                </c:pt>
                <c:pt idx="237">
                  <c:v>1</c:v>
                </c:pt>
                <c:pt idx="238">
                  <c:v>1</c:v>
                </c:pt>
                <c:pt idx="239">
                  <c:v>725</c:v>
                </c:pt>
                <c:pt idx="240">
                  <c:v>1</c:v>
                </c:pt>
                <c:pt idx="241">
                  <c:v>0</c:v>
                </c:pt>
                <c:pt idx="242">
                  <c:v>840</c:v>
                </c:pt>
                <c:pt idx="243">
                  <c:v>1</c:v>
                </c:pt>
                <c:pt idx="244">
                  <c:v>0</c:v>
                </c:pt>
                <c:pt idx="245">
                  <c:v>871</c:v>
                </c:pt>
                <c:pt idx="246">
                  <c:v>1</c:v>
                </c:pt>
                <c:pt idx="247">
                  <c:v>0</c:v>
                </c:pt>
                <c:pt idx="248">
                  <c:v>706</c:v>
                </c:pt>
                <c:pt idx="249">
                  <c:v>1</c:v>
                </c:pt>
                <c:pt idx="250">
                  <c:v>0</c:v>
                </c:pt>
                <c:pt idx="251">
                  <c:v>689</c:v>
                </c:pt>
                <c:pt idx="252">
                  <c:v>0</c:v>
                </c:pt>
                <c:pt idx="253">
                  <c:v>1</c:v>
                </c:pt>
                <c:pt idx="254">
                  <c:v>786</c:v>
                </c:pt>
                <c:pt idx="255">
                  <c:v>1</c:v>
                </c:pt>
                <c:pt idx="256">
                  <c:v>1</c:v>
                </c:pt>
                <c:pt idx="257">
                  <c:v>809</c:v>
                </c:pt>
                <c:pt idx="258">
                  <c:v>1</c:v>
                </c:pt>
                <c:pt idx="259">
                  <c:v>0</c:v>
                </c:pt>
                <c:pt idx="260">
                  <c:v>1116</c:v>
                </c:pt>
                <c:pt idx="261">
                  <c:v>1</c:v>
                </c:pt>
                <c:pt idx="262">
                  <c:v>1</c:v>
                </c:pt>
                <c:pt idx="263">
                  <c:v>1060</c:v>
                </c:pt>
                <c:pt idx="264">
                  <c:v>1</c:v>
                </c:pt>
                <c:pt idx="265">
                  <c:v>1</c:v>
                </c:pt>
                <c:pt idx="266">
                  <c:v>830</c:v>
                </c:pt>
                <c:pt idx="267">
                  <c:v>1</c:v>
                </c:pt>
                <c:pt idx="268">
                  <c:v>0</c:v>
                </c:pt>
                <c:pt idx="269">
                  <c:v>726</c:v>
                </c:pt>
                <c:pt idx="270">
                  <c:v>1</c:v>
                </c:pt>
                <c:pt idx="271">
                  <c:v>0</c:v>
                </c:pt>
                <c:pt idx="272">
                  <c:v>989</c:v>
                </c:pt>
                <c:pt idx="273">
                  <c:v>1</c:v>
                </c:pt>
                <c:pt idx="274">
                  <c:v>2</c:v>
                </c:pt>
                <c:pt idx="275">
                  <c:v>760</c:v>
                </c:pt>
                <c:pt idx="276">
                  <c:v>1</c:v>
                </c:pt>
                <c:pt idx="277">
                  <c:v>0</c:v>
                </c:pt>
                <c:pt idx="278">
                  <c:v>893</c:v>
                </c:pt>
                <c:pt idx="279">
                  <c:v>1</c:v>
                </c:pt>
                <c:pt idx="280">
                  <c:v>1</c:v>
                </c:pt>
                <c:pt idx="281">
                  <c:v>825</c:v>
                </c:pt>
                <c:pt idx="282">
                  <c:v>1</c:v>
                </c:pt>
                <c:pt idx="283">
                  <c:v>0</c:v>
                </c:pt>
                <c:pt idx="284">
                  <c:v>844</c:v>
                </c:pt>
                <c:pt idx="285">
                  <c:v>1</c:v>
                </c:pt>
                <c:pt idx="286">
                  <c:v>0</c:v>
                </c:pt>
                <c:pt idx="287">
                  <c:v>899</c:v>
                </c:pt>
                <c:pt idx="288">
                  <c:v>1</c:v>
                </c:pt>
                <c:pt idx="289">
                  <c:v>0</c:v>
                </c:pt>
                <c:pt idx="290">
                  <c:v>860</c:v>
                </c:pt>
                <c:pt idx="291">
                  <c:v>1</c:v>
                </c:pt>
                <c:pt idx="292">
                  <c:v>0</c:v>
                </c:pt>
                <c:pt idx="293">
                  <c:v>810</c:v>
                </c:pt>
                <c:pt idx="294">
                  <c:v>1</c:v>
                </c:pt>
                <c:pt idx="295">
                  <c:v>0</c:v>
                </c:pt>
                <c:pt idx="296">
                  <c:v>653</c:v>
                </c:pt>
                <c:pt idx="297">
                  <c:v>0</c:v>
                </c:pt>
                <c:pt idx="298">
                  <c:v>0</c:v>
                </c:pt>
                <c:pt idx="299">
                  <c:v>769</c:v>
                </c:pt>
                <c:pt idx="300">
                  <c:v>1</c:v>
                </c:pt>
                <c:pt idx="301">
                  <c:v>0</c:v>
                </c:pt>
                <c:pt idx="302">
                  <c:v>712</c:v>
                </c:pt>
                <c:pt idx="303">
                  <c:v>1</c:v>
                </c:pt>
                <c:pt idx="304">
                  <c:v>0</c:v>
                </c:pt>
                <c:pt idx="305">
                  <c:v>853</c:v>
                </c:pt>
                <c:pt idx="306">
                  <c:v>1</c:v>
                </c:pt>
                <c:pt idx="307">
                  <c:v>0</c:v>
                </c:pt>
                <c:pt idx="308">
                  <c:v>784</c:v>
                </c:pt>
                <c:pt idx="309">
                  <c:v>2</c:v>
                </c:pt>
                <c:pt idx="310">
                  <c:v>0</c:v>
                </c:pt>
                <c:pt idx="311">
                  <c:v>835</c:v>
                </c:pt>
                <c:pt idx="312">
                  <c:v>2</c:v>
                </c:pt>
                <c:pt idx="313">
                  <c:v>1</c:v>
                </c:pt>
                <c:pt idx="314">
                  <c:v>846</c:v>
                </c:pt>
                <c:pt idx="315">
                  <c:v>1</c:v>
                </c:pt>
                <c:pt idx="316">
                  <c:v>0</c:v>
                </c:pt>
                <c:pt idx="317">
                  <c:v>776</c:v>
                </c:pt>
                <c:pt idx="318">
                  <c:v>1</c:v>
                </c:pt>
                <c:pt idx="319">
                  <c:v>0</c:v>
                </c:pt>
                <c:pt idx="320">
                  <c:v>636</c:v>
                </c:pt>
                <c:pt idx="321">
                  <c:v>0</c:v>
                </c:pt>
                <c:pt idx="322">
                  <c:v>0</c:v>
                </c:pt>
                <c:pt idx="323">
                  <c:v>672</c:v>
                </c:pt>
                <c:pt idx="324">
                  <c:v>0</c:v>
                </c:pt>
                <c:pt idx="325">
                  <c:v>0</c:v>
                </c:pt>
                <c:pt idx="326">
                  <c:v>723</c:v>
                </c:pt>
                <c:pt idx="327">
                  <c:v>1</c:v>
                </c:pt>
                <c:pt idx="328">
                  <c:v>0</c:v>
                </c:pt>
                <c:pt idx="329">
                  <c:v>744</c:v>
                </c:pt>
                <c:pt idx="330">
                  <c:v>0</c:v>
                </c:pt>
                <c:pt idx="331">
                  <c:v>1</c:v>
                </c:pt>
                <c:pt idx="332">
                  <c:v>636</c:v>
                </c:pt>
                <c:pt idx="333">
                  <c:v>0</c:v>
                </c:pt>
                <c:pt idx="334">
                  <c:v>0</c:v>
                </c:pt>
                <c:pt idx="335">
                  <c:v>751</c:v>
                </c:pt>
                <c:pt idx="336">
                  <c:v>1</c:v>
                </c:pt>
                <c:pt idx="337">
                  <c:v>0</c:v>
                </c:pt>
                <c:pt idx="338">
                  <c:v>697</c:v>
                </c:pt>
                <c:pt idx="339">
                  <c:v>2</c:v>
                </c:pt>
                <c:pt idx="340">
                  <c:v>0</c:v>
                </c:pt>
                <c:pt idx="341">
                  <c:v>808</c:v>
                </c:pt>
                <c:pt idx="342">
                  <c:v>2</c:v>
                </c:pt>
                <c:pt idx="343">
                  <c:v>1</c:v>
                </c:pt>
                <c:pt idx="344">
                  <c:v>784</c:v>
                </c:pt>
                <c:pt idx="345">
                  <c:v>2</c:v>
                </c:pt>
                <c:pt idx="346">
                  <c:v>1</c:v>
                </c:pt>
                <c:pt idx="347">
                  <c:v>820</c:v>
                </c:pt>
                <c:pt idx="348">
                  <c:v>2</c:v>
                </c:pt>
                <c:pt idx="349">
                  <c:v>1</c:v>
                </c:pt>
                <c:pt idx="350">
                  <c:v>894</c:v>
                </c:pt>
                <c:pt idx="351">
                  <c:v>1</c:v>
                </c:pt>
                <c:pt idx="352">
                  <c:v>1</c:v>
                </c:pt>
                <c:pt idx="353">
                  <c:v>825</c:v>
                </c:pt>
                <c:pt idx="354">
                  <c:v>1</c:v>
                </c:pt>
                <c:pt idx="355">
                  <c:v>0</c:v>
                </c:pt>
                <c:pt idx="356">
                  <c:v>616</c:v>
                </c:pt>
                <c:pt idx="357">
                  <c:v>2</c:v>
                </c:pt>
                <c:pt idx="358">
                  <c:v>1</c:v>
                </c:pt>
                <c:pt idx="359">
                  <c:v>617</c:v>
                </c:pt>
                <c:pt idx="360">
                  <c:v>0</c:v>
                </c:pt>
                <c:pt idx="361">
                  <c:v>1</c:v>
                </c:pt>
                <c:pt idx="362">
                  <c:v>802</c:v>
                </c:pt>
                <c:pt idx="363">
                  <c:v>1</c:v>
                </c:pt>
                <c:pt idx="364">
                  <c:v>0</c:v>
                </c:pt>
                <c:pt idx="365">
                  <c:v>654</c:v>
                </c:pt>
                <c:pt idx="366">
                  <c:v>1</c:v>
                </c:pt>
                <c:pt idx="367">
                  <c:v>0</c:v>
                </c:pt>
                <c:pt idx="368">
                  <c:v>700</c:v>
                </c:pt>
                <c:pt idx="369">
                  <c:v>0</c:v>
                </c:pt>
                <c:pt idx="370">
                  <c:v>0</c:v>
                </c:pt>
                <c:pt idx="371">
                  <c:v>551</c:v>
                </c:pt>
                <c:pt idx="372">
                  <c:v>1</c:v>
                </c:pt>
                <c:pt idx="373">
                  <c:v>0</c:v>
                </c:pt>
                <c:pt idx="374">
                  <c:v>674</c:v>
                </c:pt>
                <c:pt idx="375">
                  <c:v>1</c:v>
                </c:pt>
                <c:pt idx="376">
                  <c:v>0</c:v>
                </c:pt>
                <c:pt idx="377">
                  <c:v>745</c:v>
                </c:pt>
                <c:pt idx="378">
                  <c:v>2</c:v>
                </c:pt>
                <c:pt idx="379">
                  <c:v>0</c:v>
                </c:pt>
                <c:pt idx="380">
                  <c:v>776</c:v>
                </c:pt>
                <c:pt idx="381">
                  <c:v>1</c:v>
                </c:pt>
                <c:pt idx="382">
                  <c:v>0</c:v>
                </c:pt>
                <c:pt idx="383">
                  <c:v>610</c:v>
                </c:pt>
                <c:pt idx="384">
                  <c:v>1</c:v>
                </c:pt>
                <c:pt idx="385">
                  <c:v>0</c:v>
                </c:pt>
                <c:pt idx="386">
                  <c:v>813</c:v>
                </c:pt>
                <c:pt idx="387">
                  <c:v>1</c:v>
                </c:pt>
                <c:pt idx="388">
                  <c:v>1</c:v>
                </c:pt>
                <c:pt idx="389">
                  <c:v>526</c:v>
                </c:pt>
                <c:pt idx="390">
                  <c:v>1</c:v>
                </c:pt>
                <c:pt idx="391">
                  <c:v>0</c:v>
                </c:pt>
                <c:pt idx="392">
                  <c:v>701</c:v>
                </c:pt>
                <c:pt idx="393">
                  <c:v>1</c:v>
                </c:pt>
                <c:pt idx="394">
                  <c:v>0</c:v>
                </c:pt>
                <c:pt idx="395">
                  <c:v>736</c:v>
                </c:pt>
                <c:pt idx="396">
                  <c:v>2</c:v>
                </c:pt>
                <c:pt idx="397">
                  <c:v>1</c:v>
                </c:pt>
                <c:pt idx="398">
                  <c:v>761</c:v>
                </c:pt>
                <c:pt idx="399">
                  <c:v>1</c:v>
                </c:pt>
                <c:pt idx="400">
                  <c:v>0</c:v>
                </c:pt>
                <c:pt idx="401">
                  <c:v>750</c:v>
                </c:pt>
                <c:pt idx="402">
                  <c:v>1</c:v>
                </c:pt>
                <c:pt idx="403">
                  <c:v>0</c:v>
                </c:pt>
                <c:pt idx="404">
                  <c:v>615</c:v>
                </c:pt>
                <c:pt idx="405">
                  <c:v>1</c:v>
                </c:pt>
                <c:pt idx="406">
                  <c:v>0</c:v>
                </c:pt>
                <c:pt idx="407">
                  <c:v>650</c:v>
                </c:pt>
                <c:pt idx="408">
                  <c:v>1</c:v>
                </c:pt>
                <c:pt idx="409">
                  <c:v>0</c:v>
                </c:pt>
                <c:pt idx="410">
                  <c:v>738</c:v>
                </c:pt>
                <c:pt idx="411">
                  <c:v>1</c:v>
                </c:pt>
                <c:pt idx="412">
                  <c:v>0</c:v>
                </c:pt>
                <c:pt idx="413">
                  <c:v>786</c:v>
                </c:pt>
                <c:pt idx="414">
                  <c:v>1</c:v>
                </c:pt>
                <c:pt idx="415">
                  <c:v>0</c:v>
                </c:pt>
                <c:pt idx="416">
                  <c:v>840</c:v>
                </c:pt>
                <c:pt idx="417">
                  <c:v>1</c:v>
                </c:pt>
                <c:pt idx="418">
                  <c:v>0</c:v>
                </c:pt>
                <c:pt idx="419">
                  <c:v>904</c:v>
                </c:pt>
                <c:pt idx="420">
                  <c:v>1</c:v>
                </c:pt>
                <c:pt idx="421">
                  <c:v>1</c:v>
                </c:pt>
                <c:pt idx="422">
                  <c:v>840</c:v>
                </c:pt>
                <c:pt idx="423">
                  <c:v>1</c:v>
                </c:pt>
                <c:pt idx="424">
                  <c:v>0</c:v>
                </c:pt>
                <c:pt idx="425">
                  <c:v>778</c:v>
                </c:pt>
                <c:pt idx="426">
                  <c:v>1</c:v>
                </c:pt>
                <c:pt idx="427">
                  <c:v>0</c:v>
                </c:pt>
                <c:pt idx="428">
                  <c:v>852</c:v>
                </c:pt>
                <c:pt idx="429">
                  <c:v>1</c:v>
                </c:pt>
                <c:pt idx="430">
                  <c:v>1</c:v>
                </c:pt>
                <c:pt idx="431">
                  <c:v>830</c:v>
                </c:pt>
                <c:pt idx="432">
                  <c:v>1</c:v>
                </c:pt>
                <c:pt idx="433">
                  <c:v>0</c:v>
                </c:pt>
                <c:pt idx="434">
                  <c:v>883</c:v>
                </c:pt>
                <c:pt idx="435">
                  <c:v>1</c:v>
                </c:pt>
                <c:pt idx="436">
                  <c:v>0</c:v>
                </c:pt>
                <c:pt idx="437">
                  <c:v>813</c:v>
                </c:pt>
                <c:pt idx="438">
                  <c:v>1</c:v>
                </c:pt>
                <c:pt idx="439">
                  <c:v>0</c:v>
                </c:pt>
                <c:pt idx="440">
                  <c:v>914</c:v>
                </c:pt>
                <c:pt idx="441">
                  <c:v>1</c:v>
                </c:pt>
                <c:pt idx="442">
                  <c:v>1</c:v>
                </c:pt>
                <c:pt idx="443">
                  <c:v>835</c:v>
                </c:pt>
                <c:pt idx="444">
                  <c:v>1</c:v>
                </c:pt>
                <c:pt idx="445">
                  <c:v>0</c:v>
                </c:pt>
                <c:pt idx="446">
                  <c:v>973</c:v>
                </c:pt>
                <c:pt idx="447">
                  <c:v>1</c:v>
                </c:pt>
                <c:pt idx="448">
                  <c:v>0</c:v>
                </c:pt>
                <c:pt idx="449">
                  <c:v>936</c:v>
                </c:pt>
                <c:pt idx="450">
                  <c:v>2</c:v>
                </c:pt>
                <c:pt idx="451">
                  <c:v>0</c:v>
                </c:pt>
                <c:pt idx="452">
                  <c:v>882</c:v>
                </c:pt>
                <c:pt idx="453">
                  <c:v>1</c:v>
                </c:pt>
                <c:pt idx="454">
                  <c:v>1</c:v>
                </c:pt>
                <c:pt idx="455">
                  <c:v>848</c:v>
                </c:pt>
                <c:pt idx="456">
                  <c:v>1</c:v>
                </c:pt>
                <c:pt idx="457">
                  <c:v>1</c:v>
                </c:pt>
                <c:pt idx="458">
                  <c:v>866</c:v>
                </c:pt>
                <c:pt idx="459">
                  <c:v>1</c:v>
                </c:pt>
                <c:pt idx="460">
                  <c:v>1</c:v>
                </c:pt>
                <c:pt idx="461">
                  <c:v>843</c:v>
                </c:pt>
                <c:pt idx="462">
                  <c:v>1</c:v>
                </c:pt>
                <c:pt idx="463">
                  <c:v>0</c:v>
                </c:pt>
                <c:pt idx="464">
                  <c:v>863</c:v>
                </c:pt>
                <c:pt idx="465">
                  <c:v>1</c:v>
                </c:pt>
                <c:pt idx="466">
                  <c:v>0</c:v>
                </c:pt>
                <c:pt idx="467">
                  <c:v>861</c:v>
                </c:pt>
                <c:pt idx="468">
                  <c:v>1</c:v>
                </c:pt>
                <c:pt idx="469">
                  <c:v>0</c:v>
                </c:pt>
                <c:pt idx="470">
                  <c:v>717</c:v>
                </c:pt>
                <c:pt idx="471">
                  <c:v>0</c:v>
                </c:pt>
                <c:pt idx="472">
                  <c:v>0</c:v>
                </c:pt>
                <c:pt idx="473">
                  <c:v>739</c:v>
                </c:pt>
                <c:pt idx="474">
                  <c:v>1</c:v>
                </c:pt>
                <c:pt idx="475">
                  <c:v>1</c:v>
                </c:pt>
                <c:pt idx="476">
                  <c:v>613</c:v>
                </c:pt>
                <c:pt idx="477">
                  <c:v>1</c:v>
                </c:pt>
                <c:pt idx="478">
                  <c:v>0</c:v>
                </c:pt>
                <c:pt idx="479">
                  <c:v>749</c:v>
                </c:pt>
                <c:pt idx="480">
                  <c:v>1</c:v>
                </c:pt>
                <c:pt idx="481">
                  <c:v>1</c:v>
                </c:pt>
                <c:pt idx="482">
                  <c:v>851</c:v>
                </c:pt>
                <c:pt idx="483">
                  <c:v>16</c:v>
                </c:pt>
                <c:pt idx="484">
                  <c:v>0</c:v>
                </c:pt>
                <c:pt idx="485">
                  <c:v>877</c:v>
                </c:pt>
                <c:pt idx="486">
                  <c:v>1</c:v>
                </c:pt>
                <c:pt idx="487">
                  <c:v>0</c:v>
                </c:pt>
                <c:pt idx="488">
                  <c:v>839</c:v>
                </c:pt>
                <c:pt idx="489">
                  <c:v>2</c:v>
                </c:pt>
                <c:pt idx="490">
                  <c:v>1</c:v>
                </c:pt>
                <c:pt idx="491">
                  <c:v>839</c:v>
                </c:pt>
                <c:pt idx="492">
                  <c:v>2</c:v>
                </c:pt>
                <c:pt idx="493">
                  <c:v>1</c:v>
                </c:pt>
                <c:pt idx="494">
                  <c:v>833</c:v>
                </c:pt>
                <c:pt idx="495">
                  <c:v>1</c:v>
                </c:pt>
                <c:pt idx="496">
                  <c:v>1</c:v>
                </c:pt>
                <c:pt idx="497">
                  <c:v>850</c:v>
                </c:pt>
                <c:pt idx="498">
                  <c:v>1</c:v>
                </c:pt>
                <c:pt idx="499">
                  <c:v>0</c:v>
                </c:pt>
                <c:pt idx="500">
                  <c:v>768</c:v>
                </c:pt>
                <c:pt idx="501">
                  <c:v>1</c:v>
                </c:pt>
                <c:pt idx="502">
                  <c:v>0</c:v>
                </c:pt>
                <c:pt idx="503">
                  <c:v>697</c:v>
                </c:pt>
                <c:pt idx="504">
                  <c:v>0</c:v>
                </c:pt>
                <c:pt idx="505">
                  <c:v>1</c:v>
                </c:pt>
                <c:pt idx="506">
                  <c:v>1033</c:v>
                </c:pt>
                <c:pt idx="507">
                  <c:v>1</c:v>
                </c:pt>
                <c:pt idx="508">
                  <c:v>0</c:v>
                </c:pt>
                <c:pt idx="509">
                  <c:v>925</c:v>
                </c:pt>
                <c:pt idx="510">
                  <c:v>0</c:v>
                </c:pt>
                <c:pt idx="511">
                  <c:v>1</c:v>
                </c:pt>
                <c:pt idx="512">
                  <c:v>688</c:v>
                </c:pt>
                <c:pt idx="513">
                  <c:v>0</c:v>
                </c:pt>
                <c:pt idx="514">
                  <c:v>0</c:v>
                </c:pt>
                <c:pt idx="515">
                  <c:v>586</c:v>
                </c:pt>
                <c:pt idx="516">
                  <c:v>1</c:v>
                </c:pt>
                <c:pt idx="517">
                  <c:v>0</c:v>
                </c:pt>
                <c:pt idx="518">
                  <c:v>578</c:v>
                </c:pt>
                <c:pt idx="519">
                  <c:v>0</c:v>
                </c:pt>
                <c:pt idx="520">
                  <c:v>1</c:v>
                </c:pt>
                <c:pt idx="521">
                  <c:v>589</c:v>
                </c:pt>
                <c:pt idx="522">
                  <c:v>0</c:v>
                </c:pt>
                <c:pt idx="523">
                  <c:v>0</c:v>
                </c:pt>
                <c:pt idx="524">
                  <c:v>585</c:v>
                </c:pt>
                <c:pt idx="525">
                  <c:v>0</c:v>
                </c:pt>
                <c:pt idx="526">
                  <c:v>1</c:v>
                </c:pt>
                <c:pt idx="527">
                  <c:v>581</c:v>
                </c:pt>
                <c:pt idx="528">
                  <c:v>0</c:v>
                </c:pt>
                <c:pt idx="529">
                  <c:v>0</c:v>
                </c:pt>
                <c:pt idx="530">
                  <c:v>581</c:v>
                </c:pt>
                <c:pt idx="531">
                  <c:v>0</c:v>
                </c:pt>
                <c:pt idx="532">
                  <c:v>1</c:v>
                </c:pt>
                <c:pt idx="533">
                  <c:v>540</c:v>
                </c:pt>
                <c:pt idx="534">
                  <c:v>1</c:v>
                </c:pt>
                <c:pt idx="535">
                  <c:v>0</c:v>
                </c:pt>
                <c:pt idx="536">
                  <c:v>567</c:v>
                </c:pt>
                <c:pt idx="537">
                  <c:v>0</c:v>
                </c:pt>
                <c:pt idx="538">
                  <c:v>1</c:v>
                </c:pt>
                <c:pt idx="539">
                  <c:v>476</c:v>
                </c:pt>
                <c:pt idx="540">
                  <c:v>0</c:v>
                </c:pt>
                <c:pt idx="541">
                  <c:v>1</c:v>
                </c:pt>
                <c:pt idx="542">
                  <c:v>583</c:v>
                </c:pt>
                <c:pt idx="543">
                  <c:v>1</c:v>
                </c:pt>
                <c:pt idx="544">
                  <c:v>1</c:v>
                </c:pt>
                <c:pt idx="545">
                  <c:v>585</c:v>
                </c:pt>
                <c:pt idx="546">
                  <c:v>0</c:v>
                </c:pt>
                <c:pt idx="547">
                  <c:v>1</c:v>
                </c:pt>
                <c:pt idx="548">
                  <c:v>585</c:v>
                </c:pt>
                <c:pt idx="549">
                  <c:v>0</c:v>
                </c:pt>
                <c:pt idx="550">
                  <c:v>0</c:v>
                </c:pt>
                <c:pt idx="551">
                  <c:v>535</c:v>
                </c:pt>
                <c:pt idx="552">
                  <c:v>0</c:v>
                </c:pt>
                <c:pt idx="553">
                  <c:v>0</c:v>
                </c:pt>
                <c:pt idx="554">
                  <c:v>582</c:v>
                </c:pt>
                <c:pt idx="555">
                  <c:v>1</c:v>
                </c:pt>
                <c:pt idx="556">
                  <c:v>0</c:v>
                </c:pt>
                <c:pt idx="557">
                  <c:v>588</c:v>
                </c:pt>
                <c:pt idx="558">
                  <c:v>0</c:v>
                </c:pt>
                <c:pt idx="559">
                  <c:v>1</c:v>
                </c:pt>
                <c:pt idx="560">
                  <c:v>581</c:v>
                </c:pt>
                <c:pt idx="561">
                  <c:v>0</c:v>
                </c:pt>
                <c:pt idx="562">
                  <c:v>1</c:v>
                </c:pt>
                <c:pt idx="563">
                  <c:v>561</c:v>
                </c:pt>
                <c:pt idx="564">
                  <c:v>1</c:v>
                </c:pt>
                <c:pt idx="565">
                  <c:v>1</c:v>
                </c:pt>
                <c:pt idx="566">
                  <c:v>572</c:v>
                </c:pt>
                <c:pt idx="567">
                  <c:v>1</c:v>
                </c:pt>
                <c:pt idx="568">
                  <c:v>0</c:v>
                </c:pt>
                <c:pt idx="569">
                  <c:v>560</c:v>
                </c:pt>
                <c:pt idx="570">
                  <c:v>0</c:v>
                </c:pt>
                <c:pt idx="571">
                  <c:v>0</c:v>
                </c:pt>
                <c:pt idx="572">
                  <c:v>555</c:v>
                </c:pt>
                <c:pt idx="573">
                  <c:v>1</c:v>
                </c:pt>
                <c:pt idx="574">
                  <c:v>0</c:v>
                </c:pt>
                <c:pt idx="575">
                  <c:v>588</c:v>
                </c:pt>
                <c:pt idx="576">
                  <c:v>1</c:v>
                </c:pt>
                <c:pt idx="577">
                  <c:v>0</c:v>
                </c:pt>
                <c:pt idx="578">
                  <c:v>592</c:v>
                </c:pt>
                <c:pt idx="579">
                  <c:v>0</c:v>
                </c:pt>
                <c:pt idx="580">
                  <c:v>0</c:v>
                </c:pt>
                <c:pt idx="581">
                  <c:v>534</c:v>
                </c:pt>
                <c:pt idx="582">
                  <c:v>0</c:v>
                </c:pt>
                <c:pt idx="583">
                  <c:v>0</c:v>
                </c:pt>
                <c:pt idx="584">
                  <c:v>555</c:v>
                </c:pt>
                <c:pt idx="585">
                  <c:v>1</c:v>
                </c:pt>
                <c:pt idx="586">
                  <c:v>0</c:v>
                </c:pt>
                <c:pt idx="587">
                  <c:v>554</c:v>
                </c:pt>
                <c:pt idx="588">
                  <c:v>0</c:v>
                </c:pt>
                <c:pt idx="589">
                  <c:v>0</c:v>
                </c:pt>
                <c:pt idx="590">
                  <c:v>524</c:v>
                </c:pt>
                <c:pt idx="591">
                  <c:v>0</c:v>
                </c:pt>
                <c:pt idx="592">
                  <c:v>0</c:v>
                </c:pt>
                <c:pt idx="593">
                  <c:v>606</c:v>
                </c:pt>
                <c:pt idx="594">
                  <c:v>0</c:v>
                </c:pt>
                <c:pt idx="595">
                  <c:v>0</c:v>
                </c:pt>
                <c:pt idx="596">
                  <c:v>574</c:v>
                </c:pt>
                <c:pt idx="597">
                  <c:v>0</c:v>
                </c:pt>
                <c:pt idx="598">
                  <c:v>1</c:v>
                </c:pt>
                <c:pt idx="599">
                  <c:v>576</c:v>
                </c:pt>
                <c:pt idx="600">
                  <c:v>0</c:v>
                </c:pt>
                <c:pt idx="601">
                  <c:v>1</c:v>
                </c:pt>
                <c:pt idx="602">
                  <c:v>571</c:v>
                </c:pt>
                <c:pt idx="603">
                  <c:v>0</c:v>
                </c:pt>
                <c:pt idx="604">
                  <c:v>0</c:v>
                </c:pt>
                <c:pt idx="605">
                  <c:v>579</c:v>
                </c:pt>
                <c:pt idx="606">
                  <c:v>0</c:v>
                </c:pt>
                <c:pt idx="607">
                  <c:v>1</c:v>
                </c:pt>
                <c:pt idx="608">
                  <c:v>580</c:v>
                </c:pt>
                <c:pt idx="609">
                  <c:v>0</c:v>
                </c:pt>
                <c:pt idx="610">
                  <c:v>1</c:v>
                </c:pt>
                <c:pt idx="611">
                  <c:v>501</c:v>
                </c:pt>
                <c:pt idx="612">
                  <c:v>0</c:v>
                </c:pt>
                <c:pt idx="613">
                  <c:v>1</c:v>
                </c:pt>
                <c:pt idx="614">
                  <c:v>497</c:v>
                </c:pt>
                <c:pt idx="615">
                  <c:v>0</c:v>
                </c:pt>
                <c:pt idx="616">
                  <c:v>0</c:v>
                </c:pt>
                <c:pt idx="617">
                  <c:v>465</c:v>
                </c:pt>
                <c:pt idx="618">
                  <c:v>0</c:v>
                </c:pt>
                <c:pt idx="619">
                  <c:v>0</c:v>
                </c:pt>
                <c:pt idx="620">
                  <c:v>514</c:v>
                </c:pt>
                <c:pt idx="621">
                  <c:v>1</c:v>
                </c:pt>
                <c:pt idx="622">
                  <c:v>0</c:v>
                </c:pt>
                <c:pt idx="623">
                  <c:v>615</c:v>
                </c:pt>
                <c:pt idx="624">
                  <c:v>0</c:v>
                </c:pt>
                <c:pt idx="625">
                  <c:v>0</c:v>
                </c:pt>
                <c:pt idx="626">
                  <c:v>602</c:v>
                </c:pt>
                <c:pt idx="627">
                  <c:v>0</c:v>
                </c:pt>
                <c:pt idx="628">
                  <c:v>1</c:v>
                </c:pt>
                <c:pt idx="629">
                  <c:v>597</c:v>
                </c:pt>
                <c:pt idx="630">
                  <c:v>0</c:v>
                </c:pt>
                <c:pt idx="631">
                  <c:v>0</c:v>
                </c:pt>
                <c:pt idx="632">
                  <c:v>609</c:v>
                </c:pt>
                <c:pt idx="633">
                  <c:v>1</c:v>
                </c:pt>
                <c:pt idx="634">
                  <c:v>0</c:v>
                </c:pt>
                <c:pt idx="635">
                  <c:v>578</c:v>
                </c:pt>
                <c:pt idx="636">
                  <c:v>1</c:v>
                </c:pt>
                <c:pt idx="637">
                  <c:v>0</c:v>
                </c:pt>
                <c:pt idx="638">
                  <c:v>593</c:v>
                </c:pt>
                <c:pt idx="639">
                  <c:v>0</c:v>
                </c:pt>
                <c:pt idx="640">
                  <c:v>1</c:v>
                </c:pt>
                <c:pt idx="641">
                  <c:v>592</c:v>
                </c:pt>
                <c:pt idx="642">
                  <c:v>0</c:v>
                </c:pt>
                <c:pt idx="643">
                  <c:v>1</c:v>
                </c:pt>
                <c:pt idx="644">
                  <c:v>585</c:v>
                </c:pt>
                <c:pt idx="645">
                  <c:v>0</c:v>
                </c:pt>
                <c:pt idx="646">
                  <c:v>0</c:v>
                </c:pt>
                <c:pt idx="647">
                  <c:v>599</c:v>
                </c:pt>
                <c:pt idx="648">
                  <c:v>1</c:v>
                </c:pt>
                <c:pt idx="649">
                  <c:v>0</c:v>
                </c:pt>
                <c:pt idx="650">
                  <c:v>593</c:v>
                </c:pt>
                <c:pt idx="651">
                  <c:v>1</c:v>
                </c:pt>
                <c:pt idx="652">
                  <c:v>0</c:v>
                </c:pt>
                <c:pt idx="653">
                  <c:v>589</c:v>
                </c:pt>
                <c:pt idx="654">
                  <c:v>0</c:v>
                </c:pt>
                <c:pt idx="655">
                  <c:v>0</c:v>
                </c:pt>
                <c:pt idx="656">
                  <c:v>581</c:v>
                </c:pt>
                <c:pt idx="657">
                  <c:v>0</c:v>
                </c:pt>
                <c:pt idx="658">
                  <c:v>0</c:v>
                </c:pt>
                <c:pt idx="659">
                  <c:v>584</c:v>
                </c:pt>
                <c:pt idx="660">
                  <c:v>1</c:v>
                </c:pt>
                <c:pt idx="661">
                  <c:v>1</c:v>
                </c:pt>
                <c:pt idx="662">
                  <c:v>627</c:v>
                </c:pt>
                <c:pt idx="663">
                  <c:v>1</c:v>
                </c:pt>
                <c:pt idx="664">
                  <c:v>0</c:v>
                </c:pt>
                <c:pt idx="665">
                  <c:v>550</c:v>
                </c:pt>
                <c:pt idx="666">
                  <c:v>0</c:v>
                </c:pt>
                <c:pt idx="667">
                  <c:v>1</c:v>
                </c:pt>
                <c:pt idx="668">
                  <c:v>573</c:v>
                </c:pt>
                <c:pt idx="669">
                  <c:v>0</c:v>
                </c:pt>
                <c:pt idx="670">
                  <c:v>0</c:v>
                </c:pt>
                <c:pt idx="671">
                  <c:v>570</c:v>
                </c:pt>
                <c:pt idx="672">
                  <c:v>1</c:v>
                </c:pt>
                <c:pt idx="673">
                  <c:v>0</c:v>
                </c:pt>
                <c:pt idx="674">
                  <c:v>575</c:v>
                </c:pt>
                <c:pt idx="675">
                  <c:v>0</c:v>
                </c:pt>
                <c:pt idx="676">
                  <c:v>1</c:v>
                </c:pt>
                <c:pt idx="677">
                  <c:v>582</c:v>
                </c:pt>
                <c:pt idx="678">
                  <c:v>1</c:v>
                </c:pt>
                <c:pt idx="679">
                  <c:v>1</c:v>
                </c:pt>
                <c:pt idx="680">
                  <c:v>604</c:v>
                </c:pt>
                <c:pt idx="681">
                  <c:v>0</c:v>
                </c:pt>
                <c:pt idx="682">
                  <c:v>0</c:v>
                </c:pt>
                <c:pt idx="683">
                  <c:v>618</c:v>
                </c:pt>
                <c:pt idx="684">
                  <c:v>1</c:v>
                </c:pt>
                <c:pt idx="685">
                  <c:v>0</c:v>
                </c:pt>
                <c:pt idx="686">
                  <c:v>674</c:v>
                </c:pt>
                <c:pt idx="687">
                  <c:v>1</c:v>
                </c:pt>
                <c:pt idx="688">
                  <c:v>1</c:v>
                </c:pt>
                <c:pt idx="689">
                  <c:v>777</c:v>
                </c:pt>
                <c:pt idx="690">
                  <c:v>2</c:v>
                </c:pt>
                <c:pt idx="691">
                  <c:v>1</c:v>
                </c:pt>
                <c:pt idx="692">
                  <c:v>825</c:v>
                </c:pt>
                <c:pt idx="693">
                  <c:v>2</c:v>
                </c:pt>
                <c:pt idx="694">
                  <c:v>1</c:v>
                </c:pt>
                <c:pt idx="695">
                  <c:v>792</c:v>
                </c:pt>
                <c:pt idx="696">
                  <c:v>1</c:v>
                </c:pt>
                <c:pt idx="697">
                  <c:v>1</c:v>
                </c:pt>
                <c:pt idx="698">
                  <c:v>656</c:v>
                </c:pt>
                <c:pt idx="699">
                  <c:v>0</c:v>
                </c:pt>
                <c:pt idx="700">
                  <c:v>0</c:v>
                </c:pt>
                <c:pt idx="701">
                  <c:v>665</c:v>
                </c:pt>
                <c:pt idx="702">
                  <c:v>1</c:v>
                </c:pt>
                <c:pt idx="703">
                  <c:v>1</c:v>
                </c:pt>
                <c:pt idx="704">
                  <c:v>829</c:v>
                </c:pt>
                <c:pt idx="705">
                  <c:v>1</c:v>
                </c:pt>
                <c:pt idx="706">
                  <c:v>1</c:v>
                </c:pt>
                <c:pt idx="707">
                  <c:v>844</c:v>
                </c:pt>
                <c:pt idx="708">
                  <c:v>1</c:v>
                </c:pt>
                <c:pt idx="709">
                  <c:v>0</c:v>
                </c:pt>
                <c:pt idx="710">
                  <c:v>887</c:v>
                </c:pt>
                <c:pt idx="711">
                  <c:v>1</c:v>
                </c:pt>
                <c:pt idx="712">
                  <c:v>1</c:v>
                </c:pt>
                <c:pt idx="713">
                  <c:v>860</c:v>
                </c:pt>
                <c:pt idx="714">
                  <c:v>2</c:v>
                </c:pt>
                <c:pt idx="715">
                  <c:v>0</c:v>
                </c:pt>
                <c:pt idx="716">
                  <c:v>836</c:v>
                </c:pt>
                <c:pt idx="717">
                  <c:v>1</c:v>
                </c:pt>
                <c:pt idx="718">
                  <c:v>0</c:v>
                </c:pt>
                <c:pt idx="719">
                  <c:v>849</c:v>
                </c:pt>
                <c:pt idx="720">
                  <c:v>1</c:v>
                </c:pt>
                <c:pt idx="721">
                  <c:v>1</c:v>
                </c:pt>
                <c:pt idx="722">
                  <c:v>794</c:v>
                </c:pt>
                <c:pt idx="723">
                  <c:v>2</c:v>
                </c:pt>
                <c:pt idx="724">
                  <c:v>0</c:v>
                </c:pt>
                <c:pt idx="725">
                  <c:v>873</c:v>
                </c:pt>
                <c:pt idx="726">
                  <c:v>1</c:v>
                </c:pt>
                <c:pt idx="727">
                  <c:v>1</c:v>
                </c:pt>
                <c:pt idx="728">
                  <c:v>865</c:v>
                </c:pt>
                <c:pt idx="729">
                  <c:v>1</c:v>
                </c:pt>
                <c:pt idx="730">
                  <c:v>0</c:v>
                </c:pt>
                <c:pt idx="731">
                  <c:v>836</c:v>
                </c:pt>
                <c:pt idx="732">
                  <c:v>2</c:v>
                </c:pt>
                <c:pt idx="733">
                  <c:v>0</c:v>
                </c:pt>
                <c:pt idx="734">
                  <c:v>835</c:v>
                </c:pt>
                <c:pt idx="735">
                  <c:v>2</c:v>
                </c:pt>
                <c:pt idx="736">
                  <c:v>1</c:v>
                </c:pt>
                <c:pt idx="737">
                  <c:v>663</c:v>
                </c:pt>
                <c:pt idx="738">
                  <c:v>1</c:v>
                </c:pt>
                <c:pt idx="739">
                  <c:v>0</c:v>
                </c:pt>
                <c:pt idx="740">
                  <c:v>828</c:v>
                </c:pt>
                <c:pt idx="741">
                  <c:v>1</c:v>
                </c:pt>
                <c:pt idx="742">
                  <c:v>1</c:v>
                </c:pt>
                <c:pt idx="743">
                  <c:v>860</c:v>
                </c:pt>
                <c:pt idx="744">
                  <c:v>1</c:v>
                </c:pt>
                <c:pt idx="745">
                  <c:v>0</c:v>
                </c:pt>
                <c:pt idx="746">
                  <c:v>871</c:v>
                </c:pt>
                <c:pt idx="747">
                  <c:v>2</c:v>
                </c:pt>
                <c:pt idx="748">
                  <c:v>0</c:v>
                </c:pt>
                <c:pt idx="749">
                  <c:v>853</c:v>
                </c:pt>
                <c:pt idx="750">
                  <c:v>2</c:v>
                </c:pt>
                <c:pt idx="751">
                  <c:v>1</c:v>
                </c:pt>
                <c:pt idx="752">
                  <c:v>676</c:v>
                </c:pt>
                <c:pt idx="753">
                  <c:v>1</c:v>
                </c:pt>
                <c:pt idx="754">
                  <c:v>1</c:v>
                </c:pt>
                <c:pt idx="755">
                  <c:v>767</c:v>
                </c:pt>
                <c:pt idx="756">
                  <c:v>2</c:v>
                </c:pt>
                <c:pt idx="757">
                  <c:v>0</c:v>
                </c:pt>
                <c:pt idx="758">
                  <c:v>891</c:v>
                </c:pt>
                <c:pt idx="759">
                  <c:v>1</c:v>
                </c:pt>
                <c:pt idx="760">
                  <c:v>0</c:v>
                </c:pt>
                <c:pt idx="761">
                  <c:v>865</c:v>
                </c:pt>
                <c:pt idx="762">
                  <c:v>1</c:v>
                </c:pt>
                <c:pt idx="763">
                  <c:v>0</c:v>
                </c:pt>
                <c:pt idx="764">
                  <c:v>833</c:v>
                </c:pt>
                <c:pt idx="765">
                  <c:v>1</c:v>
                </c:pt>
                <c:pt idx="766">
                  <c:v>0</c:v>
                </c:pt>
                <c:pt idx="767">
                  <c:v>1072</c:v>
                </c:pt>
                <c:pt idx="768">
                  <c:v>1</c:v>
                </c:pt>
                <c:pt idx="769">
                  <c:v>1</c:v>
                </c:pt>
                <c:pt idx="770">
                  <c:v>1175</c:v>
                </c:pt>
                <c:pt idx="771">
                  <c:v>1</c:v>
                </c:pt>
                <c:pt idx="772">
                  <c:v>1</c:v>
                </c:pt>
                <c:pt idx="773">
                  <c:v>870</c:v>
                </c:pt>
                <c:pt idx="774">
                  <c:v>1</c:v>
                </c:pt>
                <c:pt idx="775">
                  <c:v>0</c:v>
                </c:pt>
                <c:pt idx="776">
                  <c:v>872</c:v>
                </c:pt>
                <c:pt idx="777">
                  <c:v>1</c:v>
                </c:pt>
                <c:pt idx="778">
                  <c:v>0</c:v>
                </c:pt>
                <c:pt idx="779">
                  <c:v>830</c:v>
                </c:pt>
                <c:pt idx="780">
                  <c:v>1</c:v>
                </c:pt>
                <c:pt idx="781">
                  <c:v>0</c:v>
                </c:pt>
                <c:pt idx="782">
                  <c:v>798</c:v>
                </c:pt>
                <c:pt idx="783">
                  <c:v>1</c:v>
                </c:pt>
                <c:pt idx="784">
                  <c:v>1</c:v>
                </c:pt>
                <c:pt idx="785">
                  <c:v>917</c:v>
                </c:pt>
                <c:pt idx="786">
                  <c:v>2</c:v>
                </c:pt>
                <c:pt idx="787">
                  <c:v>1</c:v>
                </c:pt>
                <c:pt idx="788">
                  <c:v>883</c:v>
                </c:pt>
                <c:pt idx="789">
                  <c:v>1</c:v>
                </c:pt>
                <c:pt idx="790">
                  <c:v>0</c:v>
                </c:pt>
                <c:pt idx="791">
                  <c:v>852</c:v>
                </c:pt>
                <c:pt idx="792">
                  <c:v>2</c:v>
                </c:pt>
                <c:pt idx="793">
                  <c:v>0</c:v>
                </c:pt>
                <c:pt idx="794">
                  <c:v>865</c:v>
                </c:pt>
                <c:pt idx="795">
                  <c:v>2</c:v>
                </c:pt>
                <c:pt idx="796">
                  <c:v>1</c:v>
                </c:pt>
                <c:pt idx="797">
                  <c:v>843</c:v>
                </c:pt>
                <c:pt idx="798">
                  <c:v>1</c:v>
                </c:pt>
                <c:pt idx="799">
                  <c:v>0</c:v>
                </c:pt>
                <c:pt idx="800">
                  <c:v>845</c:v>
                </c:pt>
                <c:pt idx="801">
                  <c:v>1</c:v>
                </c:pt>
                <c:pt idx="802">
                  <c:v>1</c:v>
                </c:pt>
                <c:pt idx="803">
                  <c:v>671</c:v>
                </c:pt>
                <c:pt idx="804">
                  <c:v>2</c:v>
                </c:pt>
                <c:pt idx="805">
                  <c:v>0</c:v>
                </c:pt>
                <c:pt idx="806">
                  <c:v>845</c:v>
                </c:pt>
                <c:pt idx="807">
                  <c:v>1</c:v>
                </c:pt>
                <c:pt idx="808">
                  <c:v>1</c:v>
                </c:pt>
                <c:pt idx="809">
                  <c:v>880</c:v>
                </c:pt>
                <c:pt idx="810">
                  <c:v>2</c:v>
                </c:pt>
                <c:pt idx="811">
                  <c:v>0</c:v>
                </c:pt>
                <c:pt idx="812">
                  <c:v>882</c:v>
                </c:pt>
                <c:pt idx="813">
                  <c:v>1</c:v>
                </c:pt>
                <c:pt idx="814">
                  <c:v>0</c:v>
                </c:pt>
                <c:pt idx="815">
                  <c:v>853</c:v>
                </c:pt>
                <c:pt idx="816">
                  <c:v>2</c:v>
                </c:pt>
                <c:pt idx="817">
                  <c:v>0</c:v>
                </c:pt>
                <c:pt idx="818">
                  <c:v>905</c:v>
                </c:pt>
                <c:pt idx="819">
                  <c:v>2</c:v>
                </c:pt>
                <c:pt idx="820">
                  <c:v>0</c:v>
                </c:pt>
                <c:pt idx="821">
                  <c:v>899</c:v>
                </c:pt>
                <c:pt idx="822">
                  <c:v>1</c:v>
                </c:pt>
                <c:pt idx="823">
                  <c:v>1</c:v>
                </c:pt>
                <c:pt idx="824">
                  <c:v>826</c:v>
                </c:pt>
                <c:pt idx="825">
                  <c:v>2</c:v>
                </c:pt>
                <c:pt idx="826">
                  <c:v>0</c:v>
                </c:pt>
                <c:pt idx="827">
                  <c:v>850</c:v>
                </c:pt>
                <c:pt idx="828">
                  <c:v>2</c:v>
                </c:pt>
                <c:pt idx="829">
                  <c:v>1</c:v>
                </c:pt>
                <c:pt idx="830">
                  <c:v>845</c:v>
                </c:pt>
                <c:pt idx="831">
                  <c:v>1</c:v>
                </c:pt>
                <c:pt idx="832">
                  <c:v>1</c:v>
                </c:pt>
                <c:pt idx="833">
                  <c:v>902</c:v>
                </c:pt>
                <c:pt idx="834">
                  <c:v>2</c:v>
                </c:pt>
                <c:pt idx="835">
                  <c:v>1</c:v>
                </c:pt>
                <c:pt idx="836">
                  <c:v>876</c:v>
                </c:pt>
                <c:pt idx="837">
                  <c:v>2</c:v>
                </c:pt>
                <c:pt idx="838">
                  <c:v>1</c:v>
                </c:pt>
                <c:pt idx="839">
                  <c:v>890</c:v>
                </c:pt>
                <c:pt idx="840">
                  <c:v>1</c:v>
                </c:pt>
                <c:pt idx="841">
                  <c:v>0</c:v>
                </c:pt>
                <c:pt idx="842">
                  <c:v>894</c:v>
                </c:pt>
                <c:pt idx="843">
                  <c:v>1</c:v>
                </c:pt>
                <c:pt idx="844">
                  <c:v>0</c:v>
                </c:pt>
                <c:pt idx="845">
                  <c:v>849</c:v>
                </c:pt>
                <c:pt idx="846">
                  <c:v>1</c:v>
                </c:pt>
                <c:pt idx="847">
                  <c:v>0</c:v>
                </c:pt>
                <c:pt idx="848">
                  <c:v>806</c:v>
                </c:pt>
                <c:pt idx="849">
                  <c:v>1</c:v>
                </c:pt>
                <c:pt idx="850">
                  <c:v>0</c:v>
                </c:pt>
                <c:pt idx="851">
                  <c:v>843</c:v>
                </c:pt>
                <c:pt idx="852">
                  <c:v>1</c:v>
                </c:pt>
                <c:pt idx="853">
                  <c:v>1</c:v>
                </c:pt>
                <c:pt idx="854">
                  <c:v>819</c:v>
                </c:pt>
                <c:pt idx="855">
                  <c:v>1</c:v>
                </c:pt>
                <c:pt idx="856">
                  <c:v>0</c:v>
                </c:pt>
                <c:pt idx="857">
                  <c:v>679</c:v>
                </c:pt>
                <c:pt idx="858">
                  <c:v>1</c:v>
                </c:pt>
                <c:pt idx="859">
                  <c:v>1</c:v>
                </c:pt>
                <c:pt idx="860">
                  <c:v>896</c:v>
                </c:pt>
                <c:pt idx="861">
                  <c:v>1</c:v>
                </c:pt>
                <c:pt idx="862">
                  <c:v>0</c:v>
                </c:pt>
                <c:pt idx="863">
                  <c:v>926</c:v>
                </c:pt>
                <c:pt idx="864">
                  <c:v>1</c:v>
                </c:pt>
                <c:pt idx="865">
                  <c:v>1</c:v>
                </c:pt>
                <c:pt idx="866">
                  <c:v>820</c:v>
                </c:pt>
                <c:pt idx="867">
                  <c:v>1</c:v>
                </c:pt>
                <c:pt idx="868">
                  <c:v>1</c:v>
                </c:pt>
                <c:pt idx="869">
                  <c:v>858</c:v>
                </c:pt>
                <c:pt idx="870">
                  <c:v>2</c:v>
                </c:pt>
                <c:pt idx="871">
                  <c:v>0</c:v>
                </c:pt>
                <c:pt idx="872">
                  <c:v>746</c:v>
                </c:pt>
                <c:pt idx="873">
                  <c:v>2</c:v>
                </c:pt>
                <c:pt idx="874">
                  <c:v>0</c:v>
                </c:pt>
                <c:pt idx="875">
                  <c:v>858</c:v>
                </c:pt>
                <c:pt idx="876">
                  <c:v>1</c:v>
                </c:pt>
                <c:pt idx="877">
                  <c:v>0</c:v>
                </c:pt>
                <c:pt idx="878">
                  <c:v>865</c:v>
                </c:pt>
                <c:pt idx="879">
                  <c:v>1</c:v>
                </c:pt>
                <c:pt idx="880">
                  <c:v>0</c:v>
                </c:pt>
                <c:pt idx="881">
                  <c:v>849</c:v>
                </c:pt>
                <c:pt idx="882">
                  <c:v>1</c:v>
                </c:pt>
                <c:pt idx="883">
                  <c:v>1</c:v>
                </c:pt>
                <c:pt idx="884">
                  <c:v>799</c:v>
                </c:pt>
                <c:pt idx="885">
                  <c:v>2</c:v>
                </c:pt>
                <c:pt idx="886">
                  <c:v>1</c:v>
                </c:pt>
                <c:pt idx="887">
                  <c:v>825</c:v>
                </c:pt>
                <c:pt idx="888">
                  <c:v>2</c:v>
                </c:pt>
                <c:pt idx="889">
                  <c:v>0</c:v>
                </c:pt>
                <c:pt idx="890">
                  <c:v>852</c:v>
                </c:pt>
                <c:pt idx="891">
                  <c:v>1</c:v>
                </c:pt>
                <c:pt idx="892">
                  <c:v>1</c:v>
                </c:pt>
                <c:pt idx="893">
                  <c:v>878</c:v>
                </c:pt>
                <c:pt idx="894">
                  <c:v>1</c:v>
                </c:pt>
                <c:pt idx="895">
                  <c:v>0</c:v>
                </c:pt>
                <c:pt idx="896">
                  <c:v>985</c:v>
                </c:pt>
                <c:pt idx="897">
                  <c:v>1</c:v>
                </c:pt>
                <c:pt idx="898">
                  <c:v>1</c:v>
                </c:pt>
                <c:pt idx="899">
                  <c:v>837</c:v>
                </c:pt>
                <c:pt idx="900">
                  <c:v>1</c:v>
                </c:pt>
                <c:pt idx="901">
                  <c:v>1</c:v>
                </c:pt>
                <c:pt idx="902">
                  <c:v>736</c:v>
                </c:pt>
                <c:pt idx="903">
                  <c:v>0</c:v>
                </c:pt>
                <c:pt idx="904">
                  <c:v>1</c:v>
                </c:pt>
                <c:pt idx="905">
                  <c:v>864</c:v>
                </c:pt>
                <c:pt idx="906">
                  <c:v>1</c:v>
                </c:pt>
                <c:pt idx="907">
                  <c:v>0</c:v>
                </c:pt>
                <c:pt idx="908">
                  <c:v>927</c:v>
                </c:pt>
                <c:pt idx="909">
                  <c:v>1</c:v>
                </c:pt>
                <c:pt idx="910">
                  <c:v>0</c:v>
                </c:pt>
                <c:pt idx="911">
                  <c:v>905</c:v>
                </c:pt>
                <c:pt idx="912">
                  <c:v>1</c:v>
                </c:pt>
                <c:pt idx="913">
                  <c:v>0</c:v>
                </c:pt>
                <c:pt idx="914">
                  <c:v>743</c:v>
                </c:pt>
                <c:pt idx="915">
                  <c:v>1</c:v>
                </c:pt>
                <c:pt idx="916">
                  <c:v>1</c:v>
                </c:pt>
                <c:pt idx="917">
                  <c:v>778</c:v>
                </c:pt>
                <c:pt idx="918">
                  <c:v>1</c:v>
                </c:pt>
                <c:pt idx="919">
                  <c:v>1</c:v>
                </c:pt>
                <c:pt idx="920">
                  <c:v>929</c:v>
                </c:pt>
                <c:pt idx="921">
                  <c:v>1</c:v>
                </c:pt>
                <c:pt idx="922">
                  <c:v>1</c:v>
                </c:pt>
                <c:pt idx="923">
                  <c:v>651</c:v>
                </c:pt>
                <c:pt idx="924">
                  <c:v>1</c:v>
                </c:pt>
                <c:pt idx="925">
                  <c:v>1</c:v>
                </c:pt>
                <c:pt idx="926">
                  <c:v>797</c:v>
                </c:pt>
                <c:pt idx="927">
                  <c:v>2</c:v>
                </c:pt>
                <c:pt idx="928">
                  <c:v>1</c:v>
                </c:pt>
                <c:pt idx="929">
                  <c:v>855</c:v>
                </c:pt>
                <c:pt idx="930">
                  <c:v>1</c:v>
                </c:pt>
                <c:pt idx="931">
                  <c:v>1</c:v>
                </c:pt>
                <c:pt idx="932">
                  <c:v>816</c:v>
                </c:pt>
                <c:pt idx="933">
                  <c:v>2</c:v>
                </c:pt>
                <c:pt idx="934">
                  <c:v>0</c:v>
                </c:pt>
                <c:pt idx="935">
                  <c:v>827</c:v>
                </c:pt>
                <c:pt idx="936">
                  <c:v>1</c:v>
                </c:pt>
                <c:pt idx="937">
                  <c:v>0</c:v>
                </c:pt>
                <c:pt idx="938">
                  <c:v>915</c:v>
                </c:pt>
                <c:pt idx="939">
                  <c:v>2</c:v>
                </c:pt>
                <c:pt idx="940">
                  <c:v>0</c:v>
                </c:pt>
                <c:pt idx="941">
                  <c:v>877</c:v>
                </c:pt>
                <c:pt idx="942">
                  <c:v>2</c:v>
                </c:pt>
                <c:pt idx="943">
                  <c:v>0</c:v>
                </c:pt>
                <c:pt idx="944">
                  <c:v>863</c:v>
                </c:pt>
                <c:pt idx="945">
                  <c:v>2</c:v>
                </c:pt>
                <c:pt idx="946">
                  <c:v>1</c:v>
                </c:pt>
                <c:pt idx="947">
                  <c:v>858</c:v>
                </c:pt>
                <c:pt idx="948">
                  <c:v>1</c:v>
                </c:pt>
                <c:pt idx="949">
                  <c:v>1</c:v>
                </c:pt>
                <c:pt idx="950">
                  <c:v>864</c:v>
                </c:pt>
                <c:pt idx="951">
                  <c:v>2</c:v>
                </c:pt>
                <c:pt idx="952">
                  <c:v>1</c:v>
                </c:pt>
                <c:pt idx="953">
                  <c:v>891</c:v>
                </c:pt>
                <c:pt idx="954">
                  <c:v>1</c:v>
                </c:pt>
                <c:pt idx="955">
                  <c:v>1</c:v>
                </c:pt>
                <c:pt idx="956">
                  <c:v>785</c:v>
                </c:pt>
                <c:pt idx="957">
                  <c:v>2</c:v>
                </c:pt>
                <c:pt idx="958">
                  <c:v>0</c:v>
                </c:pt>
                <c:pt idx="959">
                  <c:v>878</c:v>
                </c:pt>
                <c:pt idx="960">
                  <c:v>1</c:v>
                </c:pt>
                <c:pt idx="961">
                  <c:v>0</c:v>
                </c:pt>
                <c:pt idx="962">
                  <c:v>864</c:v>
                </c:pt>
                <c:pt idx="963">
                  <c:v>2</c:v>
                </c:pt>
                <c:pt idx="964">
                  <c:v>1</c:v>
                </c:pt>
                <c:pt idx="965">
                  <c:v>718</c:v>
                </c:pt>
                <c:pt idx="966">
                  <c:v>1</c:v>
                </c:pt>
                <c:pt idx="967">
                  <c:v>1</c:v>
                </c:pt>
                <c:pt idx="968">
                  <c:v>708</c:v>
                </c:pt>
                <c:pt idx="969">
                  <c:v>0</c:v>
                </c:pt>
                <c:pt idx="970">
                  <c:v>0</c:v>
                </c:pt>
                <c:pt idx="971">
                  <c:v>661</c:v>
                </c:pt>
                <c:pt idx="972">
                  <c:v>1</c:v>
                </c:pt>
                <c:pt idx="973">
                  <c:v>0</c:v>
                </c:pt>
                <c:pt idx="974">
                  <c:v>814</c:v>
                </c:pt>
                <c:pt idx="975">
                  <c:v>1</c:v>
                </c:pt>
                <c:pt idx="976">
                  <c:v>0</c:v>
                </c:pt>
                <c:pt idx="977">
                  <c:v>851</c:v>
                </c:pt>
                <c:pt idx="978">
                  <c:v>2</c:v>
                </c:pt>
                <c:pt idx="979">
                  <c:v>0</c:v>
                </c:pt>
                <c:pt idx="980">
                  <c:v>832</c:v>
                </c:pt>
                <c:pt idx="981">
                  <c:v>1</c:v>
                </c:pt>
                <c:pt idx="982">
                  <c:v>1</c:v>
                </c:pt>
                <c:pt idx="983">
                  <c:v>860</c:v>
                </c:pt>
                <c:pt idx="984">
                  <c:v>1</c:v>
                </c:pt>
                <c:pt idx="985">
                  <c:v>0</c:v>
                </c:pt>
                <c:pt idx="986">
                  <c:v>655</c:v>
                </c:pt>
                <c:pt idx="987">
                  <c:v>1</c:v>
                </c:pt>
                <c:pt idx="988">
                  <c:v>0</c:v>
                </c:pt>
                <c:pt idx="989">
                  <c:v>788</c:v>
                </c:pt>
                <c:pt idx="990">
                  <c:v>2</c:v>
                </c:pt>
                <c:pt idx="991">
                  <c:v>1</c:v>
                </c:pt>
                <c:pt idx="992">
                  <c:v>870</c:v>
                </c:pt>
                <c:pt idx="993">
                  <c:v>2</c:v>
                </c:pt>
                <c:pt idx="994">
                  <c:v>1</c:v>
                </c:pt>
                <c:pt idx="995">
                  <c:v>854</c:v>
                </c:pt>
                <c:pt idx="996">
                  <c:v>1</c:v>
                </c:pt>
                <c:pt idx="997">
                  <c:v>0</c:v>
                </c:pt>
                <c:pt idx="998">
                  <c:v>894</c:v>
                </c:pt>
                <c:pt idx="999">
                  <c:v>2</c:v>
                </c:pt>
                <c:pt idx="1000">
                  <c:v>1</c:v>
                </c:pt>
                <c:pt idx="1001">
                  <c:v>908</c:v>
                </c:pt>
                <c:pt idx="1002">
                  <c:v>1</c:v>
                </c:pt>
                <c:pt idx="1003">
                  <c:v>0</c:v>
                </c:pt>
                <c:pt idx="1004">
                  <c:v>771</c:v>
                </c:pt>
                <c:pt idx="1005">
                  <c:v>1</c:v>
                </c:pt>
                <c:pt idx="1006">
                  <c:v>1</c:v>
                </c:pt>
                <c:pt idx="1007">
                  <c:v>855</c:v>
                </c:pt>
                <c:pt idx="1008">
                  <c:v>1</c:v>
                </c:pt>
                <c:pt idx="1009">
                  <c:v>0</c:v>
                </c:pt>
                <c:pt idx="1010">
                  <c:v>846</c:v>
                </c:pt>
                <c:pt idx="1011">
                  <c:v>1</c:v>
                </c:pt>
                <c:pt idx="1012">
                  <c:v>1</c:v>
                </c:pt>
                <c:pt idx="1013">
                  <c:v>872</c:v>
                </c:pt>
                <c:pt idx="1014">
                  <c:v>1</c:v>
                </c:pt>
                <c:pt idx="1015">
                  <c:v>0</c:v>
                </c:pt>
                <c:pt idx="1016">
                  <c:v>845</c:v>
                </c:pt>
                <c:pt idx="1017">
                  <c:v>1</c:v>
                </c:pt>
                <c:pt idx="1018">
                  <c:v>0</c:v>
                </c:pt>
                <c:pt idx="1019">
                  <c:v>891</c:v>
                </c:pt>
                <c:pt idx="1020">
                  <c:v>1</c:v>
                </c:pt>
                <c:pt idx="1021">
                  <c:v>0</c:v>
                </c:pt>
                <c:pt idx="1022">
                  <c:v>811</c:v>
                </c:pt>
                <c:pt idx="1023">
                  <c:v>1</c:v>
                </c:pt>
                <c:pt idx="1024">
                  <c:v>1</c:v>
                </c:pt>
                <c:pt idx="1025">
                  <c:v>888</c:v>
                </c:pt>
                <c:pt idx="1026">
                  <c:v>2</c:v>
                </c:pt>
                <c:pt idx="1027">
                  <c:v>1</c:v>
                </c:pt>
                <c:pt idx="1028">
                  <c:v>801</c:v>
                </c:pt>
                <c:pt idx="1029">
                  <c:v>2</c:v>
                </c:pt>
                <c:pt idx="1030">
                  <c:v>1</c:v>
                </c:pt>
                <c:pt idx="1031">
                  <c:v>871</c:v>
                </c:pt>
                <c:pt idx="1032">
                  <c:v>1</c:v>
                </c:pt>
                <c:pt idx="1033">
                  <c:v>0</c:v>
                </c:pt>
                <c:pt idx="1034">
                  <c:v>826</c:v>
                </c:pt>
                <c:pt idx="1035">
                  <c:v>3</c:v>
                </c:pt>
                <c:pt idx="1036">
                  <c:v>0</c:v>
                </c:pt>
                <c:pt idx="1037">
                  <c:v>894</c:v>
                </c:pt>
                <c:pt idx="1038">
                  <c:v>1</c:v>
                </c:pt>
                <c:pt idx="1039">
                  <c:v>1</c:v>
                </c:pt>
                <c:pt idx="1040">
                  <c:v>826</c:v>
                </c:pt>
                <c:pt idx="1041">
                  <c:v>1</c:v>
                </c:pt>
                <c:pt idx="1042">
                  <c:v>0</c:v>
                </c:pt>
                <c:pt idx="1043">
                  <c:v>764</c:v>
                </c:pt>
                <c:pt idx="1044">
                  <c:v>1</c:v>
                </c:pt>
                <c:pt idx="1045">
                  <c:v>0</c:v>
                </c:pt>
                <c:pt idx="1046">
                  <c:v>859</c:v>
                </c:pt>
                <c:pt idx="1047">
                  <c:v>1</c:v>
                </c:pt>
                <c:pt idx="1048">
                  <c:v>1</c:v>
                </c:pt>
                <c:pt idx="1049">
                  <c:v>831</c:v>
                </c:pt>
                <c:pt idx="1050">
                  <c:v>1</c:v>
                </c:pt>
                <c:pt idx="1051">
                  <c:v>1</c:v>
                </c:pt>
                <c:pt idx="1052">
                  <c:v>836</c:v>
                </c:pt>
                <c:pt idx="1053">
                  <c:v>1</c:v>
                </c:pt>
                <c:pt idx="1054">
                  <c:v>0</c:v>
                </c:pt>
                <c:pt idx="1055">
                  <c:v>823</c:v>
                </c:pt>
                <c:pt idx="1056">
                  <c:v>1</c:v>
                </c:pt>
                <c:pt idx="1057">
                  <c:v>0</c:v>
                </c:pt>
                <c:pt idx="1058">
                  <c:v>841</c:v>
                </c:pt>
                <c:pt idx="1059">
                  <c:v>2</c:v>
                </c:pt>
                <c:pt idx="1060">
                  <c:v>1</c:v>
                </c:pt>
                <c:pt idx="1061">
                  <c:v>859</c:v>
                </c:pt>
                <c:pt idx="1062">
                  <c:v>1</c:v>
                </c:pt>
                <c:pt idx="1063">
                  <c:v>0</c:v>
                </c:pt>
                <c:pt idx="1064">
                  <c:v>812</c:v>
                </c:pt>
                <c:pt idx="1065">
                  <c:v>2</c:v>
                </c:pt>
                <c:pt idx="1066">
                  <c:v>0</c:v>
                </c:pt>
                <c:pt idx="1067">
                  <c:v>903</c:v>
                </c:pt>
                <c:pt idx="1068">
                  <c:v>1</c:v>
                </c:pt>
                <c:pt idx="1069">
                  <c:v>0</c:v>
                </c:pt>
                <c:pt idx="1070">
                  <c:v>868</c:v>
                </c:pt>
                <c:pt idx="1071">
                  <c:v>1</c:v>
                </c:pt>
                <c:pt idx="1072">
                  <c:v>0</c:v>
                </c:pt>
                <c:pt idx="1073">
                  <c:v>911</c:v>
                </c:pt>
                <c:pt idx="1074">
                  <c:v>2</c:v>
                </c:pt>
                <c:pt idx="1075">
                  <c:v>0</c:v>
                </c:pt>
                <c:pt idx="1076">
                  <c:v>806</c:v>
                </c:pt>
                <c:pt idx="1077">
                  <c:v>1</c:v>
                </c:pt>
                <c:pt idx="1078">
                  <c:v>0</c:v>
                </c:pt>
                <c:pt idx="1079">
                  <c:v>859</c:v>
                </c:pt>
                <c:pt idx="1080">
                  <c:v>2</c:v>
                </c:pt>
                <c:pt idx="1081">
                  <c:v>0</c:v>
                </c:pt>
                <c:pt idx="1082">
                  <c:v>875</c:v>
                </c:pt>
                <c:pt idx="1083">
                  <c:v>1</c:v>
                </c:pt>
                <c:pt idx="1084">
                  <c:v>1</c:v>
                </c:pt>
                <c:pt idx="1085">
                  <c:v>822</c:v>
                </c:pt>
                <c:pt idx="1086">
                  <c:v>2</c:v>
                </c:pt>
                <c:pt idx="1087">
                  <c:v>1</c:v>
                </c:pt>
                <c:pt idx="1088">
                  <c:v>814</c:v>
                </c:pt>
                <c:pt idx="1089">
                  <c:v>1</c:v>
                </c:pt>
                <c:pt idx="1090">
                  <c:v>1</c:v>
                </c:pt>
                <c:pt idx="1091">
                  <c:v>1052</c:v>
                </c:pt>
                <c:pt idx="1092">
                  <c:v>1</c:v>
                </c:pt>
                <c:pt idx="1093">
                  <c:v>0</c:v>
                </c:pt>
                <c:pt idx="1094">
                  <c:v>809</c:v>
                </c:pt>
                <c:pt idx="1095">
                  <c:v>1</c:v>
                </c:pt>
                <c:pt idx="1096">
                  <c:v>1</c:v>
                </c:pt>
                <c:pt idx="1097">
                  <c:v>776</c:v>
                </c:pt>
                <c:pt idx="1098">
                  <c:v>1</c:v>
                </c:pt>
                <c:pt idx="1099">
                  <c:v>0</c:v>
                </c:pt>
                <c:pt idx="1100">
                  <c:v>848</c:v>
                </c:pt>
                <c:pt idx="1101">
                  <c:v>1</c:v>
                </c:pt>
                <c:pt idx="1102">
                  <c:v>0</c:v>
                </c:pt>
                <c:pt idx="1103">
                  <c:v>835</c:v>
                </c:pt>
                <c:pt idx="1104">
                  <c:v>1</c:v>
                </c:pt>
                <c:pt idx="1105">
                  <c:v>1</c:v>
                </c:pt>
                <c:pt idx="1106">
                  <c:v>631</c:v>
                </c:pt>
                <c:pt idx="1107">
                  <c:v>1</c:v>
                </c:pt>
                <c:pt idx="1108">
                  <c:v>0</c:v>
                </c:pt>
                <c:pt idx="1109">
                  <c:v>803</c:v>
                </c:pt>
                <c:pt idx="1110">
                  <c:v>1</c:v>
                </c:pt>
                <c:pt idx="1111">
                  <c:v>1</c:v>
                </c:pt>
                <c:pt idx="1112">
                  <c:v>801</c:v>
                </c:pt>
                <c:pt idx="1113">
                  <c:v>1</c:v>
                </c:pt>
                <c:pt idx="1114">
                  <c:v>0</c:v>
                </c:pt>
                <c:pt idx="1115">
                  <c:v>833</c:v>
                </c:pt>
                <c:pt idx="1116">
                  <c:v>1</c:v>
                </c:pt>
                <c:pt idx="1117">
                  <c:v>0</c:v>
                </c:pt>
                <c:pt idx="1118">
                  <c:v>888</c:v>
                </c:pt>
                <c:pt idx="1119">
                  <c:v>1</c:v>
                </c:pt>
                <c:pt idx="1120">
                  <c:v>0</c:v>
                </c:pt>
                <c:pt idx="1121">
                  <c:v>857</c:v>
                </c:pt>
                <c:pt idx="1122">
                  <c:v>2</c:v>
                </c:pt>
                <c:pt idx="1123">
                  <c:v>0</c:v>
                </c:pt>
                <c:pt idx="1124">
                  <c:v>852</c:v>
                </c:pt>
                <c:pt idx="1125">
                  <c:v>2</c:v>
                </c:pt>
                <c:pt idx="1126">
                  <c:v>1</c:v>
                </c:pt>
                <c:pt idx="1127">
                  <c:v>880</c:v>
                </c:pt>
                <c:pt idx="1128">
                  <c:v>1</c:v>
                </c:pt>
                <c:pt idx="1129">
                  <c:v>0</c:v>
                </c:pt>
                <c:pt idx="1130">
                  <c:v>776</c:v>
                </c:pt>
                <c:pt idx="1131">
                  <c:v>1</c:v>
                </c:pt>
                <c:pt idx="1132">
                  <c:v>0</c:v>
                </c:pt>
                <c:pt idx="1133">
                  <c:v>749</c:v>
                </c:pt>
                <c:pt idx="1134">
                  <c:v>1</c:v>
                </c:pt>
                <c:pt idx="1135">
                  <c:v>0</c:v>
                </c:pt>
                <c:pt idx="1136">
                  <c:v>884</c:v>
                </c:pt>
                <c:pt idx="1137">
                  <c:v>1</c:v>
                </c:pt>
                <c:pt idx="1138">
                  <c:v>1</c:v>
                </c:pt>
                <c:pt idx="1139">
                  <c:v>944</c:v>
                </c:pt>
                <c:pt idx="1140">
                  <c:v>1</c:v>
                </c:pt>
                <c:pt idx="1141">
                  <c:v>1</c:v>
                </c:pt>
                <c:pt idx="1142">
                  <c:v>757</c:v>
                </c:pt>
                <c:pt idx="1143">
                  <c:v>1</c:v>
                </c:pt>
                <c:pt idx="1144">
                  <c:v>0</c:v>
                </c:pt>
                <c:pt idx="1145">
                  <c:v>652</c:v>
                </c:pt>
                <c:pt idx="1146">
                  <c:v>1</c:v>
                </c:pt>
                <c:pt idx="1147">
                  <c:v>1</c:v>
                </c:pt>
                <c:pt idx="1148">
                  <c:v>668</c:v>
                </c:pt>
                <c:pt idx="1149">
                  <c:v>1</c:v>
                </c:pt>
                <c:pt idx="1150">
                  <c:v>1</c:v>
                </c:pt>
                <c:pt idx="1151">
                  <c:v>653</c:v>
                </c:pt>
                <c:pt idx="1152">
                  <c:v>0</c:v>
                </c:pt>
                <c:pt idx="1153">
                  <c:v>1</c:v>
                </c:pt>
                <c:pt idx="1154">
                  <c:v>616</c:v>
                </c:pt>
                <c:pt idx="1155">
                  <c:v>0</c:v>
                </c:pt>
                <c:pt idx="1156">
                  <c:v>0</c:v>
                </c:pt>
                <c:pt idx="1157">
                  <c:v>658</c:v>
                </c:pt>
                <c:pt idx="1158">
                  <c:v>1</c:v>
                </c:pt>
                <c:pt idx="1159">
                  <c:v>1</c:v>
                </c:pt>
                <c:pt idx="1160">
                  <c:v>637</c:v>
                </c:pt>
                <c:pt idx="1161">
                  <c:v>1</c:v>
                </c:pt>
                <c:pt idx="1162">
                  <c:v>0</c:v>
                </c:pt>
                <c:pt idx="1163">
                  <c:v>656</c:v>
                </c:pt>
                <c:pt idx="1164">
                  <c:v>0</c:v>
                </c:pt>
                <c:pt idx="1165">
                  <c:v>0</c:v>
                </c:pt>
                <c:pt idx="1166">
                  <c:v>666</c:v>
                </c:pt>
                <c:pt idx="1167">
                  <c:v>0</c:v>
                </c:pt>
                <c:pt idx="1168">
                  <c:v>0</c:v>
                </c:pt>
                <c:pt idx="1169">
                  <c:v>638</c:v>
                </c:pt>
                <c:pt idx="1170">
                  <c:v>0</c:v>
                </c:pt>
                <c:pt idx="1171">
                  <c:v>1</c:v>
                </c:pt>
                <c:pt idx="1172">
                  <c:v>551</c:v>
                </c:pt>
                <c:pt idx="1173">
                  <c:v>1</c:v>
                </c:pt>
                <c:pt idx="1174">
                  <c:v>0</c:v>
                </c:pt>
                <c:pt idx="1175">
                  <c:v>655</c:v>
                </c:pt>
                <c:pt idx="1176">
                  <c:v>0</c:v>
                </c:pt>
                <c:pt idx="1177">
                  <c:v>0</c:v>
                </c:pt>
                <c:pt idx="1178">
                  <c:v>581</c:v>
                </c:pt>
                <c:pt idx="1179">
                  <c:v>0</c:v>
                </c:pt>
                <c:pt idx="1180">
                  <c:v>0</c:v>
                </c:pt>
                <c:pt idx="1181">
                  <c:v>581</c:v>
                </c:pt>
                <c:pt idx="1182">
                  <c:v>1</c:v>
                </c:pt>
                <c:pt idx="1183">
                  <c:v>0</c:v>
                </c:pt>
                <c:pt idx="1184">
                  <c:v>610</c:v>
                </c:pt>
                <c:pt idx="1185">
                  <c:v>1</c:v>
                </c:pt>
                <c:pt idx="1186">
                  <c:v>0</c:v>
                </c:pt>
                <c:pt idx="1187">
                  <c:v>582</c:v>
                </c:pt>
                <c:pt idx="1188">
                  <c:v>1</c:v>
                </c:pt>
                <c:pt idx="1189">
                  <c:v>0</c:v>
                </c:pt>
                <c:pt idx="1190">
                  <c:v>571</c:v>
                </c:pt>
                <c:pt idx="1191">
                  <c:v>0</c:v>
                </c:pt>
                <c:pt idx="1192">
                  <c:v>1</c:v>
                </c:pt>
                <c:pt idx="1193">
                  <c:v>581</c:v>
                </c:pt>
                <c:pt idx="1194">
                  <c:v>1</c:v>
                </c:pt>
                <c:pt idx="1195">
                  <c:v>1</c:v>
                </c:pt>
                <c:pt idx="1196">
                  <c:v>808</c:v>
                </c:pt>
                <c:pt idx="1197">
                  <c:v>1</c:v>
                </c:pt>
                <c:pt idx="1198">
                  <c:v>0</c:v>
                </c:pt>
                <c:pt idx="1199">
                  <c:v>830</c:v>
                </c:pt>
                <c:pt idx="1200">
                  <c:v>1</c:v>
                </c:pt>
                <c:pt idx="1201">
                  <c:v>1</c:v>
                </c:pt>
                <c:pt idx="1202">
                  <c:v>784</c:v>
                </c:pt>
                <c:pt idx="1203">
                  <c:v>1</c:v>
                </c:pt>
                <c:pt idx="1204">
                  <c:v>0</c:v>
                </c:pt>
                <c:pt idx="1205">
                  <c:v>833</c:v>
                </c:pt>
                <c:pt idx="1206">
                  <c:v>1</c:v>
                </c:pt>
                <c:pt idx="1207">
                  <c:v>0</c:v>
                </c:pt>
                <c:pt idx="1208">
                  <c:v>702</c:v>
                </c:pt>
                <c:pt idx="1209">
                  <c:v>1</c:v>
                </c:pt>
                <c:pt idx="1210">
                  <c:v>0</c:v>
                </c:pt>
                <c:pt idx="1211">
                  <c:v>613</c:v>
                </c:pt>
                <c:pt idx="1212">
                  <c:v>0</c:v>
                </c:pt>
                <c:pt idx="1213">
                  <c:v>0</c:v>
                </c:pt>
                <c:pt idx="1214">
                  <c:v>598</c:v>
                </c:pt>
                <c:pt idx="1215">
                  <c:v>1</c:v>
                </c:pt>
                <c:pt idx="1216">
                  <c:v>0</c:v>
                </c:pt>
                <c:pt idx="1217">
                  <c:v>598</c:v>
                </c:pt>
                <c:pt idx="1218">
                  <c:v>0</c:v>
                </c:pt>
                <c:pt idx="1219">
                  <c:v>0</c:v>
                </c:pt>
                <c:pt idx="1220">
                  <c:v>526</c:v>
                </c:pt>
                <c:pt idx="1221">
                  <c:v>1</c:v>
                </c:pt>
                <c:pt idx="1222">
                  <c:v>1</c:v>
                </c:pt>
                <c:pt idx="1223">
                  <c:v>779</c:v>
                </c:pt>
                <c:pt idx="1224">
                  <c:v>2</c:v>
                </c:pt>
                <c:pt idx="1225">
                  <c:v>0</c:v>
                </c:pt>
                <c:pt idx="1226">
                  <c:v>663</c:v>
                </c:pt>
                <c:pt idx="1227">
                  <c:v>1</c:v>
                </c:pt>
                <c:pt idx="1228">
                  <c:v>1</c:v>
                </c:pt>
                <c:pt idx="1229">
                  <c:v>859</c:v>
                </c:pt>
                <c:pt idx="1230">
                  <c:v>1</c:v>
                </c:pt>
                <c:pt idx="1231">
                  <c:v>0</c:v>
                </c:pt>
                <c:pt idx="1232">
                  <c:v>692</c:v>
                </c:pt>
                <c:pt idx="1233">
                  <c:v>0</c:v>
                </c:pt>
                <c:pt idx="1234">
                  <c:v>1</c:v>
                </c:pt>
                <c:pt idx="1235">
                  <c:v>750</c:v>
                </c:pt>
                <c:pt idx="1236">
                  <c:v>1</c:v>
                </c:pt>
                <c:pt idx="1237">
                  <c:v>1</c:v>
                </c:pt>
                <c:pt idx="1238">
                  <c:v>774</c:v>
                </c:pt>
                <c:pt idx="1239">
                  <c:v>1</c:v>
                </c:pt>
                <c:pt idx="1240">
                  <c:v>1</c:v>
                </c:pt>
                <c:pt idx="1241">
                  <c:v>719</c:v>
                </c:pt>
                <c:pt idx="1242">
                  <c:v>0</c:v>
                </c:pt>
                <c:pt idx="1243">
                  <c:v>0</c:v>
                </c:pt>
                <c:pt idx="1244">
                  <c:v>778</c:v>
                </c:pt>
                <c:pt idx="1245">
                  <c:v>1</c:v>
                </c:pt>
                <c:pt idx="1246">
                  <c:v>0</c:v>
                </c:pt>
                <c:pt idx="1247">
                  <c:v>719</c:v>
                </c:pt>
                <c:pt idx="1248">
                  <c:v>1</c:v>
                </c:pt>
                <c:pt idx="1249">
                  <c:v>0</c:v>
                </c:pt>
                <c:pt idx="1250">
                  <c:v>825</c:v>
                </c:pt>
                <c:pt idx="1251">
                  <c:v>1</c:v>
                </c:pt>
                <c:pt idx="1252">
                  <c:v>1</c:v>
                </c:pt>
                <c:pt idx="1253">
                  <c:v>844</c:v>
                </c:pt>
                <c:pt idx="1254">
                  <c:v>1</c:v>
                </c:pt>
                <c:pt idx="1255">
                  <c:v>1</c:v>
                </c:pt>
                <c:pt idx="1256">
                  <c:v>812</c:v>
                </c:pt>
                <c:pt idx="1257">
                  <c:v>1</c:v>
                </c:pt>
                <c:pt idx="1258">
                  <c:v>0</c:v>
                </c:pt>
                <c:pt idx="1259">
                  <c:v>766</c:v>
                </c:pt>
                <c:pt idx="1260">
                  <c:v>1</c:v>
                </c:pt>
                <c:pt idx="1261">
                  <c:v>1</c:v>
                </c:pt>
                <c:pt idx="1262">
                  <c:v>797</c:v>
                </c:pt>
                <c:pt idx="1263">
                  <c:v>1</c:v>
                </c:pt>
                <c:pt idx="1264">
                  <c:v>0</c:v>
                </c:pt>
                <c:pt idx="1265">
                  <c:v>844</c:v>
                </c:pt>
                <c:pt idx="1266">
                  <c:v>1</c:v>
                </c:pt>
                <c:pt idx="1267">
                  <c:v>1</c:v>
                </c:pt>
                <c:pt idx="1268">
                  <c:v>910</c:v>
                </c:pt>
                <c:pt idx="1269">
                  <c:v>1</c:v>
                </c:pt>
                <c:pt idx="1270">
                  <c:v>0</c:v>
                </c:pt>
                <c:pt idx="1271">
                  <c:v>659</c:v>
                </c:pt>
                <c:pt idx="1272">
                  <c:v>1</c:v>
                </c:pt>
                <c:pt idx="1273">
                  <c:v>0</c:v>
                </c:pt>
                <c:pt idx="1274">
                  <c:v>562</c:v>
                </c:pt>
                <c:pt idx="1275">
                  <c:v>0</c:v>
                </c:pt>
                <c:pt idx="1276">
                  <c:v>0</c:v>
                </c:pt>
                <c:pt idx="1277">
                  <c:v>580</c:v>
                </c:pt>
                <c:pt idx="1278">
                  <c:v>0</c:v>
                </c:pt>
                <c:pt idx="1279">
                  <c:v>1</c:v>
                </c:pt>
                <c:pt idx="1280">
                  <c:v>1140</c:v>
                </c:pt>
                <c:pt idx="1281">
                  <c:v>0</c:v>
                </c:pt>
                <c:pt idx="1282">
                  <c:v>0</c:v>
                </c:pt>
                <c:pt idx="1283">
                  <c:v>893</c:v>
                </c:pt>
                <c:pt idx="1284">
                  <c:v>0</c:v>
                </c:pt>
                <c:pt idx="1285">
                  <c:v>1</c:v>
                </c:pt>
                <c:pt idx="1286">
                  <c:v>578</c:v>
                </c:pt>
                <c:pt idx="1287">
                  <c:v>1</c:v>
                </c:pt>
                <c:pt idx="1288">
                  <c:v>0</c:v>
                </c:pt>
                <c:pt idx="1289">
                  <c:v>591</c:v>
                </c:pt>
                <c:pt idx="1290">
                  <c:v>0</c:v>
                </c:pt>
                <c:pt idx="1291">
                  <c:v>0</c:v>
                </c:pt>
                <c:pt idx="1292">
                  <c:v>574</c:v>
                </c:pt>
                <c:pt idx="1293">
                  <c:v>1</c:v>
                </c:pt>
                <c:pt idx="1294">
                  <c:v>0</c:v>
                </c:pt>
                <c:pt idx="1295">
                  <c:v>620</c:v>
                </c:pt>
                <c:pt idx="1296">
                  <c:v>0</c:v>
                </c:pt>
                <c:pt idx="1297">
                  <c:v>0</c:v>
                </c:pt>
                <c:pt idx="1298">
                  <c:v>595</c:v>
                </c:pt>
                <c:pt idx="1299">
                  <c:v>1</c:v>
                </c:pt>
                <c:pt idx="1300">
                  <c:v>0</c:v>
                </c:pt>
                <c:pt idx="1301">
                  <c:v>585</c:v>
                </c:pt>
                <c:pt idx="1302">
                  <c:v>0</c:v>
                </c:pt>
                <c:pt idx="1303">
                  <c:v>0</c:v>
                </c:pt>
                <c:pt idx="1304">
                  <c:v>619</c:v>
                </c:pt>
                <c:pt idx="1305">
                  <c:v>1</c:v>
                </c:pt>
                <c:pt idx="1306">
                  <c:v>0</c:v>
                </c:pt>
                <c:pt idx="1307">
                  <c:v>542</c:v>
                </c:pt>
                <c:pt idx="1308">
                  <c:v>0</c:v>
                </c:pt>
                <c:pt idx="1309">
                  <c:v>0</c:v>
                </c:pt>
                <c:pt idx="1310">
                  <c:v>584</c:v>
                </c:pt>
                <c:pt idx="1311">
                  <c:v>0</c:v>
                </c:pt>
                <c:pt idx="1312">
                  <c:v>1</c:v>
                </c:pt>
                <c:pt idx="1313">
                  <c:v>528</c:v>
                </c:pt>
                <c:pt idx="1314">
                  <c:v>0</c:v>
                </c:pt>
                <c:pt idx="1315">
                  <c:v>0</c:v>
                </c:pt>
                <c:pt idx="1316">
                  <c:v>585</c:v>
                </c:pt>
                <c:pt idx="1317">
                  <c:v>1</c:v>
                </c:pt>
                <c:pt idx="1318">
                  <c:v>0</c:v>
                </c:pt>
                <c:pt idx="1319">
                  <c:v>571</c:v>
                </c:pt>
                <c:pt idx="1320">
                  <c:v>1</c:v>
                </c:pt>
                <c:pt idx="1321">
                  <c:v>0</c:v>
                </c:pt>
                <c:pt idx="1322">
                  <c:v>472</c:v>
                </c:pt>
                <c:pt idx="1323">
                  <c:v>1</c:v>
                </c:pt>
                <c:pt idx="1324">
                  <c:v>0</c:v>
                </c:pt>
                <c:pt idx="1325">
                  <c:v>579</c:v>
                </c:pt>
                <c:pt idx="1326">
                  <c:v>0</c:v>
                </c:pt>
                <c:pt idx="1327">
                  <c:v>1</c:v>
                </c:pt>
                <c:pt idx="1328">
                  <c:v>558</c:v>
                </c:pt>
                <c:pt idx="1329">
                  <c:v>1</c:v>
                </c:pt>
                <c:pt idx="1330">
                  <c:v>0</c:v>
                </c:pt>
                <c:pt idx="1331">
                  <c:v>486</c:v>
                </c:pt>
                <c:pt idx="1332">
                  <c:v>20</c:v>
                </c:pt>
                <c:pt idx="1333">
                  <c:v>0</c:v>
                </c:pt>
                <c:pt idx="1334">
                  <c:v>459</c:v>
                </c:pt>
                <c:pt idx="1335">
                  <c:v>0</c:v>
                </c:pt>
                <c:pt idx="1336">
                  <c:v>0</c:v>
                </c:pt>
                <c:pt idx="1337">
                  <c:v>454</c:v>
                </c:pt>
                <c:pt idx="1338">
                  <c:v>1</c:v>
                </c:pt>
                <c:pt idx="1339">
                  <c:v>0</c:v>
                </c:pt>
                <c:pt idx="1340">
                  <c:v>450</c:v>
                </c:pt>
                <c:pt idx="1341">
                  <c:v>1</c:v>
                </c:pt>
                <c:pt idx="1342">
                  <c:v>0</c:v>
                </c:pt>
                <c:pt idx="1343">
                  <c:v>474</c:v>
                </c:pt>
                <c:pt idx="1344">
                  <c:v>0</c:v>
                </c:pt>
                <c:pt idx="1345">
                  <c:v>1</c:v>
                </c:pt>
                <c:pt idx="1346">
                  <c:v>461</c:v>
                </c:pt>
                <c:pt idx="1347">
                  <c:v>0</c:v>
                </c:pt>
                <c:pt idx="1348">
                  <c:v>1</c:v>
                </c:pt>
                <c:pt idx="1349">
                  <c:v>520</c:v>
                </c:pt>
                <c:pt idx="1350">
                  <c:v>0</c:v>
                </c:pt>
                <c:pt idx="1351">
                  <c:v>0</c:v>
                </c:pt>
                <c:pt idx="1352">
                  <c:v>460</c:v>
                </c:pt>
                <c:pt idx="1353">
                  <c:v>1</c:v>
                </c:pt>
                <c:pt idx="1354">
                  <c:v>0</c:v>
                </c:pt>
                <c:pt idx="1355">
                  <c:v>460</c:v>
                </c:pt>
                <c:pt idx="1356">
                  <c:v>1</c:v>
                </c:pt>
                <c:pt idx="1357">
                  <c:v>0</c:v>
                </c:pt>
                <c:pt idx="1358">
                  <c:v>457</c:v>
                </c:pt>
                <c:pt idx="1359">
                  <c:v>0</c:v>
                </c:pt>
                <c:pt idx="1360">
                  <c:v>1</c:v>
                </c:pt>
                <c:pt idx="1361">
                  <c:v>462</c:v>
                </c:pt>
                <c:pt idx="1362">
                  <c:v>0</c:v>
                </c:pt>
                <c:pt idx="1363">
                  <c:v>0</c:v>
                </c:pt>
                <c:pt idx="1364">
                  <c:v>461</c:v>
                </c:pt>
                <c:pt idx="1365">
                  <c:v>1</c:v>
                </c:pt>
                <c:pt idx="1366">
                  <c:v>0</c:v>
                </c:pt>
                <c:pt idx="1367">
                  <c:v>528</c:v>
                </c:pt>
                <c:pt idx="1368">
                  <c:v>0</c:v>
                </c:pt>
                <c:pt idx="1369">
                  <c:v>1</c:v>
                </c:pt>
                <c:pt idx="1370">
                  <c:v>494</c:v>
                </c:pt>
                <c:pt idx="1371">
                  <c:v>0</c:v>
                </c:pt>
                <c:pt idx="1372">
                  <c:v>0</c:v>
                </c:pt>
                <c:pt idx="1373">
                  <c:v>618</c:v>
                </c:pt>
                <c:pt idx="1374">
                  <c:v>0</c:v>
                </c:pt>
                <c:pt idx="1375">
                  <c:v>0</c:v>
                </c:pt>
                <c:pt idx="1376">
                  <c:v>587</c:v>
                </c:pt>
                <c:pt idx="1377">
                  <c:v>1</c:v>
                </c:pt>
                <c:pt idx="1378">
                  <c:v>1</c:v>
                </c:pt>
                <c:pt idx="1379">
                  <c:v>595</c:v>
                </c:pt>
                <c:pt idx="1380">
                  <c:v>1</c:v>
                </c:pt>
                <c:pt idx="1381">
                  <c:v>0</c:v>
                </c:pt>
                <c:pt idx="1382">
                  <c:v>713</c:v>
                </c:pt>
                <c:pt idx="1383">
                  <c:v>1</c:v>
                </c:pt>
                <c:pt idx="1384">
                  <c:v>1</c:v>
                </c:pt>
                <c:pt idx="1385">
                  <c:v>854</c:v>
                </c:pt>
                <c:pt idx="1386">
                  <c:v>1</c:v>
                </c:pt>
                <c:pt idx="1387">
                  <c:v>0</c:v>
                </c:pt>
                <c:pt idx="1388">
                  <c:v>828</c:v>
                </c:pt>
                <c:pt idx="1389">
                  <c:v>1</c:v>
                </c:pt>
                <c:pt idx="1390">
                  <c:v>1</c:v>
                </c:pt>
                <c:pt idx="1391">
                  <c:v>851</c:v>
                </c:pt>
                <c:pt idx="1392">
                  <c:v>2</c:v>
                </c:pt>
                <c:pt idx="1393">
                  <c:v>0</c:v>
                </c:pt>
                <c:pt idx="1394">
                  <c:v>833</c:v>
                </c:pt>
                <c:pt idx="1395">
                  <c:v>1</c:v>
                </c:pt>
                <c:pt idx="1396">
                  <c:v>1</c:v>
                </c:pt>
                <c:pt idx="1397">
                  <c:v>869</c:v>
                </c:pt>
                <c:pt idx="1398">
                  <c:v>1</c:v>
                </c:pt>
                <c:pt idx="1399">
                  <c:v>0</c:v>
                </c:pt>
                <c:pt idx="1400">
                  <c:v>772</c:v>
                </c:pt>
                <c:pt idx="1401">
                  <c:v>1</c:v>
                </c:pt>
                <c:pt idx="1402">
                  <c:v>1</c:v>
                </c:pt>
                <c:pt idx="1403">
                  <c:v>884</c:v>
                </c:pt>
                <c:pt idx="1404">
                  <c:v>1</c:v>
                </c:pt>
                <c:pt idx="1405">
                  <c:v>0</c:v>
                </c:pt>
                <c:pt idx="1406">
                  <c:v>779</c:v>
                </c:pt>
                <c:pt idx="1407">
                  <c:v>1</c:v>
                </c:pt>
                <c:pt idx="1408">
                  <c:v>0</c:v>
                </c:pt>
                <c:pt idx="1409">
                  <c:v>795</c:v>
                </c:pt>
                <c:pt idx="1410">
                  <c:v>1</c:v>
                </c:pt>
                <c:pt idx="1411">
                  <c:v>0</c:v>
                </c:pt>
                <c:pt idx="1412">
                  <c:v>2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1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1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1</c:v>
                </c:pt>
                <c:pt idx="1474">
                  <c:v>0</c:v>
                </c:pt>
                <c:pt idx="1475">
                  <c:v>1</c:v>
                </c:pt>
                <c:pt idx="1476">
                  <c:v>0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</c:v>
                </c:pt>
                <c:pt idx="1490">
                  <c:v>1</c:v>
                </c:pt>
                <c:pt idx="1491">
                  <c:v>0</c:v>
                </c:pt>
                <c:pt idx="1492">
                  <c:v>0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0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0</c:v>
                </c:pt>
                <c:pt idx="1535">
                  <c:v>1</c:v>
                </c:pt>
                <c:pt idx="1536">
                  <c:v>0</c:v>
                </c:pt>
                <c:pt idx="1537">
                  <c:v>1</c:v>
                </c:pt>
                <c:pt idx="1538">
                  <c:v>0</c:v>
                </c:pt>
                <c:pt idx="1539">
                  <c:v>1</c:v>
                </c:pt>
                <c:pt idx="1540">
                  <c:v>1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0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0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1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2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1</c:v>
                </c:pt>
                <c:pt idx="1624">
                  <c:v>0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1</c:v>
                </c:pt>
                <c:pt idx="1665">
                  <c:v>1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4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0</c:v>
                </c:pt>
                <c:pt idx="1782">
                  <c:v>0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1</c:v>
                </c:pt>
                <c:pt idx="1821">
                  <c:v>0</c:v>
                </c:pt>
                <c:pt idx="1822">
                  <c:v>0</c:v>
                </c:pt>
                <c:pt idx="1823">
                  <c:v>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1</c:v>
                </c:pt>
                <c:pt idx="1907">
                  <c:v>0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1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0</c:v>
                </c:pt>
                <c:pt idx="1942">
                  <c:v>1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</c:v>
                </c:pt>
                <c:pt idx="1964">
                  <c:v>0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0</c:v>
                </c:pt>
                <c:pt idx="1976">
                  <c:v>1</c:v>
                </c:pt>
                <c:pt idx="1977">
                  <c:v>0</c:v>
                </c:pt>
                <c:pt idx="1978">
                  <c:v>0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1</c:v>
                </c:pt>
                <c:pt idx="1988">
                  <c:v>1</c:v>
                </c:pt>
                <c:pt idx="1989">
                  <c:v>0</c:v>
                </c:pt>
                <c:pt idx="1990">
                  <c:v>0</c:v>
                </c:pt>
                <c:pt idx="1991">
                  <c:v>1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1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1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1</c:v>
                </c:pt>
                <c:pt idx="2022">
                  <c:v>1</c:v>
                </c:pt>
                <c:pt idx="2023">
                  <c:v>0</c:v>
                </c:pt>
                <c:pt idx="2024">
                  <c:v>0</c:v>
                </c:pt>
                <c:pt idx="2025">
                  <c:v>1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</c:v>
                </c:pt>
                <c:pt idx="2085">
                  <c:v>0</c:v>
                </c:pt>
                <c:pt idx="2086">
                  <c:v>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1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0</c:v>
                </c:pt>
                <c:pt idx="2107">
                  <c:v>1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1</c:v>
                </c:pt>
                <c:pt idx="2112">
                  <c:v>1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1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1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1</c:v>
                </c:pt>
                <c:pt idx="2192">
                  <c:v>0</c:v>
                </c:pt>
                <c:pt idx="2193">
                  <c:v>2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0</c:v>
                </c:pt>
                <c:pt idx="2204">
                  <c:v>1</c:v>
                </c:pt>
                <c:pt idx="2205">
                  <c:v>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0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1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1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1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</c:v>
                </c:pt>
                <c:pt idx="2312">
                  <c:v>0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1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1</c:v>
                </c:pt>
                <c:pt idx="2323">
                  <c:v>0</c:v>
                </c:pt>
                <c:pt idx="2324">
                  <c:v>1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1</c:v>
                </c:pt>
                <c:pt idx="2331">
                  <c:v>1</c:v>
                </c:pt>
                <c:pt idx="2332">
                  <c:v>0</c:v>
                </c:pt>
                <c:pt idx="2333">
                  <c:v>0</c:v>
                </c:pt>
                <c:pt idx="2334">
                  <c:v>1</c:v>
                </c:pt>
                <c:pt idx="2335">
                  <c:v>2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1</c:v>
                </c:pt>
                <c:pt idx="2352">
                  <c:v>0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1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1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0</c:v>
                </c:pt>
                <c:pt idx="2427">
                  <c:v>1</c:v>
                </c:pt>
                <c:pt idx="2428">
                  <c:v>1</c:v>
                </c:pt>
                <c:pt idx="2429">
                  <c:v>0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0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0</c:v>
                </c:pt>
                <c:pt idx="2463">
                  <c:v>0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0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1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1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1</c:v>
                </c:pt>
                <c:pt idx="2526">
                  <c:v>0</c:v>
                </c:pt>
                <c:pt idx="2527">
                  <c:v>0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0</c:v>
                </c:pt>
                <c:pt idx="2535">
                  <c:v>0</c:v>
                </c:pt>
                <c:pt idx="2536">
                  <c:v>1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</c:v>
                </c:pt>
                <c:pt idx="2545">
                  <c:v>0</c:v>
                </c:pt>
                <c:pt idx="2546">
                  <c:v>1</c:v>
                </c:pt>
                <c:pt idx="2547">
                  <c:v>1</c:v>
                </c:pt>
                <c:pt idx="2548">
                  <c:v>0</c:v>
                </c:pt>
                <c:pt idx="2549">
                  <c:v>0</c:v>
                </c:pt>
                <c:pt idx="2550">
                  <c:v>1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</c:v>
                </c:pt>
                <c:pt idx="2572">
                  <c:v>0</c:v>
                </c:pt>
                <c:pt idx="2573">
                  <c:v>0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0</c:v>
                </c:pt>
                <c:pt idx="2578">
                  <c:v>0</c:v>
                </c:pt>
                <c:pt idx="2579">
                  <c:v>1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0</c:v>
                </c:pt>
                <c:pt idx="2585">
                  <c:v>1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0</c:v>
                </c:pt>
                <c:pt idx="2598">
                  <c:v>0</c:v>
                </c:pt>
                <c:pt idx="2599">
                  <c:v>1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1</c:v>
                </c:pt>
                <c:pt idx="2617">
                  <c:v>0</c:v>
                </c:pt>
                <c:pt idx="2618">
                  <c:v>1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0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0</c:v>
                </c:pt>
                <c:pt idx="2652">
                  <c:v>1</c:v>
                </c:pt>
                <c:pt idx="2653">
                  <c:v>0</c:v>
                </c:pt>
                <c:pt idx="2654">
                  <c:v>1</c:v>
                </c:pt>
                <c:pt idx="2655">
                  <c:v>0</c:v>
                </c:pt>
                <c:pt idx="2656">
                  <c:v>1</c:v>
                </c:pt>
                <c:pt idx="2657">
                  <c:v>1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1</c:v>
                </c:pt>
                <c:pt idx="2665">
                  <c:v>0</c:v>
                </c:pt>
                <c:pt idx="2666">
                  <c:v>1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1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</c:v>
                </c:pt>
                <c:pt idx="2680">
                  <c:v>0</c:v>
                </c:pt>
                <c:pt idx="2681">
                  <c:v>1</c:v>
                </c:pt>
                <c:pt idx="2682">
                  <c:v>0</c:v>
                </c:pt>
                <c:pt idx="2683">
                  <c:v>1</c:v>
                </c:pt>
                <c:pt idx="2684">
                  <c:v>0</c:v>
                </c:pt>
                <c:pt idx="2685">
                  <c:v>1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1</c:v>
                </c:pt>
                <c:pt idx="2691">
                  <c:v>1</c:v>
                </c:pt>
                <c:pt idx="2692">
                  <c:v>0</c:v>
                </c:pt>
                <c:pt idx="2693">
                  <c:v>1</c:v>
                </c:pt>
                <c:pt idx="2694">
                  <c:v>1</c:v>
                </c:pt>
                <c:pt idx="2695">
                  <c:v>0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0</c:v>
                </c:pt>
                <c:pt idx="2716">
                  <c:v>1</c:v>
                </c:pt>
                <c:pt idx="2717">
                  <c:v>1</c:v>
                </c:pt>
                <c:pt idx="2718">
                  <c:v>0</c:v>
                </c:pt>
                <c:pt idx="2719">
                  <c:v>1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0</c:v>
                </c:pt>
                <c:pt idx="2728">
                  <c:v>1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1</c:v>
                </c:pt>
                <c:pt idx="2733">
                  <c:v>1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0</c:v>
                </c:pt>
                <c:pt idx="2738">
                  <c:v>1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1</c:v>
                </c:pt>
                <c:pt idx="2744">
                  <c:v>0</c:v>
                </c:pt>
                <c:pt idx="2745">
                  <c:v>1</c:v>
                </c:pt>
                <c:pt idx="2746">
                  <c:v>1</c:v>
                </c:pt>
                <c:pt idx="2747">
                  <c:v>0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0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0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0</c:v>
                </c:pt>
                <c:pt idx="2782">
                  <c:v>1</c:v>
                </c:pt>
                <c:pt idx="2783">
                  <c:v>1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0</c:v>
                </c:pt>
                <c:pt idx="2792">
                  <c:v>1</c:v>
                </c:pt>
                <c:pt idx="2793">
                  <c:v>0</c:v>
                </c:pt>
                <c:pt idx="2794">
                  <c:v>0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0</c:v>
                </c:pt>
                <c:pt idx="2804">
                  <c:v>1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1</c:v>
                </c:pt>
                <c:pt idx="2810">
                  <c:v>0</c:v>
                </c:pt>
                <c:pt idx="2811">
                  <c:v>1</c:v>
                </c:pt>
                <c:pt idx="2812">
                  <c:v>0</c:v>
                </c:pt>
                <c:pt idx="2813">
                  <c:v>1</c:v>
                </c:pt>
                <c:pt idx="2814">
                  <c:v>0</c:v>
                </c:pt>
                <c:pt idx="2815">
                  <c:v>1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1</c:v>
                </c:pt>
                <c:pt idx="2828">
                  <c:v>1</c:v>
                </c:pt>
                <c:pt idx="2829">
                  <c:v>0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1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0</c:v>
                </c:pt>
                <c:pt idx="2845">
                  <c:v>0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1</c:v>
                </c:pt>
                <c:pt idx="2856">
                  <c:v>0</c:v>
                </c:pt>
                <c:pt idx="2857">
                  <c:v>1</c:v>
                </c:pt>
                <c:pt idx="2858">
                  <c:v>0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0</c:v>
                </c:pt>
                <c:pt idx="2869">
                  <c:v>1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0</c:v>
                </c:pt>
                <c:pt idx="2893">
                  <c:v>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3</c:v>
                </c:pt>
                <c:pt idx="2901">
                  <c:v>0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0</c:v>
                </c:pt>
                <c:pt idx="2911">
                  <c:v>0</c:v>
                </c:pt>
                <c:pt idx="2912">
                  <c:v>1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0</c:v>
                </c:pt>
                <c:pt idx="2917">
                  <c:v>1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1</c:v>
                </c:pt>
                <c:pt idx="2936">
                  <c:v>0</c:v>
                </c:pt>
                <c:pt idx="2937">
                  <c:v>0</c:v>
                </c:pt>
                <c:pt idx="2938">
                  <c:v>1</c:v>
                </c:pt>
                <c:pt idx="2939">
                  <c:v>1</c:v>
                </c:pt>
                <c:pt idx="2940">
                  <c:v>0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0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1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0</c:v>
                </c:pt>
                <c:pt idx="2987">
                  <c:v>1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1</c:v>
                </c:pt>
                <c:pt idx="3002">
                  <c:v>0</c:v>
                </c:pt>
                <c:pt idx="3003">
                  <c:v>1</c:v>
                </c:pt>
                <c:pt idx="3004">
                  <c:v>0</c:v>
                </c:pt>
                <c:pt idx="3005">
                  <c:v>0</c:v>
                </c:pt>
                <c:pt idx="3006">
                  <c:v>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1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1</c:v>
                </c:pt>
                <c:pt idx="3069">
                  <c:v>0</c:v>
                </c:pt>
                <c:pt idx="3070">
                  <c:v>1</c:v>
                </c:pt>
                <c:pt idx="3071">
                  <c:v>1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1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1</c:v>
                </c:pt>
                <c:pt idx="3107">
                  <c:v>0</c:v>
                </c:pt>
                <c:pt idx="3108">
                  <c:v>1</c:v>
                </c:pt>
                <c:pt idx="3109">
                  <c:v>2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1</c:v>
                </c:pt>
                <c:pt idx="3132">
                  <c:v>1</c:v>
                </c:pt>
                <c:pt idx="3133">
                  <c:v>0</c:v>
                </c:pt>
                <c:pt idx="3134">
                  <c:v>0</c:v>
                </c:pt>
                <c:pt idx="3135">
                  <c:v>1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0</c:v>
                </c:pt>
                <c:pt idx="3151">
                  <c:v>0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0</c:v>
                </c:pt>
                <c:pt idx="3158">
                  <c:v>0</c:v>
                </c:pt>
                <c:pt idx="3159">
                  <c:v>1</c:v>
                </c:pt>
                <c:pt idx="3160">
                  <c:v>0</c:v>
                </c:pt>
                <c:pt idx="3161">
                  <c:v>1</c:v>
                </c:pt>
                <c:pt idx="3162">
                  <c:v>0</c:v>
                </c:pt>
                <c:pt idx="3163">
                  <c:v>1</c:v>
                </c:pt>
                <c:pt idx="3164">
                  <c:v>1</c:v>
                </c:pt>
                <c:pt idx="3165">
                  <c:v>0</c:v>
                </c:pt>
                <c:pt idx="3166">
                  <c:v>0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1</c:v>
                </c:pt>
                <c:pt idx="3179">
                  <c:v>1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0</c:v>
                </c:pt>
                <c:pt idx="3190">
                  <c:v>0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0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0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1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</c:v>
                </c:pt>
                <c:pt idx="3245">
                  <c:v>0</c:v>
                </c:pt>
                <c:pt idx="3246">
                  <c:v>0</c:v>
                </c:pt>
                <c:pt idx="3247">
                  <c:v>1</c:v>
                </c:pt>
                <c:pt idx="3248">
                  <c:v>0</c:v>
                </c:pt>
                <c:pt idx="3249">
                  <c:v>1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0</c:v>
                </c:pt>
                <c:pt idx="3256">
                  <c:v>0</c:v>
                </c:pt>
                <c:pt idx="3257">
                  <c:v>1</c:v>
                </c:pt>
                <c:pt idx="3258">
                  <c:v>0</c:v>
                </c:pt>
                <c:pt idx="3259">
                  <c:v>1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1</c:v>
                </c:pt>
                <c:pt idx="3270">
                  <c:v>0</c:v>
                </c:pt>
                <c:pt idx="3271">
                  <c:v>0</c:v>
                </c:pt>
                <c:pt idx="3272">
                  <c:v>1</c:v>
                </c:pt>
                <c:pt idx="3273">
                  <c:v>1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1</c:v>
                </c:pt>
                <c:pt idx="3279">
                  <c:v>1</c:v>
                </c:pt>
                <c:pt idx="3280">
                  <c:v>0</c:v>
                </c:pt>
                <c:pt idx="3281">
                  <c:v>1</c:v>
                </c:pt>
                <c:pt idx="3282">
                  <c:v>0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1</c:v>
                </c:pt>
                <c:pt idx="3289">
                  <c:v>1</c:v>
                </c:pt>
                <c:pt idx="3290">
                  <c:v>0</c:v>
                </c:pt>
                <c:pt idx="3291">
                  <c:v>1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1</c:v>
                </c:pt>
                <c:pt idx="3297">
                  <c:v>0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1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1</c:v>
                </c:pt>
                <c:pt idx="3315">
                  <c:v>0</c:v>
                </c:pt>
                <c:pt idx="3316">
                  <c:v>1</c:v>
                </c:pt>
                <c:pt idx="3317">
                  <c:v>0</c:v>
                </c:pt>
                <c:pt idx="3318">
                  <c:v>1</c:v>
                </c:pt>
                <c:pt idx="3319">
                  <c:v>0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1</c:v>
                </c:pt>
                <c:pt idx="3326">
                  <c:v>0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1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0</c:v>
                </c:pt>
                <c:pt idx="3356">
                  <c:v>1</c:v>
                </c:pt>
                <c:pt idx="3357">
                  <c:v>0</c:v>
                </c:pt>
                <c:pt idx="3358">
                  <c:v>1</c:v>
                </c:pt>
                <c:pt idx="3359">
                  <c:v>1</c:v>
                </c:pt>
                <c:pt idx="3360">
                  <c:v>0</c:v>
                </c:pt>
                <c:pt idx="3361">
                  <c:v>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0</c:v>
                </c:pt>
                <c:pt idx="3375">
                  <c:v>1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1</c:v>
                </c:pt>
                <c:pt idx="3384">
                  <c:v>0</c:v>
                </c:pt>
                <c:pt idx="3385">
                  <c:v>0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1</c:v>
                </c:pt>
                <c:pt idx="3399">
                  <c:v>0</c:v>
                </c:pt>
                <c:pt idx="3400">
                  <c:v>0</c:v>
                </c:pt>
                <c:pt idx="3401">
                  <c:v>1</c:v>
                </c:pt>
                <c:pt idx="3402">
                  <c:v>1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0</c:v>
                </c:pt>
                <c:pt idx="3411">
                  <c:v>1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0</c:v>
                </c:pt>
                <c:pt idx="3420">
                  <c:v>1</c:v>
                </c:pt>
                <c:pt idx="3421">
                  <c:v>0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0</c:v>
                </c:pt>
                <c:pt idx="3426">
                  <c:v>1</c:v>
                </c:pt>
                <c:pt idx="3427">
                  <c:v>0</c:v>
                </c:pt>
                <c:pt idx="3428">
                  <c:v>1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1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1</c:v>
                </c:pt>
                <c:pt idx="3453">
                  <c:v>0</c:v>
                </c:pt>
                <c:pt idx="3454">
                  <c:v>1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1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0</c:v>
                </c:pt>
                <c:pt idx="3467">
                  <c:v>1</c:v>
                </c:pt>
                <c:pt idx="3468">
                  <c:v>1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1</c:v>
                </c:pt>
                <c:pt idx="3482">
                  <c:v>0</c:v>
                </c:pt>
                <c:pt idx="3483">
                  <c:v>1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0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0</c:v>
                </c:pt>
                <c:pt idx="3503">
                  <c:v>1</c:v>
                </c:pt>
                <c:pt idx="3504">
                  <c:v>1</c:v>
                </c:pt>
                <c:pt idx="3505">
                  <c:v>0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0</c:v>
                </c:pt>
                <c:pt idx="3510">
                  <c:v>1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1</c:v>
                </c:pt>
                <c:pt idx="3515">
                  <c:v>1</c:v>
                </c:pt>
                <c:pt idx="3516">
                  <c:v>0</c:v>
                </c:pt>
                <c:pt idx="3517">
                  <c:v>1</c:v>
                </c:pt>
                <c:pt idx="3518">
                  <c:v>1</c:v>
                </c:pt>
                <c:pt idx="3519">
                  <c:v>0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1</c:v>
                </c:pt>
                <c:pt idx="3530">
                  <c:v>0</c:v>
                </c:pt>
                <c:pt idx="3531">
                  <c:v>0</c:v>
                </c:pt>
                <c:pt idx="3532">
                  <c:v>1</c:v>
                </c:pt>
                <c:pt idx="3533">
                  <c:v>0</c:v>
                </c:pt>
                <c:pt idx="3534">
                  <c:v>1</c:v>
                </c:pt>
                <c:pt idx="3535">
                  <c:v>0</c:v>
                </c:pt>
                <c:pt idx="3536">
                  <c:v>0</c:v>
                </c:pt>
                <c:pt idx="3537">
                  <c:v>1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1</c:v>
                </c:pt>
                <c:pt idx="3543">
                  <c:v>0</c:v>
                </c:pt>
                <c:pt idx="3544">
                  <c:v>0</c:v>
                </c:pt>
                <c:pt idx="3545">
                  <c:v>1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1</c:v>
                </c:pt>
                <c:pt idx="3552">
                  <c:v>0</c:v>
                </c:pt>
                <c:pt idx="3553">
                  <c:v>0</c:v>
                </c:pt>
                <c:pt idx="3554">
                  <c:v>1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1</c:v>
                </c:pt>
                <c:pt idx="3580">
                  <c:v>1</c:v>
                </c:pt>
                <c:pt idx="3581">
                  <c:v>0</c:v>
                </c:pt>
                <c:pt idx="3582">
                  <c:v>1</c:v>
                </c:pt>
                <c:pt idx="3583">
                  <c:v>1</c:v>
                </c:pt>
                <c:pt idx="3584">
                  <c:v>2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1</c:v>
                </c:pt>
                <c:pt idx="3602">
                  <c:v>1</c:v>
                </c:pt>
                <c:pt idx="3603">
                  <c:v>0</c:v>
                </c:pt>
                <c:pt idx="3604">
                  <c:v>1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0</c:v>
                </c:pt>
                <c:pt idx="3631">
                  <c:v>1</c:v>
                </c:pt>
                <c:pt idx="3632">
                  <c:v>0</c:v>
                </c:pt>
                <c:pt idx="3633">
                  <c:v>1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1</c:v>
                </c:pt>
                <c:pt idx="3643">
                  <c:v>0</c:v>
                </c:pt>
                <c:pt idx="3644">
                  <c:v>1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1</c:v>
                </c:pt>
                <c:pt idx="3650">
                  <c:v>0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1</c:v>
                </c:pt>
                <c:pt idx="3666">
                  <c:v>0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1</c:v>
                </c:pt>
                <c:pt idx="3691">
                  <c:v>0</c:v>
                </c:pt>
                <c:pt idx="3692">
                  <c:v>0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0</c:v>
                </c:pt>
                <c:pt idx="3697">
                  <c:v>1</c:v>
                </c:pt>
                <c:pt idx="3698">
                  <c:v>1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1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0</c:v>
                </c:pt>
                <c:pt idx="3713">
                  <c:v>1</c:v>
                </c:pt>
                <c:pt idx="3714">
                  <c:v>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1</c:v>
                </c:pt>
                <c:pt idx="3726">
                  <c:v>0</c:v>
                </c:pt>
                <c:pt idx="3727">
                  <c:v>0</c:v>
                </c:pt>
                <c:pt idx="3728">
                  <c:v>1</c:v>
                </c:pt>
                <c:pt idx="3729">
                  <c:v>0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0</c:v>
                </c:pt>
                <c:pt idx="3739">
                  <c:v>1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1</c:v>
                </c:pt>
                <c:pt idx="3745">
                  <c:v>0</c:v>
                </c:pt>
                <c:pt idx="3746">
                  <c:v>1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1</c:v>
                </c:pt>
                <c:pt idx="3759">
                  <c:v>0</c:v>
                </c:pt>
                <c:pt idx="3760">
                  <c:v>1</c:v>
                </c:pt>
                <c:pt idx="3761">
                  <c:v>1</c:v>
                </c:pt>
                <c:pt idx="3762">
                  <c:v>0</c:v>
                </c:pt>
                <c:pt idx="3763">
                  <c:v>1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1</c:v>
                </c:pt>
                <c:pt idx="3771">
                  <c:v>0</c:v>
                </c:pt>
                <c:pt idx="3772">
                  <c:v>0</c:v>
                </c:pt>
                <c:pt idx="3773">
                  <c:v>1</c:v>
                </c:pt>
                <c:pt idx="3774">
                  <c:v>1</c:v>
                </c:pt>
                <c:pt idx="3775">
                  <c:v>0</c:v>
                </c:pt>
                <c:pt idx="3776">
                  <c:v>0</c:v>
                </c:pt>
                <c:pt idx="3777">
                  <c:v>1</c:v>
                </c:pt>
                <c:pt idx="3778">
                  <c:v>0</c:v>
                </c:pt>
                <c:pt idx="3779">
                  <c:v>1</c:v>
                </c:pt>
                <c:pt idx="3780">
                  <c:v>1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1</c:v>
                </c:pt>
                <c:pt idx="3785">
                  <c:v>0</c:v>
                </c:pt>
                <c:pt idx="3786">
                  <c:v>1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1</c:v>
                </c:pt>
                <c:pt idx="3791">
                  <c:v>0</c:v>
                </c:pt>
                <c:pt idx="3792">
                  <c:v>1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1</c:v>
                </c:pt>
                <c:pt idx="3799">
                  <c:v>0</c:v>
                </c:pt>
                <c:pt idx="3800">
                  <c:v>1</c:v>
                </c:pt>
                <c:pt idx="3801">
                  <c:v>2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1</c:v>
                </c:pt>
                <c:pt idx="3809">
                  <c:v>1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1</c:v>
                </c:pt>
                <c:pt idx="3821">
                  <c:v>0</c:v>
                </c:pt>
                <c:pt idx="3822">
                  <c:v>0</c:v>
                </c:pt>
                <c:pt idx="3823">
                  <c:v>1</c:v>
                </c:pt>
                <c:pt idx="3824">
                  <c:v>0</c:v>
                </c:pt>
                <c:pt idx="3825">
                  <c:v>1</c:v>
                </c:pt>
                <c:pt idx="3826">
                  <c:v>0</c:v>
                </c:pt>
                <c:pt idx="3827">
                  <c:v>1</c:v>
                </c:pt>
                <c:pt idx="3828">
                  <c:v>1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0</c:v>
                </c:pt>
                <c:pt idx="3841">
                  <c:v>0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1</c:v>
                </c:pt>
                <c:pt idx="3850">
                  <c:v>0</c:v>
                </c:pt>
                <c:pt idx="3851">
                  <c:v>1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1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1</c:v>
                </c:pt>
                <c:pt idx="3863">
                  <c:v>0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0</c:v>
                </c:pt>
                <c:pt idx="3874">
                  <c:v>0</c:v>
                </c:pt>
                <c:pt idx="3875">
                  <c:v>1</c:v>
                </c:pt>
                <c:pt idx="3876">
                  <c:v>1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1</c:v>
                </c:pt>
                <c:pt idx="3920">
                  <c:v>0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1</c:v>
                </c:pt>
                <c:pt idx="3925">
                  <c:v>0</c:v>
                </c:pt>
                <c:pt idx="3926">
                  <c:v>0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0</c:v>
                </c:pt>
                <c:pt idx="3931">
                  <c:v>1</c:v>
                </c:pt>
                <c:pt idx="3932">
                  <c:v>1</c:v>
                </c:pt>
                <c:pt idx="3933">
                  <c:v>0</c:v>
                </c:pt>
                <c:pt idx="3934">
                  <c:v>1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1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1</c:v>
                </c:pt>
                <c:pt idx="3957">
                  <c:v>1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0</c:v>
                </c:pt>
                <c:pt idx="3971">
                  <c:v>1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1</c:v>
                </c:pt>
                <c:pt idx="3984">
                  <c:v>0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1</c:v>
                </c:pt>
                <c:pt idx="3994">
                  <c:v>0</c:v>
                </c:pt>
                <c:pt idx="3995">
                  <c:v>0</c:v>
                </c:pt>
                <c:pt idx="3996">
                  <c:v>1</c:v>
                </c:pt>
                <c:pt idx="3997">
                  <c:v>0</c:v>
                </c:pt>
                <c:pt idx="3998">
                  <c:v>1</c:v>
                </c:pt>
                <c:pt idx="3999">
                  <c:v>0</c:v>
                </c:pt>
                <c:pt idx="4000">
                  <c:v>0</c:v>
                </c:pt>
                <c:pt idx="4001">
                  <c:v>1</c:v>
                </c:pt>
                <c:pt idx="4002">
                  <c:v>0</c:v>
                </c:pt>
                <c:pt idx="4003">
                  <c:v>1</c:v>
                </c:pt>
                <c:pt idx="4004">
                  <c:v>0</c:v>
                </c:pt>
                <c:pt idx="4005">
                  <c:v>1</c:v>
                </c:pt>
                <c:pt idx="4006">
                  <c:v>1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1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1</c:v>
                </c:pt>
                <c:pt idx="4022">
                  <c:v>0</c:v>
                </c:pt>
                <c:pt idx="4023">
                  <c:v>1</c:v>
                </c:pt>
                <c:pt idx="4024">
                  <c:v>0</c:v>
                </c:pt>
                <c:pt idx="4025">
                  <c:v>1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1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1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1</c:v>
                </c:pt>
                <c:pt idx="4055">
                  <c:v>1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0</c:v>
                </c:pt>
                <c:pt idx="4071">
                  <c:v>19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0</c:v>
                </c:pt>
                <c:pt idx="4076">
                  <c:v>0</c:v>
                </c:pt>
                <c:pt idx="4077">
                  <c:v>1</c:v>
                </c:pt>
                <c:pt idx="4078">
                  <c:v>0</c:v>
                </c:pt>
                <c:pt idx="4079">
                  <c:v>1</c:v>
                </c:pt>
                <c:pt idx="4080">
                  <c:v>0</c:v>
                </c:pt>
                <c:pt idx="4081">
                  <c:v>1</c:v>
                </c:pt>
                <c:pt idx="4082">
                  <c:v>0</c:v>
                </c:pt>
                <c:pt idx="4083">
                  <c:v>1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1</c:v>
                </c:pt>
                <c:pt idx="4093">
                  <c:v>0</c:v>
                </c:pt>
                <c:pt idx="4094">
                  <c:v>1</c:v>
                </c:pt>
                <c:pt idx="4095">
                  <c:v>1</c:v>
                </c:pt>
                <c:pt idx="4096">
                  <c:v>0</c:v>
                </c:pt>
                <c:pt idx="4097">
                  <c:v>1</c:v>
                </c:pt>
                <c:pt idx="4098">
                  <c:v>0</c:v>
                </c:pt>
                <c:pt idx="4099">
                  <c:v>1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1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0</c:v>
                </c:pt>
                <c:pt idx="4112">
                  <c:v>1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1</c:v>
                </c:pt>
                <c:pt idx="4117">
                  <c:v>1</c:v>
                </c:pt>
                <c:pt idx="4118">
                  <c:v>0</c:v>
                </c:pt>
                <c:pt idx="4119">
                  <c:v>1</c:v>
                </c:pt>
                <c:pt idx="4120">
                  <c:v>0</c:v>
                </c:pt>
                <c:pt idx="4121">
                  <c:v>1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1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1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1</c:v>
                </c:pt>
                <c:pt idx="4142">
                  <c:v>0</c:v>
                </c:pt>
                <c:pt idx="4143">
                  <c:v>1</c:v>
                </c:pt>
                <c:pt idx="4144">
                  <c:v>0</c:v>
                </c:pt>
                <c:pt idx="4145">
                  <c:v>1</c:v>
                </c:pt>
                <c:pt idx="4146">
                  <c:v>0</c:v>
                </c:pt>
                <c:pt idx="4147">
                  <c:v>0</c:v>
                </c:pt>
                <c:pt idx="4148">
                  <c:v>1</c:v>
                </c:pt>
                <c:pt idx="4149">
                  <c:v>0</c:v>
                </c:pt>
                <c:pt idx="4150">
                  <c:v>1</c:v>
                </c:pt>
                <c:pt idx="4151">
                  <c:v>0</c:v>
                </c:pt>
                <c:pt idx="4152">
                  <c:v>0</c:v>
                </c:pt>
                <c:pt idx="4153">
                  <c:v>1</c:v>
                </c:pt>
                <c:pt idx="4154">
                  <c:v>0</c:v>
                </c:pt>
                <c:pt idx="4155">
                  <c:v>1</c:v>
                </c:pt>
                <c:pt idx="4156">
                  <c:v>1</c:v>
                </c:pt>
                <c:pt idx="4157">
                  <c:v>0</c:v>
                </c:pt>
                <c:pt idx="4158">
                  <c:v>1</c:v>
                </c:pt>
                <c:pt idx="4159">
                  <c:v>0</c:v>
                </c:pt>
                <c:pt idx="4160">
                  <c:v>1</c:v>
                </c:pt>
                <c:pt idx="4161">
                  <c:v>2</c:v>
                </c:pt>
                <c:pt idx="4162">
                  <c:v>0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0</c:v>
                </c:pt>
                <c:pt idx="4180">
                  <c:v>0</c:v>
                </c:pt>
                <c:pt idx="4181">
                  <c:v>1</c:v>
                </c:pt>
                <c:pt idx="4182">
                  <c:v>1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3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1</c:v>
                </c:pt>
                <c:pt idx="4204">
                  <c:v>0</c:v>
                </c:pt>
                <c:pt idx="4205">
                  <c:v>1</c:v>
                </c:pt>
                <c:pt idx="4206">
                  <c:v>0</c:v>
                </c:pt>
                <c:pt idx="4207">
                  <c:v>0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1</c:v>
                </c:pt>
                <c:pt idx="4213">
                  <c:v>0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1</c:v>
                </c:pt>
                <c:pt idx="4224">
                  <c:v>0</c:v>
                </c:pt>
                <c:pt idx="4225">
                  <c:v>1</c:v>
                </c:pt>
                <c:pt idx="4226">
                  <c:v>1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1</c:v>
                </c:pt>
                <c:pt idx="4232">
                  <c:v>1</c:v>
                </c:pt>
                <c:pt idx="4233">
                  <c:v>0</c:v>
                </c:pt>
                <c:pt idx="4234">
                  <c:v>0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2</c:v>
                </c:pt>
                <c:pt idx="4239">
                  <c:v>0</c:v>
                </c:pt>
                <c:pt idx="4240">
                  <c:v>0</c:v>
                </c:pt>
                <c:pt idx="4241">
                  <c:v>1</c:v>
                </c:pt>
                <c:pt idx="4242">
                  <c:v>0</c:v>
                </c:pt>
                <c:pt idx="4243">
                  <c:v>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1</c:v>
                </c:pt>
                <c:pt idx="4254">
                  <c:v>0</c:v>
                </c:pt>
                <c:pt idx="4255">
                  <c:v>0</c:v>
                </c:pt>
                <c:pt idx="4256">
                  <c:v>1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0</c:v>
                </c:pt>
                <c:pt idx="4296">
                  <c:v>0</c:v>
                </c:pt>
                <c:pt idx="4297">
                  <c:v>1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1</c:v>
                </c:pt>
                <c:pt idx="4306">
                  <c:v>1</c:v>
                </c:pt>
                <c:pt idx="4307">
                  <c:v>2</c:v>
                </c:pt>
                <c:pt idx="4308">
                  <c:v>0</c:v>
                </c:pt>
                <c:pt idx="4309">
                  <c:v>1</c:v>
                </c:pt>
                <c:pt idx="4310">
                  <c:v>1</c:v>
                </c:pt>
                <c:pt idx="4311">
                  <c:v>0</c:v>
                </c:pt>
                <c:pt idx="4312">
                  <c:v>0</c:v>
                </c:pt>
                <c:pt idx="4313">
                  <c:v>1</c:v>
                </c:pt>
                <c:pt idx="4314">
                  <c:v>0</c:v>
                </c:pt>
                <c:pt idx="4315">
                  <c:v>0</c:v>
                </c:pt>
                <c:pt idx="4316">
                  <c:v>1</c:v>
                </c:pt>
                <c:pt idx="4317">
                  <c:v>1</c:v>
                </c:pt>
                <c:pt idx="4318">
                  <c:v>0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0</c:v>
                </c:pt>
                <c:pt idx="4337">
                  <c:v>0</c:v>
                </c:pt>
                <c:pt idx="4338">
                  <c:v>1</c:v>
                </c:pt>
                <c:pt idx="4339">
                  <c:v>1</c:v>
                </c:pt>
                <c:pt idx="4340">
                  <c:v>0</c:v>
                </c:pt>
                <c:pt idx="4341">
                  <c:v>0</c:v>
                </c:pt>
                <c:pt idx="4342">
                  <c:v>1</c:v>
                </c:pt>
                <c:pt idx="4343">
                  <c:v>1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1</c:v>
                </c:pt>
                <c:pt idx="4357">
                  <c:v>0</c:v>
                </c:pt>
                <c:pt idx="4358">
                  <c:v>0</c:v>
                </c:pt>
                <c:pt idx="4359">
                  <c:v>1</c:v>
                </c:pt>
                <c:pt idx="4360">
                  <c:v>1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0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0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0</c:v>
                </c:pt>
                <c:pt idx="4388">
                  <c:v>1</c:v>
                </c:pt>
                <c:pt idx="4389">
                  <c:v>1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1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1</c:v>
                </c:pt>
                <c:pt idx="4402">
                  <c:v>0</c:v>
                </c:pt>
                <c:pt idx="4403">
                  <c:v>1</c:v>
                </c:pt>
                <c:pt idx="4404">
                  <c:v>0</c:v>
                </c:pt>
                <c:pt idx="4405">
                  <c:v>1</c:v>
                </c:pt>
                <c:pt idx="4406">
                  <c:v>1</c:v>
                </c:pt>
                <c:pt idx="4407">
                  <c:v>0</c:v>
                </c:pt>
                <c:pt idx="4408">
                  <c:v>1</c:v>
                </c:pt>
                <c:pt idx="4409">
                  <c:v>1</c:v>
                </c:pt>
                <c:pt idx="4410">
                  <c:v>0</c:v>
                </c:pt>
                <c:pt idx="4411">
                  <c:v>0</c:v>
                </c:pt>
                <c:pt idx="4412">
                  <c:v>1</c:v>
                </c:pt>
                <c:pt idx="4413">
                  <c:v>0</c:v>
                </c:pt>
                <c:pt idx="4414">
                  <c:v>1</c:v>
                </c:pt>
                <c:pt idx="4415">
                  <c:v>0</c:v>
                </c:pt>
                <c:pt idx="4416">
                  <c:v>0</c:v>
                </c:pt>
                <c:pt idx="4417">
                  <c:v>1</c:v>
                </c:pt>
                <c:pt idx="4418">
                  <c:v>0</c:v>
                </c:pt>
                <c:pt idx="4419">
                  <c:v>1</c:v>
                </c:pt>
                <c:pt idx="4420">
                  <c:v>0</c:v>
                </c:pt>
                <c:pt idx="4421">
                  <c:v>0</c:v>
                </c:pt>
                <c:pt idx="4422">
                  <c:v>1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1</c:v>
                </c:pt>
                <c:pt idx="4427">
                  <c:v>0</c:v>
                </c:pt>
                <c:pt idx="4428">
                  <c:v>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1</c:v>
                </c:pt>
                <c:pt idx="4433">
                  <c:v>0</c:v>
                </c:pt>
                <c:pt idx="4434">
                  <c:v>1</c:v>
                </c:pt>
                <c:pt idx="4435">
                  <c:v>0</c:v>
                </c:pt>
                <c:pt idx="4436">
                  <c:v>0</c:v>
                </c:pt>
                <c:pt idx="4437">
                  <c:v>1</c:v>
                </c:pt>
                <c:pt idx="4438">
                  <c:v>0</c:v>
                </c:pt>
                <c:pt idx="4439">
                  <c:v>1</c:v>
                </c:pt>
                <c:pt idx="4440">
                  <c:v>1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</c:v>
                </c:pt>
                <c:pt idx="4447">
                  <c:v>0</c:v>
                </c:pt>
                <c:pt idx="4448">
                  <c:v>1</c:v>
                </c:pt>
                <c:pt idx="4449">
                  <c:v>1</c:v>
                </c:pt>
                <c:pt idx="4450">
                  <c:v>0</c:v>
                </c:pt>
                <c:pt idx="4451">
                  <c:v>1</c:v>
                </c:pt>
                <c:pt idx="4452">
                  <c:v>1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1</c:v>
                </c:pt>
                <c:pt idx="4458">
                  <c:v>1</c:v>
                </c:pt>
                <c:pt idx="4459">
                  <c:v>0</c:v>
                </c:pt>
                <c:pt idx="4460">
                  <c:v>0</c:v>
                </c:pt>
                <c:pt idx="4461">
                  <c:v>1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1</c:v>
                </c:pt>
                <c:pt idx="4466">
                  <c:v>0</c:v>
                </c:pt>
                <c:pt idx="4467">
                  <c:v>0</c:v>
                </c:pt>
                <c:pt idx="4468">
                  <c:v>1</c:v>
                </c:pt>
                <c:pt idx="4469">
                  <c:v>1</c:v>
                </c:pt>
                <c:pt idx="4470">
                  <c:v>0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1</c:v>
                </c:pt>
                <c:pt idx="4480">
                  <c:v>1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1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1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1</c:v>
                </c:pt>
                <c:pt idx="4500">
                  <c:v>1</c:v>
                </c:pt>
                <c:pt idx="4501">
                  <c:v>0</c:v>
                </c:pt>
                <c:pt idx="4502">
                  <c:v>1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0</c:v>
                </c:pt>
                <c:pt idx="4528">
                  <c:v>0</c:v>
                </c:pt>
                <c:pt idx="4529">
                  <c:v>1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1</c:v>
                </c:pt>
                <c:pt idx="4534">
                  <c:v>0</c:v>
                </c:pt>
                <c:pt idx="4535">
                  <c:v>1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1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1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1</c:v>
                </c:pt>
                <c:pt idx="4563">
                  <c:v>0</c:v>
                </c:pt>
                <c:pt idx="4564">
                  <c:v>0</c:v>
                </c:pt>
                <c:pt idx="4565">
                  <c:v>1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1</c:v>
                </c:pt>
                <c:pt idx="4570">
                  <c:v>0</c:v>
                </c:pt>
                <c:pt idx="4571">
                  <c:v>1</c:v>
                </c:pt>
                <c:pt idx="4572">
                  <c:v>0</c:v>
                </c:pt>
                <c:pt idx="4573">
                  <c:v>1</c:v>
                </c:pt>
                <c:pt idx="4574">
                  <c:v>0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1</c:v>
                </c:pt>
                <c:pt idx="4582">
                  <c:v>1</c:v>
                </c:pt>
                <c:pt idx="4583">
                  <c:v>0</c:v>
                </c:pt>
                <c:pt idx="4584">
                  <c:v>0</c:v>
                </c:pt>
                <c:pt idx="4585">
                  <c:v>1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1</c:v>
                </c:pt>
                <c:pt idx="4590">
                  <c:v>0</c:v>
                </c:pt>
                <c:pt idx="4591">
                  <c:v>0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0</c:v>
                </c:pt>
                <c:pt idx="4596">
                  <c:v>1</c:v>
                </c:pt>
                <c:pt idx="4597">
                  <c:v>0</c:v>
                </c:pt>
                <c:pt idx="4598">
                  <c:v>0</c:v>
                </c:pt>
                <c:pt idx="4599">
                  <c:v>1</c:v>
                </c:pt>
                <c:pt idx="4600">
                  <c:v>0</c:v>
                </c:pt>
                <c:pt idx="4601">
                  <c:v>1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0</c:v>
                </c:pt>
                <c:pt idx="4616">
                  <c:v>1</c:v>
                </c:pt>
                <c:pt idx="4617">
                  <c:v>1</c:v>
                </c:pt>
                <c:pt idx="4618">
                  <c:v>0</c:v>
                </c:pt>
                <c:pt idx="4619">
                  <c:v>1</c:v>
                </c:pt>
                <c:pt idx="4620">
                  <c:v>0</c:v>
                </c:pt>
                <c:pt idx="4621">
                  <c:v>1</c:v>
                </c:pt>
                <c:pt idx="4622">
                  <c:v>1</c:v>
                </c:pt>
                <c:pt idx="4623">
                  <c:v>0</c:v>
                </c:pt>
                <c:pt idx="4624">
                  <c:v>0</c:v>
                </c:pt>
                <c:pt idx="4625">
                  <c:v>1</c:v>
                </c:pt>
                <c:pt idx="4626">
                  <c:v>0</c:v>
                </c:pt>
                <c:pt idx="4627">
                  <c:v>0</c:v>
                </c:pt>
                <c:pt idx="4628">
                  <c:v>1</c:v>
                </c:pt>
                <c:pt idx="4629">
                  <c:v>0</c:v>
                </c:pt>
                <c:pt idx="4630">
                  <c:v>1</c:v>
                </c:pt>
                <c:pt idx="4631">
                  <c:v>1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0</c:v>
                </c:pt>
                <c:pt idx="4639">
                  <c:v>1</c:v>
                </c:pt>
                <c:pt idx="4640">
                  <c:v>0</c:v>
                </c:pt>
                <c:pt idx="4641">
                  <c:v>1</c:v>
                </c:pt>
                <c:pt idx="4642">
                  <c:v>0</c:v>
                </c:pt>
                <c:pt idx="4643">
                  <c:v>0</c:v>
                </c:pt>
                <c:pt idx="4644">
                  <c:v>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1</c:v>
                </c:pt>
                <c:pt idx="4652">
                  <c:v>1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1</c:v>
                </c:pt>
                <c:pt idx="4657">
                  <c:v>0</c:v>
                </c:pt>
                <c:pt idx="4658">
                  <c:v>1</c:v>
                </c:pt>
                <c:pt idx="4659">
                  <c:v>1</c:v>
                </c:pt>
                <c:pt idx="4660">
                  <c:v>0</c:v>
                </c:pt>
                <c:pt idx="4661">
                  <c:v>0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0</c:v>
                </c:pt>
                <c:pt idx="4667">
                  <c:v>1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1</c:v>
                </c:pt>
                <c:pt idx="4674">
                  <c:v>1</c:v>
                </c:pt>
                <c:pt idx="4675">
                  <c:v>0</c:v>
                </c:pt>
                <c:pt idx="4676">
                  <c:v>1</c:v>
                </c:pt>
                <c:pt idx="4677">
                  <c:v>1</c:v>
                </c:pt>
                <c:pt idx="4678">
                  <c:v>0</c:v>
                </c:pt>
                <c:pt idx="4679">
                  <c:v>1</c:v>
                </c:pt>
                <c:pt idx="4680">
                  <c:v>1</c:v>
                </c:pt>
                <c:pt idx="4681">
                  <c:v>0</c:v>
                </c:pt>
                <c:pt idx="4682">
                  <c:v>0</c:v>
                </c:pt>
                <c:pt idx="4683">
                  <c:v>1</c:v>
                </c:pt>
                <c:pt idx="4684">
                  <c:v>0</c:v>
                </c:pt>
                <c:pt idx="4685">
                  <c:v>1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1</c:v>
                </c:pt>
                <c:pt idx="4690">
                  <c:v>0</c:v>
                </c:pt>
                <c:pt idx="4691">
                  <c:v>0</c:v>
                </c:pt>
                <c:pt idx="4692">
                  <c:v>1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1</c:v>
                </c:pt>
                <c:pt idx="4698">
                  <c:v>0</c:v>
                </c:pt>
                <c:pt idx="4699">
                  <c:v>1</c:v>
                </c:pt>
                <c:pt idx="4700">
                  <c:v>0</c:v>
                </c:pt>
                <c:pt idx="4701">
                  <c:v>1</c:v>
                </c:pt>
                <c:pt idx="4702">
                  <c:v>0</c:v>
                </c:pt>
                <c:pt idx="4703">
                  <c:v>0</c:v>
                </c:pt>
                <c:pt idx="4704">
                  <c:v>1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1</c:v>
                </c:pt>
                <c:pt idx="4713">
                  <c:v>0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1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1</c:v>
                </c:pt>
                <c:pt idx="4734">
                  <c:v>1</c:v>
                </c:pt>
                <c:pt idx="4735">
                  <c:v>0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1</c:v>
                </c:pt>
                <c:pt idx="4747">
                  <c:v>0</c:v>
                </c:pt>
                <c:pt idx="4748">
                  <c:v>0</c:v>
                </c:pt>
                <c:pt idx="4749">
                  <c:v>1</c:v>
                </c:pt>
                <c:pt idx="4750">
                  <c:v>0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0</c:v>
                </c:pt>
                <c:pt idx="4756">
                  <c:v>0</c:v>
                </c:pt>
                <c:pt idx="4757">
                  <c:v>2</c:v>
                </c:pt>
                <c:pt idx="4758">
                  <c:v>1</c:v>
                </c:pt>
                <c:pt idx="4759">
                  <c:v>0</c:v>
                </c:pt>
                <c:pt idx="4760">
                  <c:v>1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1</c:v>
                </c:pt>
                <c:pt idx="4787">
                  <c:v>0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0</c:v>
                </c:pt>
                <c:pt idx="4792">
                  <c:v>0</c:v>
                </c:pt>
                <c:pt idx="4793">
                  <c:v>1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0</c:v>
                </c:pt>
                <c:pt idx="4804">
                  <c:v>0</c:v>
                </c:pt>
                <c:pt idx="4805">
                  <c:v>1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1</c:v>
                </c:pt>
                <c:pt idx="4816">
                  <c:v>1</c:v>
                </c:pt>
                <c:pt idx="4817">
                  <c:v>0</c:v>
                </c:pt>
                <c:pt idx="4818">
                  <c:v>1</c:v>
                </c:pt>
                <c:pt idx="4819">
                  <c:v>0</c:v>
                </c:pt>
                <c:pt idx="4820">
                  <c:v>1</c:v>
                </c:pt>
                <c:pt idx="4821">
                  <c:v>0</c:v>
                </c:pt>
                <c:pt idx="4822">
                  <c:v>1</c:v>
                </c:pt>
                <c:pt idx="4823">
                  <c:v>0</c:v>
                </c:pt>
                <c:pt idx="4824">
                  <c:v>0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0</c:v>
                </c:pt>
                <c:pt idx="4829">
                  <c:v>0</c:v>
                </c:pt>
                <c:pt idx="4830">
                  <c:v>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1</c:v>
                </c:pt>
                <c:pt idx="4835">
                  <c:v>0</c:v>
                </c:pt>
                <c:pt idx="4836">
                  <c:v>1</c:v>
                </c:pt>
                <c:pt idx="4837">
                  <c:v>1</c:v>
                </c:pt>
                <c:pt idx="4838">
                  <c:v>0</c:v>
                </c:pt>
                <c:pt idx="4839">
                  <c:v>0</c:v>
                </c:pt>
                <c:pt idx="4840">
                  <c:v>1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1</c:v>
                </c:pt>
                <c:pt idx="4852">
                  <c:v>1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1</c:v>
                </c:pt>
                <c:pt idx="4859">
                  <c:v>0</c:v>
                </c:pt>
                <c:pt idx="4860">
                  <c:v>0</c:v>
                </c:pt>
                <c:pt idx="4861">
                  <c:v>1</c:v>
                </c:pt>
                <c:pt idx="4862">
                  <c:v>0</c:v>
                </c:pt>
                <c:pt idx="4863">
                  <c:v>0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0</c:v>
                </c:pt>
                <c:pt idx="4868">
                  <c:v>0</c:v>
                </c:pt>
                <c:pt idx="4869">
                  <c:v>1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1</c:v>
                </c:pt>
                <c:pt idx="4875">
                  <c:v>0</c:v>
                </c:pt>
                <c:pt idx="4876">
                  <c:v>1</c:v>
                </c:pt>
                <c:pt idx="4877">
                  <c:v>0</c:v>
                </c:pt>
                <c:pt idx="4878">
                  <c:v>0</c:v>
                </c:pt>
                <c:pt idx="4879">
                  <c:v>1</c:v>
                </c:pt>
                <c:pt idx="4880">
                  <c:v>1</c:v>
                </c:pt>
                <c:pt idx="4881">
                  <c:v>0</c:v>
                </c:pt>
                <c:pt idx="4882">
                  <c:v>1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1</c:v>
                </c:pt>
                <c:pt idx="4889">
                  <c:v>0</c:v>
                </c:pt>
                <c:pt idx="4890">
                  <c:v>0</c:v>
                </c:pt>
                <c:pt idx="4891">
                  <c:v>1</c:v>
                </c:pt>
                <c:pt idx="4892">
                  <c:v>0</c:v>
                </c:pt>
                <c:pt idx="4893">
                  <c:v>0</c:v>
                </c:pt>
                <c:pt idx="4894">
                  <c:v>1</c:v>
                </c:pt>
                <c:pt idx="4895">
                  <c:v>0</c:v>
                </c:pt>
                <c:pt idx="4896">
                  <c:v>0</c:v>
                </c:pt>
                <c:pt idx="4897">
                  <c:v>1</c:v>
                </c:pt>
                <c:pt idx="4898">
                  <c:v>0</c:v>
                </c:pt>
                <c:pt idx="4899">
                  <c:v>1</c:v>
                </c:pt>
                <c:pt idx="4900">
                  <c:v>1</c:v>
                </c:pt>
                <c:pt idx="4901">
                  <c:v>0</c:v>
                </c:pt>
                <c:pt idx="4902">
                  <c:v>1</c:v>
                </c:pt>
                <c:pt idx="4903">
                  <c:v>1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1</c:v>
                </c:pt>
                <c:pt idx="4922">
                  <c:v>0</c:v>
                </c:pt>
                <c:pt idx="4923">
                  <c:v>0</c:v>
                </c:pt>
                <c:pt idx="4924">
                  <c:v>1</c:v>
                </c:pt>
                <c:pt idx="4925">
                  <c:v>1</c:v>
                </c:pt>
                <c:pt idx="4926">
                  <c:v>0</c:v>
                </c:pt>
                <c:pt idx="4927">
                  <c:v>1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1</c:v>
                </c:pt>
                <c:pt idx="4933">
                  <c:v>1</c:v>
                </c:pt>
                <c:pt idx="4934">
                  <c:v>0</c:v>
                </c:pt>
                <c:pt idx="4935">
                  <c:v>1</c:v>
                </c:pt>
                <c:pt idx="4936">
                  <c:v>1</c:v>
                </c:pt>
                <c:pt idx="4937">
                  <c:v>0</c:v>
                </c:pt>
                <c:pt idx="4938">
                  <c:v>0</c:v>
                </c:pt>
                <c:pt idx="4939">
                  <c:v>1</c:v>
                </c:pt>
                <c:pt idx="4940">
                  <c:v>1</c:v>
                </c:pt>
                <c:pt idx="4941">
                  <c:v>0</c:v>
                </c:pt>
                <c:pt idx="4942">
                  <c:v>1</c:v>
                </c:pt>
                <c:pt idx="4943">
                  <c:v>0</c:v>
                </c:pt>
                <c:pt idx="4944">
                  <c:v>1</c:v>
                </c:pt>
                <c:pt idx="4945">
                  <c:v>1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0</c:v>
                </c:pt>
                <c:pt idx="4950">
                  <c:v>0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0</c:v>
                </c:pt>
                <c:pt idx="4955">
                  <c:v>0</c:v>
                </c:pt>
                <c:pt idx="4956">
                  <c:v>1</c:v>
                </c:pt>
                <c:pt idx="4957">
                  <c:v>1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1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1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1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1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1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19</c:v>
                </c:pt>
                <c:pt idx="5009">
                  <c:v>0</c:v>
                </c:pt>
                <c:pt idx="5010">
                  <c:v>0</c:v>
                </c:pt>
                <c:pt idx="5011">
                  <c:v>1</c:v>
                </c:pt>
                <c:pt idx="5012">
                  <c:v>0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1</c:v>
                </c:pt>
                <c:pt idx="5046">
                  <c:v>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1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0</c:v>
                </c:pt>
                <c:pt idx="5065">
                  <c:v>0</c:v>
                </c:pt>
                <c:pt idx="5066">
                  <c:v>1</c:v>
                </c:pt>
                <c:pt idx="5067">
                  <c:v>1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1</c:v>
                </c:pt>
                <c:pt idx="5072">
                  <c:v>1</c:v>
                </c:pt>
                <c:pt idx="5073">
                  <c:v>0</c:v>
                </c:pt>
                <c:pt idx="5074">
                  <c:v>0</c:v>
                </c:pt>
                <c:pt idx="5075">
                  <c:v>1</c:v>
                </c:pt>
                <c:pt idx="5076">
                  <c:v>1</c:v>
                </c:pt>
                <c:pt idx="5077">
                  <c:v>0</c:v>
                </c:pt>
                <c:pt idx="5078">
                  <c:v>1</c:v>
                </c:pt>
                <c:pt idx="5079">
                  <c:v>1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1</c:v>
                </c:pt>
                <c:pt idx="5087">
                  <c:v>0</c:v>
                </c:pt>
                <c:pt idx="5088">
                  <c:v>1</c:v>
                </c:pt>
                <c:pt idx="5089">
                  <c:v>1</c:v>
                </c:pt>
                <c:pt idx="5090">
                  <c:v>0</c:v>
                </c:pt>
                <c:pt idx="5091">
                  <c:v>0</c:v>
                </c:pt>
                <c:pt idx="5092">
                  <c:v>1</c:v>
                </c:pt>
                <c:pt idx="5093">
                  <c:v>1</c:v>
                </c:pt>
                <c:pt idx="5094">
                  <c:v>1</c:v>
                </c:pt>
                <c:pt idx="5095">
                  <c:v>1</c:v>
                </c:pt>
                <c:pt idx="5096">
                  <c:v>2</c:v>
                </c:pt>
                <c:pt idx="5097">
                  <c:v>1</c:v>
                </c:pt>
                <c:pt idx="5098">
                  <c:v>1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1</c:v>
                </c:pt>
                <c:pt idx="5116">
                  <c:v>0</c:v>
                </c:pt>
                <c:pt idx="5117">
                  <c:v>0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2</c:v>
                </c:pt>
                <c:pt idx="5129">
                  <c:v>1</c:v>
                </c:pt>
                <c:pt idx="5130">
                  <c:v>0</c:v>
                </c:pt>
                <c:pt idx="5131">
                  <c:v>1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0</c:v>
                </c:pt>
                <c:pt idx="5138">
                  <c:v>0</c:v>
                </c:pt>
                <c:pt idx="5139">
                  <c:v>1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1</c:v>
                </c:pt>
                <c:pt idx="5145">
                  <c:v>0</c:v>
                </c:pt>
                <c:pt idx="5146">
                  <c:v>1</c:v>
                </c:pt>
                <c:pt idx="5147">
                  <c:v>1</c:v>
                </c:pt>
                <c:pt idx="5148">
                  <c:v>0</c:v>
                </c:pt>
                <c:pt idx="5149">
                  <c:v>1</c:v>
                </c:pt>
                <c:pt idx="5150">
                  <c:v>1</c:v>
                </c:pt>
                <c:pt idx="5151">
                  <c:v>0</c:v>
                </c:pt>
                <c:pt idx="5152">
                  <c:v>1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1</c:v>
                </c:pt>
                <c:pt idx="5157">
                  <c:v>1</c:v>
                </c:pt>
                <c:pt idx="5158">
                  <c:v>0</c:v>
                </c:pt>
                <c:pt idx="5159">
                  <c:v>0</c:v>
                </c:pt>
                <c:pt idx="5160">
                  <c:v>1</c:v>
                </c:pt>
                <c:pt idx="5161">
                  <c:v>0</c:v>
                </c:pt>
                <c:pt idx="5162">
                  <c:v>3</c:v>
                </c:pt>
                <c:pt idx="5163">
                  <c:v>0</c:v>
                </c:pt>
                <c:pt idx="5164">
                  <c:v>1</c:v>
                </c:pt>
                <c:pt idx="5165">
                  <c:v>0</c:v>
                </c:pt>
                <c:pt idx="5166">
                  <c:v>1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1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1</c:v>
                </c:pt>
                <c:pt idx="5178">
                  <c:v>0</c:v>
                </c:pt>
                <c:pt idx="5179">
                  <c:v>681</c:v>
                </c:pt>
                <c:pt idx="5180">
                  <c:v>1</c:v>
                </c:pt>
                <c:pt idx="5181">
                  <c:v>1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1</c:v>
                </c:pt>
                <c:pt idx="5187">
                  <c:v>0</c:v>
                </c:pt>
                <c:pt idx="5188">
                  <c:v>1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1</c:v>
                </c:pt>
                <c:pt idx="5193">
                  <c:v>0</c:v>
                </c:pt>
                <c:pt idx="5194">
                  <c:v>0</c:v>
                </c:pt>
                <c:pt idx="5195">
                  <c:v>1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1</c:v>
                </c:pt>
                <c:pt idx="5202">
                  <c:v>1</c:v>
                </c:pt>
                <c:pt idx="5203">
                  <c:v>0</c:v>
                </c:pt>
                <c:pt idx="5204">
                  <c:v>0</c:v>
                </c:pt>
                <c:pt idx="5205">
                  <c:v>1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1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1</c:v>
                </c:pt>
                <c:pt idx="5231">
                  <c:v>1</c:v>
                </c:pt>
                <c:pt idx="5232">
                  <c:v>0</c:v>
                </c:pt>
                <c:pt idx="5233">
                  <c:v>0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0</c:v>
                </c:pt>
                <c:pt idx="5238">
                  <c:v>0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0</c:v>
                </c:pt>
                <c:pt idx="5243">
                  <c:v>1</c:v>
                </c:pt>
                <c:pt idx="5244">
                  <c:v>1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1</c:v>
                </c:pt>
                <c:pt idx="5257">
                  <c:v>0</c:v>
                </c:pt>
                <c:pt idx="5258">
                  <c:v>1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1</c:v>
                </c:pt>
                <c:pt idx="5264">
                  <c:v>0</c:v>
                </c:pt>
                <c:pt idx="5265">
                  <c:v>1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1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1</c:v>
                </c:pt>
                <c:pt idx="5306">
                  <c:v>1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0</c:v>
                </c:pt>
                <c:pt idx="5315">
                  <c:v>0</c:v>
                </c:pt>
                <c:pt idx="5316">
                  <c:v>1</c:v>
                </c:pt>
                <c:pt idx="5317">
                  <c:v>0</c:v>
                </c:pt>
                <c:pt idx="5318">
                  <c:v>0</c:v>
                </c:pt>
                <c:pt idx="5319">
                  <c:v>1</c:v>
                </c:pt>
                <c:pt idx="5320">
                  <c:v>0</c:v>
                </c:pt>
                <c:pt idx="5321">
                  <c:v>1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1</c:v>
                </c:pt>
                <c:pt idx="5327">
                  <c:v>1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1</c:v>
                </c:pt>
                <c:pt idx="5332">
                  <c:v>0</c:v>
                </c:pt>
                <c:pt idx="5333">
                  <c:v>1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1</c:v>
                </c:pt>
                <c:pt idx="5340">
                  <c:v>0</c:v>
                </c:pt>
                <c:pt idx="5341">
                  <c:v>0</c:v>
                </c:pt>
                <c:pt idx="5342">
                  <c:v>1</c:v>
                </c:pt>
                <c:pt idx="5343">
                  <c:v>0</c:v>
                </c:pt>
                <c:pt idx="5344">
                  <c:v>1</c:v>
                </c:pt>
                <c:pt idx="5345">
                  <c:v>1</c:v>
                </c:pt>
                <c:pt idx="5346">
                  <c:v>0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0</c:v>
                </c:pt>
                <c:pt idx="5351">
                  <c:v>0</c:v>
                </c:pt>
                <c:pt idx="5352">
                  <c:v>1</c:v>
                </c:pt>
                <c:pt idx="5353">
                  <c:v>0</c:v>
                </c:pt>
                <c:pt idx="5354">
                  <c:v>1</c:v>
                </c:pt>
                <c:pt idx="5355">
                  <c:v>0</c:v>
                </c:pt>
                <c:pt idx="5356">
                  <c:v>0</c:v>
                </c:pt>
                <c:pt idx="5357">
                  <c:v>1</c:v>
                </c:pt>
                <c:pt idx="5358">
                  <c:v>1</c:v>
                </c:pt>
                <c:pt idx="5359">
                  <c:v>0</c:v>
                </c:pt>
                <c:pt idx="5360">
                  <c:v>1</c:v>
                </c:pt>
                <c:pt idx="5361">
                  <c:v>0</c:v>
                </c:pt>
                <c:pt idx="5362">
                  <c:v>1</c:v>
                </c:pt>
                <c:pt idx="5363">
                  <c:v>0</c:v>
                </c:pt>
                <c:pt idx="5364">
                  <c:v>1</c:v>
                </c:pt>
                <c:pt idx="5365">
                  <c:v>0</c:v>
                </c:pt>
                <c:pt idx="5366">
                  <c:v>1</c:v>
                </c:pt>
                <c:pt idx="5367">
                  <c:v>0</c:v>
                </c:pt>
                <c:pt idx="5368">
                  <c:v>1</c:v>
                </c:pt>
                <c:pt idx="5369">
                  <c:v>0</c:v>
                </c:pt>
                <c:pt idx="5370">
                  <c:v>1</c:v>
                </c:pt>
                <c:pt idx="5371">
                  <c:v>0</c:v>
                </c:pt>
                <c:pt idx="5372">
                  <c:v>1</c:v>
                </c:pt>
                <c:pt idx="5373">
                  <c:v>0</c:v>
                </c:pt>
                <c:pt idx="5374">
                  <c:v>1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0</c:v>
                </c:pt>
                <c:pt idx="5381">
                  <c:v>1</c:v>
                </c:pt>
                <c:pt idx="5382">
                  <c:v>0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0</c:v>
                </c:pt>
                <c:pt idx="5387">
                  <c:v>1</c:v>
                </c:pt>
                <c:pt idx="5388">
                  <c:v>1</c:v>
                </c:pt>
                <c:pt idx="5389">
                  <c:v>0</c:v>
                </c:pt>
                <c:pt idx="5390">
                  <c:v>0</c:v>
                </c:pt>
                <c:pt idx="5391">
                  <c:v>1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0</c:v>
                </c:pt>
                <c:pt idx="5441">
                  <c:v>1</c:v>
                </c:pt>
                <c:pt idx="5442">
                  <c:v>0</c:v>
                </c:pt>
                <c:pt idx="5443">
                  <c:v>0</c:v>
                </c:pt>
                <c:pt idx="5444">
                  <c:v>1</c:v>
                </c:pt>
                <c:pt idx="5445">
                  <c:v>1</c:v>
                </c:pt>
                <c:pt idx="5446">
                  <c:v>0</c:v>
                </c:pt>
                <c:pt idx="5447">
                  <c:v>1</c:v>
                </c:pt>
                <c:pt idx="5448">
                  <c:v>1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1</c:v>
                </c:pt>
                <c:pt idx="5463">
                  <c:v>0</c:v>
                </c:pt>
                <c:pt idx="5464">
                  <c:v>1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0</c:v>
                </c:pt>
                <c:pt idx="5473">
                  <c:v>1</c:v>
                </c:pt>
                <c:pt idx="5474">
                  <c:v>1</c:v>
                </c:pt>
                <c:pt idx="5475">
                  <c:v>0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0</c:v>
                </c:pt>
                <c:pt idx="5494">
                  <c:v>0</c:v>
                </c:pt>
                <c:pt idx="5495">
                  <c:v>1</c:v>
                </c:pt>
                <c:pt idx="5496">
                  <c:v>0</c:v>
                </c:pt>
                <c:pt idx="5497">
                  <c:v>0</c:v>
                </c:pt>
                <c:pt idx="5498">
                  <c:v>1</c:v>
                </c:pt>
                <c:pt idx="5499">
                  <c:v>0</c:v>
                </c:pt>
                <c:pt idx="5500">
                  <c:v>1</c:v>
                </c:pt>
                <c:pt idx="5501">
                  <c:v>0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0</c:v>
                </c:pt>
                <c:pt idx="5507">
                  <c:v>1</c:v>
                </c:pt>
                <c:pt idx="5508">
                  <c:v>0</c:v>
                </c:pt>
                <c:pt idx="5509">
                  <c:v>1</c:v>
                </c:pt>
                <c:pt idx="5510">
                  <c:v>1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7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0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1</c:v>
                </c:pt>
                <c:pt idx="5551">
                  <c:v>0</c:v>
                </c:pt>
                <c:pt idx="5552">
                  <c:v>0</c:v>
                </c:pt>
                <c:pt idx="5553">
                  <c:v>1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1</c:v>
                </c:pt>
                <c:pt idx="5561">
                  <c:v>1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1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1</c:v>
                </c:pt>
                <c:pt idx="5579">
                  <c:v>1</c:v>
                </c:pt>
                <c:pt idx="5580">
                  <c:v>0</c:v>
                </c:pt>
                <c:pt idx="5581">
                  <c:v>1</c:v>
                </c:pt>
                <c:pt idx="5582">
                  <c:v>0</c:v>
                </c:pt>
                <c:pt idx="5583">
                  <c:v>1</c:v>
                </c:pt>
                <c:pt idx="5584">
                  <c:v>0</c:v>
                </c:pt>
                <c:pt idx="5585">
                  <c:v>1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1</c:v>
                </c:pt>
                <c:pt idx="5600">
                  <c:v>1</c:v>
                </c:pt>
                <c:pt idx="5601">
                  <c:v>0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0</c:v>
                </c:pt>
                <c:pt idx="5606">
                  <c:v>0</c:v>
                </c:pt>
                <c:pt idx="5607">
                  <c:v>1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1</c:v>
                </c:pt>
                <c:pt idx="5615">
                  <c:v>0</c:v>
                </c:pt>
                <c:pt idx="5616">
                  <c:v>1</c:v>
                </c:pt>
                <c:pt idx="5617">
                  <c:v>0</c:v>
                </c:pt>
                <c:pt idx="5618">
                  <c:v>1</c:v>
                </c:pt>
                <c:pt idx="5619">
                  <c:v>0</c:v>
                </c:pt>
                <c:pt idx="5620">
                  <c:v>1</c:v>
                </c:pt>
                <c:pt idx="5621">
                  <c:v>1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1</c:v>
                </c:pt>
                <c:pt idx="5627">
                  <c:v>0</c:v>
                </c:pt>
                <c:pt idx="5628">
                  <c:v>1</c:v>
                </c:pt>
                <c:pt idx="5629">
                  <c:v>1</c:v>
                </c:pt>
                <c:pt idx="5630">
                  <c:v>0</c:v>
                </c:pt>
                <c:pt idx="5631">
                  <c:v>1</c:v>
                </c:pt>
                <c:pt idx="5632">
                  <c:v>0</c:v>
                </c:pt>
                <c:pt idx="5633">
                  <c:v>0</c:v>
                </c:pt>
                <c:pt idx="5634">
                  <c:v>1</c:v>
                </c:pt>
                <c:pt idx="5635">
                  <c:v>0</c:v>
                </c:pt>
                <c:pt idx="5636">
                  <c:v>1</c:v>
                </c:pt>
                <c:pt idx="5637">
                  <c:v>0</c:v>
                </c:pt>
                <c:pt idx="5638">
                  <c:v>1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0</c:v>
                </c:pt>
                <c:pt idx="5644">
                  <c:v>0</c:v>
                </c:pt>
                <c:pt idx="5645">
                  <c:v>1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1</c:v>
                </c:pt>
                <c:pt idx="5652">
                  <c:v>0</c:v>
                </c:pt>
                <c:pt idx="5653">
                  <c:v>1</c:v>
                </c:pt>
                <c:pt idx="5654">
                  <c:v>1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1</c:v>
                </c:pt>
                <c:pt idx="5659">
                  <c:v>0</c:v>
                </c:pt>
                <c:pt idx="5660">
                  <c:v>1</c:v>
                </c:pt>
                <c:pt idx="5661">
                  <c:v>1</c:v>
                </c:pt>
                <c:pt idx="5662">
                  <c:v>0</c:v>
                </c:pt>
                <c:pt idx="5663">
                  <c:v>1</c:v>
                </c:pt>
                <c:pt idx="5664">
                  <c:v>1</c:v>
                </c:pt>
                <c:pt idx="5665">
                  <c:v>0</c:v>
                </c:pt>
                <c:pt idx="5666">
                  <c:v>0</c:v>
                </c:pt>
                <c:pt idx="5667">
                  <c:v>1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1</c:v>
                </c:pt>
                <c:pt idx="5673">
                  <c:v>0</c:v>
                </c:pt>
                <c:pt idx="5674">
                  <c:v>1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1</c:v>
                </c:pt>
                <c:pt idx="5679">
                  <c:v>1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1</c:v>
                </c:pt>
                <c:pt idx="5686">
                  <c:v>0</c:v>
                </c:pt>
                <c:pt idx="5687">
                  <c:v>1</c:v>
                </c:pt>
                <c:pt idx="5688">
                  <c:v>1</c:v>
                </c:pt>
                <c:pt idx="5689">
                  <c:v>0</c:v>
                </c:pt>
                <c:pt idx="5690">
                  <c:v>0</c:v>
                </c:pt>
                <c:pt idx="5691">
                  <c:v>1</c:v>
                </c:pt>
                <c:pt idx="5692">
                  <c:v>1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1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1</c:v>
                </c:pt>
                <c:pt idx="5701">
                  <c:v>1</c:v>
                </c:pt>
                <c:pt idx="5702">
                  <c:v>0</c:v>
                </c:pt>
                <c:pt idx="5703">
                  <c:v>1</c:v>
                </c:pt>
                <c:pt idx="5704">
                  <c:v>1</c:v>
                </c:pt>
                <c:pt idx="5705">
                  <c:v>0</c:v>
                </c:pt>
                <c:pt idx="5706">
                  <c:v>1</c:v>
                </c:pt>
                <c:pt idx="5707">
                  <c:v>0</c:v>
                </c:pt>
                <c:pt idx="5708">
                  <c:v>0</c:v>
                </c:pt>
                <c:pt idx="5709">
                  <c:v>1</c:v>
                </c:pt>
                <c:pt idx="5710">
                  <c:v>0</c:v>
                </c:pt>
                <c:pt idx="5711">
                  <c:v>0</c:v>
                </c:pt>
                <c:pt idx="5712">
                  <c:v>1</c:v>
                </c:pt>
                <c:pt idx="5713">
                  <c:v>0</c:v>
                </c:pt>
                <c:pt idx="5714">
                  <c:v>1</c:v>
                </c:pt>
                <c:pt idx="5715">
                  <c:v>1</c:v>
                </c:pt>
                <c:pt idx="5716">
                  <c:v>1</c:v>
                </c:pt>
                <c:pt idx="5717">
                  <c:v>0</c:v>
                </c:pt>
                <c:pt idx="5718">
                  <c:v>1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0</c:v>
                </c:pt>
                <c:pt idx="5726">
                  <c:v>1</c:v>
                </c:pt>
                <c:pt idx="5727">
                  <c:v>0</c:v>
                </c:pt>
                <c:pt idx="5728">
                  <c:v>1</c:v>
                </c:pt>
                <c:pt idx="5729">
                  <c:v>0</c:v>
                </c:pt>
                <c:pt idx="5730">
                  <c:v>1</c:v>
                </c:pt>
                <c:pt idx="5731">
                  <c:v>0</c:v>
                </c:pt>
                <c:pt idx="5732">
                  <c:v>1</c:v>
                </c:pt>
                <c:pt idx="5733">
                  <c:v>0</c:v>
                </c:pt>
                <c:pt idx="5734">
                  <c:v>0</c:v>
                </c:pt>
                <c:pt idx="5735">
                  <c:v>1</c:v>
                </c:pt>
                <c:pt idx="5736">
                  <c:v>0</c:v>
                </c:pt>
                <c:pt idx="5737">
                  <c:v>0</c:v>
                </c:pt>
                <c:pt idx="5738">
                  <c:v>1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0</c:v>
                </c:pt>
                <c:pt idx="5744">
                  <c:v>0</c:v>
                </c:pt>
                <c:pt idx="5745">
                  <c:v>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1</c:v>
                </c:pt>
                <c:pt idx="5751">
                  <c:v>1</c:v>
                </c:pt>
                <c:pt idx="5752">
                  <c:v>0</c:v>
                </c:pt>
                <c:pt idx="5753">
                  <c:v>1</c:v>
                </c:pt>
                <c:pt idx="5754">
                  <c:v>0</c:v>
                </c:pt>
                <c:pt idx="5755">
                  <c:v>1</c:v>
                </c:pt>
                <c:pt idx="5756">
                  <c:v>1</c:v>
                </c:pt>
                <c:pt idx="5757">
                  <c:v>0</c:v>
                </c:pt>
                <c:pt idx="5758">
                  <c:v>1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0</c:v>
                </c:pt>
                <c:pt idx="5764">
                  <c:v>1</c:v>
                </c:pt>
                <c:pt idx="5765">
                  <c:v>0</c:v>
                </c:pt>
                <c:pt idx="5766">
                  <c:v>1</c:v>
                </c:pt>
                <c:pt idx="5767">
                  <c:v>1</c:v>
                </c:pt>
                <c:pt idx="5768">
                  <c:v>0</c:v>
                </c:pt>
                <c:pt idx="5769">
                  <c:v>1</c:v>
                </c:pt>
                <c:pt idx="5770">
                  <c:v>0</c:v>
                </c:pt>
                <c:pt idx="5771">
                  <c:v>0</c:v>
                </c:pt>
                <c:pt idx="5772">
                  <c:v>1</c:v>
                </c:pt>
                <c:pt idx="5773">
                  <c:v>0</c:v>
                </c:pt>
                <c:pt idx="5774">
                  <c:v>1</c:v>
                </c:pt>
                <c:pt idx="5775">
                  <c:v>1</c:v>
                </c:pt>
                <c:pt idx="5776">
                  <c:v>0</c:v>
                </c:pt>
                <c:pt idx="5777">
                  <c:v>1</c:v>
                </c:pt>
                <c:pt idx="5778">
                  <c:v>0</c:v>
                </c:pt>
                <c:pt idx="5779">
                  <c:v>1</c:v>
                </c:pt>
                <c:pt idx="5780">
                  <c:v>0</c:v>
                </c:pt>
                <c:pt idx="5781">
                  <c:v>1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1</c:v>
                </c:pt>
                <c:pt idx="5788">
                  <c:v>1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1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0</c:v>
                </c:pt>
                <c:pt idx="5805">
                  <c:v>0</c:v>
                </c:pt>
                <c:pt idx="5806">
                  <c:v>1</c:v>
                </c:pt>
                <c:pt idx="5807">
                  <c:v>0</c:v>
                </c:pt>
                <c:pt idx="5808">
                  <c:v>0</c:v>
                </c:pt>
                <c:pt idx="5809">
                  <c:v>1</c:v>
                </c:pt>
                <c:pt idx="5810">
                  <c:v>0</c:v>
                </c:pt>
                <c:pt idx="5811">
                  <c:v>1</c:v>
                </c:pt>
                <c:pt idx="5812">
                  <c:v>1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1</c:v>
                </c:pt>
                <c:pt idx="5818">
                  <c:v>0</c:v>
                </c:pt>
                <c:pt idx="5819">
                  <c:v>1</c:v>
                </c:pt>
                <c:pt idx="5820">
                  <c:v>0</c:v>
                </c:pt>
                <c:pt idx="5821">
                  <c:v>1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1</c:v>
                </c:pt>
                <c:pt idx="5826">
                  <c:v>0</c:v>
                </c:pt>
                <c:pt idx="5827">
                  <c:v>1</c:v>
                </c:pt>
                <c:pt idx="5828">
                  <c:v>1</c:v>
                </c:pt>
                <c:pt idx="5829">
                  <c:v>0</c:v>
                </c:pt>
                <c:pt idx="5830">
                  <c:v>1</c:v>
                </c:pt>
                <c:pt idx="5831">
                  <c:v>0</c:v>
                </c:pt>
                <c:pt idx="5832">
                  <c:v>0</c:v>
                </c:pt>
                <c:pt idx="5833">
                  <c:v>1</c:v>
                </c:pt>
                <c:pt idx="5834">
                  <c:v>1</c:v>
                </c:pt>
                <c:pt idx="5835">
                  <c:v>0</c:v>
                </c:pt>
                <c:pt idx="5836">
                  <c:v>1</c:v>
                </c:pt>
                <c:pt idx="5837">
                  <c:v>0</c:v>
                </c:pt>
                <c:pt idx="5838">
                  <c:v>1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1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1</c:v>
                </c:pt>
                <c:pt idx="5847">
                  <c:v>0</c:v>
                </c:pt>
                <c:pt idx="5848">
                  <c:v>1</c:v>
                </c:pt>
                <c:pt idx="5849">
                  <c:v>0</c:v>
                </c:pt>
                <c:pt idx="5850">
                  <c:v>1</c:v>
                </c:pt>
                <c:pt idx="5851">
                  <c:v>0</c:v>
                </c:pt>
                <c:pt idx="5852">
                  <c:v>0</c:v>
                </c:pt>
                <c:pt idx="5853">
                  <c:v>1</c:v>
                </c:pt>
                <c:pt idx="5854">
                  <c:v>1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1</c:v>
                </c:pt>
                <c:pt idx="5859">
                  <c:v>1</c:v>
                </c:pt>
                <c:pt idx="5860">
                  <c:v>0</c:v>
                </c:pt>
                <c:pt idx="5861">
                  <c:v>1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1</c:v>
                </c:pt>
                <c:pt idx="5866">
                  <c:v>0</c:v>
                </c:pt>
                <c:pt idx="5867">
                  <c:v>1</c:v>
                </c:pt>
                <c:pt idx="5868">
                  <c:v>0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1</c:v>
                </c:pt>
                <c:pt idx="5876">
                  <c:v>0</c:v>
                </c:pt>
                <c:pt idx="5877">
                  <c:v>1</c:v>
                </c:pt>
                <c:pt idx="5878">
                  <c:v>0</c:v>
                </c:pt>
                <c:pt idx="5879">
                  <c:v>0</c:v>
                </c:pt>
                <c:pt idx="5880">
                  <c:v>1</c:v>
                </c:pt>
                <c:pt idx="5881">
                  <c:v>1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1</c:v>
                </c:pt>
                <c:pt idx="5887">
                  <c:v>0</c:v>
                </c:pt>
                <c:pt idx="5888">
                  <c:v>1</c:v>
                </c:pt>
                <c:pt idx="5889">
                  <c:v>1</c:v>
                </c:pt>
                <c:pt idx="5890">
                  <c:v>0</c:v>
                </c:pt>
                <c:pt idx="5891">
                  <c:v>1</c:v>
                </c:pt>
                <c:pt idx="5892">
                  <c:v>0</c:v>
                </c:pt>
                <c:pt idx="5893">
                  <c:v>1</c:v>
                </c:pt>
                <c:pt idx="5894">
                  <c:v>0</c:v>
                </c:pt>
                <c:pt idx="5895">
                  <c:v>1</c:v>
                </c:pt>
                <c:pt idx="5896">
                  <c:v>0</c:v>
                </c:pt>
                <c:pt idx="5897">
                  <c:v>1</c:v>
                </c:pt>
                <c:pt idx="5898">
                  <c:v>0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0</c:v>
                </c:pt>
                <c:pt idx="5903">
                  <c:v>1</c:v>
                </c:pt>
                <c:pt idx="5904">
                  <c:v>0</c:v>
                </c:pt>
                <c:pt idx="5905">
                  <c:v>1</c:v>
                </c:pt>
                <c:pt idx="5906">
                  <c:v>0</c:v>
                </c:pt>
                <c:pt idx="5907">
                  <c:v>1</c:v>
                </c:pt>
                <c:pt idx="5908">
                  <c:v>0</c:v>
                </c:pt>
                <c:pt idx="5909">
                  <c:v>1</c:v>
                </c:pt>
                <c:pt idx="5910">
                  <c:v>1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1</c:v>
                </c:pt>
                <c:pt idx="5921">
                  <c:v>0</c:v>
                </c:pt>
                <c:pt idx="5922">
                  <c:v>0</c:v>
                </c:pt>
                <c:pt idx="5923">
                  <c:v>1</c:v>
                </c:pt>
                <c:pt idx="5924">
                  <c:v>0</c:v>
                </c:pt>
                <c:pt idx="5925">
                  <c:v>0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0</c:v>
                </c:pt>
                <c:pt idx="5930">
                  <c:v>1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1</c:v>
                </c:pt>
                <c:pt idx="5939">
                  <c:v>1</c:v>
                </c:pt>
                <c:pt idx="5940">
                  <c:v>0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1</c:v>
                </c:pt>
                <c:pt idx="5949">
                  <c:v>1</c:v>
                </c:pt>
                <c:pt idx="5950">
                  <c:v>1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1</c:v>
                </c:pt>
                <c:pt idx="5968">
                  <c:v>0</c:v>
                </c:pt>
                <c:pt idx="5969">
                  <c:v>1</c:v>
                </c:pt>
                <c:pt idx="5970">
                  <c:v>1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1</c:v>
                </c:pt>
                <c:pt idx="5977">
                  <c:v>1</c:v>
                </c:pt>
                <c:pt idx="5978">
                  <c:v>1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1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1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0</c:v>
                </c:pt>
                <c:pt idx="5992">
                  <c:v>1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1</c:v>
                </c:pt>
                <c:pt idx="6003">
                  <c:v>1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1</c:v>
                </c:pt>
                <c:pt idx="6008">
                  <c:v>1</c:v>
                </c:pt>
                <c:pt idx="6009">
                  <c:v>0</c:v>
                </c:pt>
                <c:pt idx="6010">
                  <c:v>0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0</c:v>
                </c:pt>
                <c:pt idx="6015">
                  <c:v>0</c:v>
                </c:pt>
                <c:pt idx="6016">
                  <c:v>1</c:v>
                </c:pt>
                <c:pt idx="6017">
                  <c:v>1</c:v>
                </c:pt>
                <c:pt idx="6018">
                  <c:v>0</c:v>
                </c:pt>
                <c:pt idx="6019">
                  <c:v>1</c:v>
                </c:pt>
                <c:pt idx="6020">
                  <c:v>1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1</c:v>
                </c:pt>
                <c:pt idx="6028">
                  <c:v>1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1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1</c:v>
                </c:pt>
                <c:pt idx="6038">
                  <c:v>0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0</c:v>
                </c:pt>
                <c:pt idx="6044">
                  <c:v>1</c:v>
                </c:pt>
                <c:pt idx="6045">
                  <c:v>1</c:v>
                </c:pt>
                <c:pt idx="6046">
                  <c:v>0</c:v>
                </c:pt>
                <c:pt idx="6047">
                  <c:v>0</c:v>
                </c:pt>
                <c:pt idx="6048">
                  <c:v>1</c:v>
                </c:pt>
                <c:pt idx="6049">
                  <c:v>1</c:v>
                </c:pt>
                <c:pt idx="6050">
                  <c:v>0</c:v>
                </c:pt>
                <c:pt idx="6051">
                  <c:v>1</c:v>
                </c:pt>
                <c:pt idx="6052">
                  <c:v>0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0</c:v>
                </c:pt>
                <c:pt idx="6059">
                  <c:v>0</c:v>
                </c:pt>
                <c:pt idx="6060">
                  <c:v>1</c:v>
                </c:pt>
                <c:pt idx="6061">
                  <c:v>1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0</c:v>
                </c:pt>
                <c:pt idx="6070">
                  <c:v>1</c:v>
                </c:pt>
                <c:pt idx="6071">
                  <c:v>1</c:v>
                </c:pt>
                <c:pt idx="6072">
                  <c:v>0</c:v>
                </c:pt>
                <c:pt idx="6073">
                  <c:v>0</c:v>
                </c:pt>
                <c:pt idx="6074">
                  <c:v>1</c:v>
                </c:pt>
                <c:pt idx="6075">
                  <c:v>0</c:v>
                </c:pt>
                <c:pt idx="6076">
                  <c:v>0</c:v>
                </c:pt>
                <c:pt idx="6077">
                  <c:v>1</c:v>
                </c:pt>
                <c:pt idx="6078">
                  <c:v>1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1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1</c:v>
                </c:pt>
                <c:pt idx="6092">
                  <c:v>1</c:v>
                </c:pt>
                <c:pt idx="6093">
                  <c:v>0</c:v>
                </c:pt>
                <c:pt idx="6094">
                  <c:v>0</c:v>
                </c:pt>
                <c:pt idx="6095">
                  <c:v>1</c:v>
                </c:pt>
                <c:pt idx="6096">
                  <c:v>0</c:v>
                </c:pt>
                <c:pt idx="6097">
                  <c:v>1</c:v>
                </c:pt>
                <c:pt idx="6098">
                  <c:v>0</c:v>
                </c:pt>
                <c:pt idx="6099">
                  <c:v>0</c:v>
                </c:pt>
                <c:pt idx="6100">
                  <c:v>1</c:v>
                </c:pt>
                <c:pt idx="6101">
                  <c:v>1</c:v>
                </c:pt>
                <c:pt idx="6102">
                  <c:v>0</c:v>
                </c:pt>
                <c:pt idx="6103">
                  <c:v>1</c:v>
                </c:pt>
                <c:pt idx="6104">
                  <c:v>1</c:v>
                </c:pt>
                <c:pt idx="6105">
                  <c:v>0</c:v>
                </c:pt>
                <c:pt idx="6106">
                  <c:v>1</c:v>
                </c:pt>
                <c:pt idx="6107">
                  <c:v>1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1</c:v>
                </c:pt>
                <c:pt idx="6112">
                  <c:v>0</c:v>
                </c:pt>
                <c:pt idx="6113">
                  <c:v>1</c:v>
                </c:pt>
                <c:pt idx="6114">
                  <c:v>1</c:v>
                </c:pt>
                <c:pt idx="6115">
                  <c:v>1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1</c:v>
                </c:pt>
                <c:pt idx="6122">
                  <c:v>0</c:v>
                </c:pt>
                <c:pt idx="6123">
                  <c:v>2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1</c:v>
                </c:pt>
                <c:pt idx="6130">
                  <c:v>0</c:v>
                </c:pt>
                <c:pt idx="6131">
                  <c:v>1</c:v>
                </c:pt>
                <c:pt idx="6132">
                  <c:v>0</c:v>
                </c:pt>
                <c:pt idx="6133">
                  <c:v>1</c:v>
                </c:pt>
                <c:pt idx="6134">
                  <c:v>0</c:v>
                </c:pt>
                <c:pt idx="6135">
                  <c:v>1</c:v>
                </c:pt>
                <c:pt idx="6136">
                  <c:v>0</c:v>
                </c:pt>
                <c:pt idx="6137">
                  <c:v>0</c:v>
                </c:pt>
                <c:pt idx="6138">
                  <c:v>1</c:v>
                </c:pt>
                <c:pt idx="6139">
                  <c:v>0</c:v>
                </c:pt>
                <c:pt idx="6140">
                  <c:v>1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1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1</c:v>
                </c:pt>
                <c:pt idx="6151">
                  <c:v>0</c:v>
                </c:pt>
                <c:pt idx="6152">
                  <c:v>0</c:v>
                </c:pt>
                <c:pt idx="6153">
                  <c:v>1</c:v>
                </c:pt>
                <c:pt idx="6154">
                  <c:v>0</c:v>
                </c:pt>
                <c:pt idx="6155">
                  <c:v>0</c:v>
                </c:pt>
                <c:pt idx="6156">
                  <c:v>1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1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0</c:v>
                </c:pt>
                <c:pt idx="6168">
                  <c:v>0</c:v>
                </c:pt>
                <c:pt idx="6169">
                  <c:v>1</c:v>
                </c:pt>
                <c:pt idx="6170">
                  <c:v>0</c:v>
                </c:pt>
                <c:pt idx="6171">
                  <c:v>1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1</c:v>
                </c:pt>
                <c:pt idx="6176">
                  <c:v>1</c:v>
                </c:pt>
                <c:pt idx="6177">
                  <c:v>0</c:v>
                </c:pt>
                <c:pt idx="6178">
                  <c:v>1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1</c:v>
                </c:pt>
                <c:pt idx="6186">
                  <c:v>1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1</c:v>
                </c:pt>
                <c:pt idx="6191">
                  <c:v>1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0</c:v>
                </c:pt>
                <c:pt idx="6203">
                  <c:v>1</c:v>
                </c:pt>
                <c:pt idx="6204">
                  <c:v>1</c:v>
                </c:pt>
                <c:pt idx="6205">
                  <c:v>0</c:v>
                </c:pt>
                <c:pt idx="6206">
                  <c:v>1</c:v>
                </c:pt>
                <c:pt idx="6207">
                  <c:v>1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1</c:v>
                </c:pt>
                <c:pt idx="6212">
                  <c:v>1</c:v>
                </c:pt>
                <c:pt idx="6213">
                  <c:v>1</c:v>
                </c:pt>
                <c:pt idx="6214">
                  <c:v>0</c:v>
                </c:pt>
                <c:pt idx="6215">
                  <c:v>1</c:v>
                </c:pt>
                <c:pt idx="6216">
                  <c:v>1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1</c:v>
                </c:pt>
                <c:pt idx="6221">
                  <c:v>1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1</c:v>
                </c:pt>
                <c:pt idx="6227">
                  <c:v>1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1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1</c:v>
                </c:pt>
                <c:pt idx="6239">
                  <c:v>0</c:v>
                </c:pt>
                <c:pt idx="6240">
                  <c:v>1</c:v>
                </c:pt>
                <c:pt idx="6241">
                  <c:v>1</c:v>
                </c:pt>
                <c:pt idx="6242">
                  <c:v>6</c:v>
                </c:pt>
                <c:pt idx="6243">
                  <c:v>0</c:v>
                </c:pt>
                <c:pt idx="6244">
                  <c:v>0</c:v>
                </c:pt>
                <c:pt idx="6245">
                  <c:v>1</c:v>
                </c:pt>
                <c:pt idx="6246">
                  <c:v>1</c:v>
                </c:pt>
                <c:pt idx="6247">
                  <c:v>1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1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1</c:v>
                </c:pt>
                <c:pt idx="6262">
                  <c:v>1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0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0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0</c:v>
                </c:pt>
                <c:pt idx="6289">
                  <c:v>0</c:v>
                </c:pt>
                <c:pt idx="6290">
                  <c:v>1</c:v>
                </c:pt>
                <c:pt idx="6291">
                  <c:v>1</c:v>
                </c:pt>
                <c:pt idx="6292">
                  <c:v>0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1</c:v>
                </c:pt>
                <c:pt idx="6298">
                  <c:v>1</c:v>
                </c:pt>
                <c:pt idx="6299">
                  <c:v>1</c:v>
                </c:pt>
                <c:pt idx="6300">
                  <c:v>1</c:v>
                </c:pt>
                <c:pt idx="6301">
                  <c:v>1</c:v>
                </c:pt>
                <c:pt idx="6302">
                  <c:v>0</c:v>
                </c:pt>
                <c:pt idx="6303">
                  <c:v>1</c:v>
                </c:pt>
                <c:pt idx="6304">
                  <c:v>1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1</c:v>
                </c:pt>
                <c:pt idx="6312">
                  <c:v>0</c:v>
                </c:pt>
                <c:pt idx="6313">
                  <c:v>1</c:v>
                </c:pt>
                <c:pt idx="6314">
                  <c:v>0</c:v>
                </c:pt>
                <c:pt idx="6315">
                  <c:v>1</c:v>
                </c:pt>
                <c:pt idx="6316">
                  <c:v>0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2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0</c:v>
                </c:pt>
                <c:pt idx="6328">
                  <c:v>1</c:v>
                </c:pt>
                <c:pt idx="6329">
                  <c:v>0</c:v>
                </c:pt>
                <c:pt idx="6330">
                  <c:v>0</c:v>
                </c:pt>
                <c:pt idx="6331">
                  <c:v>1</c:v>
                </c:pt>
                <c:pt idx="6332">
                  <c:v>0</c:v>
                </c:pt>
                <c:pt idx="6333">
                  <c:v>1</c:v>
                </c:pt>
                <c:pt idx="6334">
                  <c:v>0</c:v>
                </c:pt>
                <c:pt idx="6335">
                  <c:v>1</c:v>
                </c:pt>
                <c:pt idx="6336">
                  <c:v>0</c:v>
                </c:pt>
                <c:pt idx="6337">
                  <c:v>1</c:v>
                </c:pt>
                <c:pt idx="6338">
                  <c:v>1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1</c:v>
                </c:pt>
                <c:pt idx="6346">
                  <c:v>1</c:v>
                </c:pt>
                <c:pt idx="6347">
                  <c:v>0</c:v>
                </c:pt>
                <c:pt idx="6348">
                  <c:v>1</c:v>
                </c:pt>
                <c:pt idx="6349">
                  <c:v>0</c:v>
                </c:pt>
                <c:pt idx="6350">
                  <c:v>1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1</c:v>
                </c:pt>
                <c:pt idx="6356">
                  <c:v>1</c:v>
                </c:pt>
                <c:pt idx="6357">
                  <c:v>0</c:v>
                </c:pt>
                <c:pt idx="6358">
                  <c:v>0</c:v>
                </c:pt>
                <c:pt idx="6359">
                  <c:v>1</c:v>
                </c:pt>
                <c:pt idx="6360">
                  <c:v>0</c:v>
                </c:pt>
                <c:pt idx="6361">
                  <c:v>0</c:v>
                </c:pt>
                <c:pt idx="6362">
                  <c:v>1</c:v>
                </c:pt>
                <c:pt idx="6363">
                  <c:v>0</c:v>
                </c:pt>
                <c:pt idx="6364">
                  <c:v>0</c:v>
                </c:pt>
                <c:pt idx="6365">
                  <c:v>1</c:v>
                </c:pt>
                <c:pt idx="6366">
                  <c:v>0</c:v>
                </c:pt>
                <c:pt idx="6367">
                  <c:v>0</c:v>
                </c:pt>
                <c:pt idx="6368">
                  <c:v>1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1</c:v>
                </c:pt>
                <c:pt idx="6373">
                  <c:v>0</c:v>
                </c:pt>
                <c:pt idx="6374">
                  <c:v>1</c:v>
                </c:pt>
                <c:pt idx="6375">
                  <c:v>0</c:v>
                </c:pt>
                <c:pt idx="6376">
                  <c:v>1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1</c:v>
                </c:pt>
                <c:pt idx="6381">
                  <c:v>0</c:v>
                </c:pt>
                <c:pt idx="6382">
                  <c:v>1</c:v>
                </c:pt>
                <c:pt idx="6383">
                  <c:v>1</c:v>
                </c:pt>
                <c:pt idx="6384">
                  <c:v>1</c:v>
                </c:pt>
                <c:pt idx="6385">
                  <c:v>0</c:v>
                </c:pt>
                <c:pt idx="6386">
                  <c:v>0</c:v>
                </c:pt>
                <c:pt idx="6387">
                  <c:v>1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1</c:v>
                </c:pt>
                <c:pt idx="6405">
                  <c:v>0</c:v>
                </c:pt>
                <c:pt idx="6406">
                  <c:v>1</c:v>
                </c:pt>
                <c:pt idx="6407">
                  <c:v>0</c:v>
                </c:pt>
                <c:pt idx="6408">
                  <c:v>1</c:v>
                </c:pt>
                <c:pt idx="6409">
                  <c:v>0</c:v>
                </c:pt>
                <c:pt idx="6410">
                  <c:v>1</c:v>
                </c:pt>
                <c:pt idx="6411">
                  <c:v>0</c:v>
                </c:pt>
                <c:pt idx="6412">
                  <c:v>0</c:v>
                </c:pt>
                <c:pt idx="6413">
                  <c:v>1</c:v>
                </c:pt>
                <c:pt idx="6414">
                  <c:v>1</c:v>
                </c:pt>
                <c:pt idx="6415">
                  <c:v>0</c:v>
                </c:pt>
                <c:pt idx="6416">
                  <c:v>1</c:v>
                </c:pt>
                <c:pt idx="6417">
                  <c:v>1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1</c:v>
                </c:pt>
                <c:pt idx="6423">
                  <c:v>0</c:v>
                </c:pt>
                <c:pt idx="6424">
                  <c:v>1</c:v>
                </c:pt>
                <c:pt idx="6425">
                  <c:v>1</c:v>
                </c:pt>
                <c:pt idx="6426">
                  <c:v>0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1</c:v>
                </c:pt>
                <c:pt idx="6439">
                  <c:v>0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0</c:v>
                </c:pt>
                <c:pt idx="6444">
                  <c:v>0</c:v>
                </c:pt>
                <c:pt idx="6445">
                  <c:v>1</c:v>
                </c:pt>
                <c:pt idx="6446">
                  <c:v>0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0</c:v>
                </c:pt>
                <c:pt idx="6458">
                  <c:v>0</c:v>
                </c:pt>
                <c:pt idx="6459">
                  <c:v>1</c:v>
                </c:pt>
                <c:pt idx="6460">
                  <c:v>1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0</c:v>
                </c:pt>
                <c:pt idx="6468">
                  <c:v>0</c:v>
                </c:pt>
                <c:pt idx="6469">
                  <c:v>1</c:v>
                </c:pt>
                <c:pt idx="6470">
                  <c:v>1</c:v>
                </c:pt>
                <c:pt idx="6471">
                  <c:v>0</c:v>
                </c:pt>
                <c:pt idx="6472">
                  <c:v>1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1</c:v>
                </c:pt>
                <c:pt idx="6477">
                  <c:v>1</c:v>
                </c:pt>
                <c:pt idx="6478">
                  <c:v>0</c:v>
                </c:pt>
                <c:pt idx="6479">
                  <c:v>1</c:v>
                </c:pt>
                <c:pt idx="6480">
                  <c:v>1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</c:v>
                </c:pt>
                <c:pt idx="6488">
                  <c:v>0</c:v>
                </c:pt>
                <c:pt idx="6489">
                  <c:v>1</c:v>
                </c:pt>
                <c:pt idx="6490">
                  <c:v>0</c:v>
                </c:pt>
                <c:pt idx="6491">
                  <c:v>1</c:v>
                </c:pt>
                <c:pt idx="6492">
                  <c:v>0</c:v>
                </c:pt>
                <c:pt idx="6493">
                  <c:v>1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1</c:v>
                </c:pt>
                <c:pt idx="6500">
                  <c:v>1</c:v>
                </c:pt>
                <c:pt idx="6501">
                  <c:v>0</c:v>
                </c:pt>
                <c:pt idx="6502">
                  <c:v>1</c:v>
                </c:pt>
                <c:pt idx="6503">
                  <c:v>0</c:v>
                </c:pt>
                <c:pt idx="6504">
                  <c:v>1</c:v>
                </c:pt>
                <c:pt idx="6505">
                  <c:v>0</c:v>
                </c:pt>
                <c:pt idx="6506">
                  <c:v>0</c:v>
                </c:pt>
                <c:pt idx="6507">
                  <c:v>1</c:v>
                </c:pt>
                <c:pt idx="6508">
                  <c:v>0</c:v>
                </c:pt>
                <c:pt idx="6509">
                  <c:v>8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0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1</c:v>
                </c:pt>
                <c:pt idx="6531">
                  <c:v>1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0</c:v>
                </c:pt>
                <c:pt idx="6538">
                  <c:v>0</c:v>
                </c:pt>
                <c:pt idx="6539">
                  <c:v>1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1</c:v>
                </c:pt>
                <c:pt idx="6551">
                  <c:v>0</c:v>
                </c:pt>
                <c:pt idx="6552">
                  <c:v>1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0</c:v>
                </c:pt>
                <c:pt idx="6570">
                  <c:v>1</c:v>
                </c:pt>
                <c:pt idx="6571">
                  <c:v>0</c:v>
                </c:pt>
                <c:pt idx="6572">
                  <c:v>1</c:v>
                </c:pt>
                <c:pt idx="6573">
                  <c:v>0</c:v>
                </c:pt>
                <c:pt idx="6574">
                  <c:v>1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1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0</c:v>
                </c:pt>
                <c:pt idx="6584">
                  <c:v>0</c:v>
                </c:pt>
                <c:pt idx="6585">
                  <c:v>1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0</c:v>
                </c:pt>
                <c:pt idx="6595">
                  <c:v>1</c:v>
                </c:pt>
                <c:pt idx="6596">
                  <c:v>1</c:v>
                </c:pt>
                <c:pt idx="6597">
                  <c:v>0</c:v>
                </c:pt>
                <c:pt idx="6598">
                  <c:v>1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1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1</c:v>
                </c:pt>
                <c:pt idx="6611">
                  <c:v>1</c:v>
                </c:pt>
                <c:pt idx="6612">
                  <c:v>0</c:v>
                </c:pt>
                <c:pt idx="6613">
                  <c:v>1</c:v>
                </c:pt>
                <c:pt idx="6614">
                  <c:v>0</c:v>
                </c:pt>
                <c:pt idx="6615">
                  <c:v>1</c:v>
                </c:pt>
                <c:pt idx="6616">
                  <c:v>1</c:v>
                </c:pt>
                <c:pt idx="6617">
                  <c:v>0</c:v>
                </c:pt>
                <c:pt idx="6618">
                  <c:v>1</c:v>
                </c:pt>
                <c:pt idx="6619">
                  <c:v>1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1</c:v>
                </c:pt>
                <c:pt idx="6632">
                  <c:v>1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1</c:v>
                </c:pt>
                <c:pt idx="6637">
                  <c:v>1</c:v>
                </c:pt>
                <c:pt idx="6638">
                  <c:v>8</c:v>
                </c:pt>
                <c:pt idx="6639">
                  <c:v>0</c:v>
                </c:pt>
                <c:pt idx="6640">
                  <c:v>0</c:v>
                </c:pt>
                <c:pt idx="6641">
                  <c:v>1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1</c:v>
                </c:pt>
                <c:pt idx="6646">
                  <c:v>0</c:v>
                </c:pt>
                <c:pt idx="6647">
                  <c:v>0</c:v>
                </c:pt>
                <c:pt idx="6648">
                  <c:v>1</c:v>
                </c:pt>
                <c:pt idx="6649">
                  <c:v>0</c:v>
                </c:pt>
                <c:pt idx="6650">
                  <c:v>1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1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1</c:v>
                </c:pt>
                <c:pt idx="6660">
                  <c:v>1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1</c:v>
                </c:pt>
                <c:pt idx="6668">
                  <c:v>0</c:v>
                </c:pt>
                <c:pt idx="6669">
                  <c:v>0</c:v>
                </c:pt>
                <c:pt idx="6670">
                  <c:v>1</c:v>
                </c:pt>
                <c:pt idx="6671">
                  <c:v>0</c:v>
                </c:pt>
                <c:pt idx="6672">
                  <c:v>0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1</c:v>
                </c:pt>
                <c:pt idx="6679">
                  <c:v>1</c:v>
                </c:pt>
                <c:pt idx="6680">
                  <c:v>0</c:v>
                </c:pt>
                <c:pt idx="6681">
                  <c:v>1</c:v>
                </c:pt>
                <c:pt idx="6682">
                  <c:v>1</c:v>
                </c:pt>
                <c:pt idx="6683">
                  <c:v>0</c:v>
                </c:pt>
                <c:pt idx="6684">
                  <c:v>1</c:v>
                </c:pt>
                <c:pt idx="6685">
                  <c:v>1</c:v>
                </c:pt>
                <c:pt idx="6686">
                  <c:v>0</c:v>
                </c:pt>
                <c:pt idx="6687">
                  <c:v>0</c:v>
                </c:pt>
                <c:pt idx="6688">
                  <c:v>1</c:v>
                </c:pt>
                <c:pt idx="6689">
                  <c:v>0</c:v>
                </c:pt>
                <c:pt idx="6690">
                  <c:v>0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1</c:v>
                </c:pt>
                <c:pt idx="6698">
                  <c:v>1</c:v>
                </c:pt>
                <c:pt idx="6699">
                  <c:v>0</c:v>
                </c:pt>
                <c:pt idx="6700">
                  <c:v>0</c:v>
                </c:pt>
                <c:pt idx="6701">
                  <c:v>1</c:v>
                </c:pt>
                <c:pt idx="6702">
                  <c:v>0</c:v>
                </c:pt>
                <c:pt idx="6703">
                  <c:v>1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0</c:v>
                </c:pt>
                <c:pt idx="6712">
                  <c:v>0</c:v>
                </c:pt>
                <c:pt idx="6713">
                  <c:v>1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1</c:v>
                </c:pt>
                <c:pt idx="6718">
                  <c:v>1</c:v>
                </c:pt>
                <c:pt idx="6719">
                  <c:v>0</c:v>
                </c:pt>
                <c:pt idx="6720">
                  <c:v>0</c:v>
                </c:pt>
                <c:pt idx="6721">
                  <c:v>1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1</c:v>
                </c:pt>
                <c:pt idx="6731">
                  <c:v>1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0</c:v>
                </c:pt>
                <c:pt idx="6736">
                  <c:v>1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1</c:v>
                </c:pt>
                <c:pt idx="6741">
                  <c:v>0</c:v>
                </c:pt>
                <c:pt idx="6742">
                  <c:v>2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1</c:v>
                </c:pt>
                <c:pt idx="6747">
                  <c:v>1</c:v>
                </c:pt>
                <c:pt idx="6748">
                  <c:v>0</c:v>
                </c:pt>
                <c:pt idx="6749">
                  <c:v>0</c:v>
                </c:pt>
                <c:pt idx="6750">
                  <c:v>1</c:v>
                </c:pt>
                <c:pt idx="6751">
                  <c:v>1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1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1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1</c:v>
                </c:pt>
                <c:pt idx="6768">
                  <c:v>0</c:v>
                </c:pt>
                <c:pt idx="6769">
                  <c:v>1</c:v>
                </c:pt>
                <c:pt idx="6770">
                  <c:v>0</c:v>
                </c:pt>
                <c:pt idx="6771">
                  <c:v>1</c:v>
                </c:pt>
                <c:pt idx="6772">
                  <c:v>0</c:v>
                </c:pt>
                <c:pt idx="6773">
                  <c:v>1</c:v>
                </c:pt>
                <c:pt idx="6774">
                  <c:v>0</c:v>
                </c:pt>
                <c:pt idx="6775">
                  <c:v>1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1</c:v>
                </c:pt>
                <c:pt idx="6781">
                  <c:v>0</c:v>
                </c:pt>
                <c:pt idx="6782">
                  <c:v>1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0</c:v>
                </c:pt>
                <c:pt idx="6792">
                  <c:v>1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1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2</c:v>
                </c:pt>
                <c:pt idx="6807">
                  <c:v>0</c:v>
                </c:pt>
                <c:pt idx="6808">
                  <c:v>1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0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0</c:v>
                </c:pt>
                <c:pt idx="6821">
                  <c:v>1</c:v>
                </c:pt>
                <c:pt idx="6822">
                  <c:v>0</c:v>
                </c:pt>
                <c:pt idx="6823">
                  <c:v>1</c:v>
                </c:pt>
                <c:pt idx="6824">
                  <c:v>0</c:v>
                </c:pt>
                <c:pt idx="6825">
                  <c:v>1</c:v>
                </c:pt>
                <c:pt idx="6826">
                  <c:v>0</c:v>
                </c:pt>
                <c:pt idx="6827">
                  <c:v>0</c:v>
                </c:pt>
                <c:pt idx="6828">
                  <c:v>1</c:v>
                </c:pt>
                <c:pt idx="6829">
                  <c:v>0</c:v>
                </c:pt>
                <c:pt idx="6830">
                  <c:v>0</c:v>
                </c:pt>
                <c:pt idx="6831">
                  <c:v>1</c:v>
                </c:pt>
                <c:pt idx="6832">
                  <c:v>1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1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1</c:v>
                </c:pt>
                <c:pt idx="6855">
                  <c:v>0</c:v>
                </c:pt>
                <c:pt idx="6856">
                  <c:v>0</c:v>
                </c:pt>
                <c:pt idx="6857">
                  <c:v>1</c:v>
                </c:pt>
                <c:pt idx="6858">
                  <c:v>0</c:v>
                </c:pt>
                <c:pt idx="6859">
                  <c:v>1</c:v>
                </c:pt>
                <c:pt idx="6860">
                  <c:v>0</c:v>
                </c:pt>
                <c:pt idx="6861">
                  <c:v>1</c:v>
                </c:pt>
                <c:pt idx="6862">
                  <c:v>1</c:v>
                </c:pt>
                <c:pt idx="6863">
                  <c:v>0</c:v>
                </c:pt>
                <c:pt idx="6864">
                  <c:v>0</c:v>
                </c:pt>
                <c:pt idx="6865">
                  <c:v>1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1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1</c:v>
                </c:pt>
                <c:pt idx="6877">
                  <c:v>1</c:v>
                </c:pt>
                <c:pt idx="6878">
                  <c:v>0</c:v>
                </c:pt>
                <c:pt idx="6879">
                  <c:v>0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1</c:v>
                </c:pt>
                <c:pt idx="6888">
                  <c:v>1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1</c:v>
                </c:pt>
                <c:pt idx="6901">
                  <c:v>1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1</c:v>
                </c:pt>
                <c:pt idx="6909">
                  <c:v>0</c:v>
                </c:pt>
                <c:pt idx="6910">
                  <c:v>1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1</c:v>
                </c:pt>
                <c:pt idx="6915">
                  <c:v>0</c:v>
                </c:pt>
                <c:pt idx="6916">
                  <c:v>0</c:v>
                </c:pt>
                <c:pt idx="6917">
                  <c:v>1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0</c:v>
                </c:pt>
                <c:pt idx="6927">
                  <c:v>0</c:v>
                </c:pt>
                <c:pt idx="6928">
                  <c:v>1</c:v>
                </c:pt>
                <c:pt idx="6929">
                  <c:v>0</c:v>
                </c:pt>
                <c:pt idx="6930">
                  <c:v>0</c:v>
                </c:pt>
                <c:pt idx="6931">
                  <c:v>1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1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1</c:v>
                </c:pt>
                <c:pt idx="6950">
                  <c:v>0</c:v>
                </c:pt>
                <c:pt idx="6951">
                  <c:v>0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1</c:v>
                </c:pt>
                <c:pt idx="6962">
                  <c:v>0</c:v>
                </c:pt>
                <c:pt idx="6963">
                  <c:v>0</c:v>
                </c:pt>
                <c:pt idx="6964">
                  <c:v>1</c:v>
                </c:pt>
                <c:pt idx="6965">
                  <c:v>1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1</c:v>
                </c:pt>
                <c:pt idx="6978">
                  <c:v>0</c:v>
                </c:pt>
                <c:pt idx="6979">
                  <c:v>1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1</c:v>
                </c:pt>
                <c:pt idx="6990">
                  <c:v>0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1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1</c:v>
                </c:pt>
                <c:pt idx="7004">
                  <c:v>0</c:v>
                </c:pt>
                <c:pt idx="7005">
                  <c:v>1</c:v>
                </c:pt>
                <c:pt idx="7006">
                  <c:v>0</c:v>
                </c:pt>
                <c:pt idx="7007">
                  <c:v>20</c:v>
                </c:pt>
                <c:pt idx="7008">
                  <c:v>1</c:v>
                </c:pt>
                <c:pt idx="7009">
                  <c:v>0</c:v>
                </c:pt>
                <c:pt idx="7010">
                  <c:v>0</c:v>
                </c:pt>
                <c:pt idx="7011">
                  <c:v>1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1</c:v>
                </c:pt>
                <c:pt idx="7023">
                  <c:v>1</c:v>
                </c:pt>
                <c:pt idx="7024">
                  <c:v>0</c:v>
                </c:pt>
                <c:pt idx="7025">
                  <c:v>1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1</c:v>
                </c:pt>
                <c:pt idx="7031">
                  <c:v>0</c:v>
                </c:pt>
                <c:pt idx="7032">
                  <c:v>0</c:v>
                </c:pt>
                <c:pt idx="7033">
                  <c:v>1</c:v>
                </c:pt>
                <c:pt idx="7034">
                  <c:v>0</c:v>
                </c:pt>
                <c:pt idx="7035">
                  <c:v>0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0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1</c:v>
                </c:pt>
                <c:pt idx="7060">
                  <c:v>0</c:v>
                </c:pt>
                <c:pt idx="7061">
                  <c:v>0</c:v>
                </c:pt>
                <c:pt idx="7062">
                  <c:v>1</c:v>
                </c:pt>
                <c:pt idx="7063">
                  <c:v>0</c:v>
                </c:pt>
                <c:pt idx="7064">
                  <c:v>1</c:v>
                </c:pt>
                <c:pt idx="7065">
                  <c:v>2</c:v>
                </c:pt>
                <c:pt idx="7066">
                  <c:v>0</c:v>
                </c:pt>
                <c:pt idx="7067">
                  <c:v>0</c:v>
                </c:pt>
                <c:pt idx="7068">
                  <c:v>1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</c:v>
                </c:pt>
                <c:pt idx="7074">
                  <c:v>1</c:v>
                </c:pt>
                <c:pt idx="7075">
                  <c:v>0</c:v>
                </c:pt>
                <c:pt idx="7076">
                  <c:v>0</c:v>
                </c:pt>
                <c:pt idx="7077">
                  <c:v>1</c:v>
                </c:pt>
                <c:pt idx="7078">
                  <c:v>0</c:v>
                </c:pt>
                <c:pt idx="7079">
                  <c:v>0</c:v>
                </c:pt>
                <c:pt idx="7080">
                  <c:v>1</c:v>
                </c:pt>
                <c:pt idx="7081">
                  <c:v>0</c:v>
                </c:pt>
                <c:pt idx="7082">
                  <c:v>1</c:v>
                </c:pt>
                <c:pt idx="7083">
                  <c:v>0</c:v>
                </c:pt>
                <c:pt idx="7084">
                  <c:v>1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1</c:v>
                </c:pt>
                <c:pt idx="7090">
                  <c:v>0</c:v>
                </c:pt>
                <c:pt idx="7091">
                  <c:v>1</c:v>
                </c:pt>
                <c:pt idx="7092">
                  <c:v>0</c:v>
                </c:pt>
                <c:pt idx="7093">
                  <c:v>1</c:v>
                </c:pt>
                <c:pt idx="7094">
                  <c:v>0</c:v>
                </c:pt>
                <c:pt idx="7095">
                  <c:v>1</c:v>
                </c:pt>
                <c:pt idx="7096">
                  <c:v>0</c:v>
                </c:pt>
                <c:pt idx="7097">
                  <c:v>1</c:v>
                </c:pt>
                <c:pt idx="7098">
                  <c:v>0</c:v>
                </c:pt>
                <c:pt idx="7099">
                  <c:v>1</c:v>
                </c:pt>
                <c:pt idx="7100">
                  <c:v>0</c:v>
                </c:pt>
                <c:pt idx="7101">
                  <c:v>1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1</c:v>
                </c:pt>
                <c:pt idx="7106">
                  <c:v>0</c:v>
                </c:pt>
                <c:pt idx="7107">
                  <c:v>1</c:v>
                </c:pt>
                <c:pt idx="7108">
                  <c:v>0</c:v>
                </c:pt>
                <c:pt idx="7109">
                  <c:v>1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1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1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1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1</c:v>
                </c:pt>
                <c:pt idx="7144">
                  <c:v>1</c:v>
                </c:pt>
                <c:pt idx="7145">
                  <c:v>0</c:v>
                </c:pt>
                <c:pt idx="7146">
                  <c:v>1</c:v>
                </c:pt>
                <c:pt idx="7147">
                  <c:v>0</c:v>
                </c:pt>
                <c:pt idx="7148">
                  <c:v>0</c:v>
                </c:pt>
                <c:pt idx="7149">
                  <c:v>1</c:v>
                </c:pt>
                <c:pt idx="7150">
                  <c:v>1</c:v>
                </c:pt>
                <c:pt idx="7151">
                  <c:v>0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0</c:v>
                </c:pt>
                <c:pt idx="7156">
                  <c:v>1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1</c:v>
                </c:pt>
                <c:pt idx="7162">
                  <c:v>1</c:v>
                </c:pt>
                <c:pt idx="7163">
                  <c:v>0</c:v>
                </c:pt>
                <c:pt idx="7164">
                  <c:v>0</c:v>
                </c:pt>
                <c:pt idx="7165">
                  <c:v>1</c:v>
                </c:pt>
                <c:pt idx="7166">
                  <c:v>1</c:v>
                </c:pt>
                <c:pt idx="7167">
                  <c:v>0</c:v>
                </c:pt>
                <c:pt idx="7168">
                  <c:v>1</c:v>
                </c:pt>
                <c:pt idx="7169">
                  <c:v>4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1</c:v>
                </c:pt>
                <c:pt idx="7178">
                  <c:v>1</c:v>
                </c:pt>
                <c:pt idx="7179">
                  <c:v>0</c:v>
                </c:pt>
                <c:pt idx="7180">
                  <c:v>1</c:v>
                </c:pt>
                <c:pt idx="7181">
                  <c:v>0</c:v>
                </c:pt>
                <c:pt idx="7182">
                  <c:v>1</c:v>
                </c:pt>
                <c:pt idx="7183">
                  <c:v>0</c:v>
                </c:pt>
                <c:pt idx="7184">
                  <c:v>1</c:v>
                </c:pt>
                <c:pt idx="7185">
                  <c:v>0</c:v>
                </c:pt>
                <c:pt idx="7186">
                  <c:v>1</c:v>
                </c:pt>
                <c:pt idx="7187">
                  <c:v>0</c:v>
                </c:pt>
                <c:pt idx="7188">
                  <c:v>0</c:v>
                </c:pt>
                <c:pt idx="7189">
                  <c:v>1</c:v>
                </c:pt>
                <c:pt idx="7190">
                  <c:v>0</c:v>
                </c:pt>
                <c:pt idx="7191">
                  <c:v>1</c:v>
                </c:pt>
                <c:pt idx="7192">
                  <c:v>0</c:v>
                </c:pt>
                <c:pt idx="7193">
                  <c:v>1</c:v>
                </c:pt>
                <c:pt idx="7194">
                  <c:v>0</c:v>
                </c:pt>
                <c:pt idx="7195">
                  <c:v>1</c:v>
                </c:pt>
                <c:pt idx="7196">
                  <c:v>0</c:v>
                </c:pt>
                <c:pt idx="7197">
                  <c:v>1</c:v>
                </c:pt>
                <c:pt idx="7198">
                  <c:v>1</c:v>
                </c:pt>
                <c:pt idx="7199">
                  <c:v>0</c:v>
                </c:pt>
                <c:pt idx="7200">
                  <c:v>1</c:v>
                </c:pt>
                <c:pt idx="7201">
                  <c:v>0</c:v>
                </c:pt>
                <c:pt idx="7202">
                  <c:v>1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0</c:v>
                </c:pt>
                <c:pt idx="7211">
                  <c:v>1</c:v>
                </c:pt>
                <c:pt idx="7212">
                  <c:v>0</c:v>
                </c:pt>
                <c:pt idx="7213">
                  <c:v>1</c:v>
                </c:pt>
                <c:pt idx="7214">
                  <c:v>1</c:v>
                </c:pt>
                <c:pt idx="7215">
                  <c:v>0</c:v>
                </c:pt>
                <c:pt idx="7216">
                  <c:v>1</c:v>
                </c:pt>
                <c:pt idx="7217">
                  <c:v>0</c:v>
                </c:pt>
                <c:pt idx="7218">
                  <c:v>1</c:v>
                </c:pt>
                <c:pt idx="7219">
                  <c:v>0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2</c:v>
                </c:pt>
                <c:pt idx="7224">
                  <c:v>1</c:v>
                </c:pt>
                <c:pt idx="7225">
                  <c:v>1</c:v>
                </c:pt>
                <c:pt idx="7226">
                  <c:v>0</c:v>
                </c:pt>
                <c:pt idx="7227">
                  <c:v>1</c:v>
                </c:pt>
                <c:pt idx="7228">
                  <c:v>0</c:v>
                </c:pt>
                <c:pt idx="7229">
                  <c:v>1</c:v>
                </c:pt>
                <c:pt idx="7230">
                  <c:v>0</c:v>
                </c:pt>
                <c:pt idx="7231">
                  <c:v>1</c:v>
                </c:pt>
                <c:pt idx="7232">
                  <c:v>1</c:v>
                </c:pt>
                <c:pt idx="7233">
                  <c:v>0</c:v>
                </c:pt>
                <c:pt idx="7234">
                  <c:v>1</c:v>
                </c:pt>
                <c:pt idx="7235">
                  <c:v>0</c:v>
                </c:pt>
                <c:pt idx="7236">
                  <c:v>1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1</c:v>
                </c:pt>
                <c:pt idx="7241">
                  <c:v>1</c:v>
                </c:pt>
                <c:pt idx="7242">
                  <c:v>0</c:v>
                </c:pt>
                <c:pt idx="7243">
                  <c:v>0</c:v>
                </c:pt>
                <c:pt idx="7244">
                  <c:v>1</c:v>
                </c:pt>
                <c:pt idx="7245">
                  <c:v>1</c:v>
                </c:pt>
                <c:pt idx="7246">
                  <c:v>0</c:v>
                </c:pt>
                <c:pt idx="7247">
                  <c:v>0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1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1</c:v>
                </c:pt>
                <c:pt idx="7257">
                  <c:v>0</c:v>
                </c:pt>
                <c:pt idx="7258">
                  <c:v>1</c:v>
                </c:pt>
                <c:pt idx="7259">
                  <c:v>1</c:v>
                </c:pt>
                <c:pt idx="7260">
                  <c:v>0</c:v>
                </c:pt>
                <c:pt idx="7261">
                  <c:v>1</c:v>
                </c:pt>
                <c:pt idx="7262">
                  <c:v>1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1</c:v>
                </c:pt>
                <c:pt idx="7267">
                  <c:v>0</c:v>
                </c:pt>
                <c:pt idx="7268">
                  <c:v>1</c:v>
                </c:pt>
                <c:pt idx="7269">
                  <c:v>1</c:v>
                </c:pt>
                <c:pt idx="7270">
                  <c:v>0</c:v>
                </c:pt>
                <c:pt idx="7271">
                  <c:v>1</c:v>
                </c:pt>
                <c:pt idx="7272">
                  <c:v>0</c:v>
                </c:pt>
                <c:pt idx="7273">
                  <c:v>1</c:v>
                </c:pt>
                <c:pt idx="7274">
                  <c:v>0</c:v>
                </c:pt>
                <c:pt idx="7275">
                  <c:v>0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0</c:v>
                </c:pt>
                <c:pt idx="7280">
                  <c:v>1</c:v>
                </c:pt>
                <c:pt idx="7281">
                  <c:v>1</c:v>
                </c:pt>
                <c:pt idx="7282">
                  <c:v>0</c:v>
                </c:pt>
                <c:pt idx="7283">
                  <c:v>1</c:v>
                </c:pt>
                <c:pt idx="7284">
                  <c:v>0</c:v>
                </c:pt>
                <c:pt idx="7285">
                  <c:v>1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1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1</c:v>
                </c:pt>
                <c:pt idx="7298">
                  <c:v>0</c:v>
                </c:pt>
                <c:pt idx="7299">
                  <c:v>0</c:v>
                </c:pt>
                <c:pt idx="7300">
                  <c:v>1</c:v>
                </c:pt>
                <c:pt idx="7301">
                  <c:v>0</c:v>
                </c:pt>
                <c:pt idx="7302">
                  <c:v>1</c:v>
                </c:pt>
                <c:pt idx="7303">
                  <c:v>0</c:v>
                </c:pt>
                <c:pt idx="7304">
                  <c:v>1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1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1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1</c:v>
                </c:pt>
                <c:pt idx="7345">
                  <c:v>0</c:v>
                </c:pt>
                <c:pt idx="7346">
                  <c:v>0</c:v>
                </c:pt>
                <c:pt idx="7347">
                  <c:v>1</c:v>
                </c:pt>
                <c:pt idx="7348">
                  <c:v>0</c:v>
                </c:pt>
                <c:pt idx="7349">
                  <c:v>0</c:v>
                </c:pt>
                <c:pt idx="7350">
                  <c:v>3</c:v>
                </c:pt>
                <c:pt idx="7351">
                  <c:v>1</c:v>
                </c:pt>
                <c:pt idx="7352">
                  <c:v>0</c:v>
                </c:pt>
                <c:pt idx="7353">
                  <c:v>1</c:v>
                </c:pt>
                <c:pt idx="7354">
                  <c:v>0</c:v>
                </c:pt>
                <c:pt idx="7355">
                  <c:v>1</c:v>
                </c:pt>
                <c:pt idx="7356">
                  <c:v>1</c:v>
                </c:pt>
                <c:pt idx="7357">
                  <c:v>0</c:v>
                </c:pt>
                <c:pt idx="7358">
                  <c:v>0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0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0</c:v>
                </c:pt>
                <c:pt idx="7368">
                  <c:v>1</c:v>
                </c:pt>
                <c:pt idx="7369">
                  <c:v>0</c:v>
                </c:pt>
                <c:pt idx="7370">
                  <c:v>1</c:v>
                </c:pt>
                <c:pt idx="7371">
                  <c:v>0</c:v>
                </c:pt>
                <c:pt idx="7372">
                  <c:v>1</c:v>
                </c:pt>
                <c:pt idx="7373">
                  <c:v>0</c:v>
                </c:pt>
                <c:pt idx="7374">
                  <c:v>1</c:v>
                </c:pt>
                <c:pt idx="7375">
                  <c:v>1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1</c:v>
                </c:pt>
                <c:pt idx="7380">
                  <c:v>0</c:v>
                </c:pt>
                <c:pt idx="7381">
                  <c:v>0</c:v>
                </c:pt>
                <c:pt idx="7382">
                  <c:v>1</c:v>
                </c:pt>
                <c:pt idx="7383">
                  <c:v>0</c:v>
                </c:pt>
                <c:pt idx="7384">
                  <c:v>0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1</c:v>
                </c:pt>
                <c:pt idx="7392">
                  <c:v>1</c:v>
                </c:pt>
                <c:pt idx="7393">
                  <c:v>0</c:v>
                </c:pt>
                <c:pt idx="7394">
                  <c:v>1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1</c:v>
                </c:pt>
                <c:pt idx="7400">
                  <c:v>0</c:v>
                </c:pt>
                <c:pt idx="7401">
                  <c:v>0</c:v>
                </c:pt>
                <c:pt idx="7402">
                  <c:v>1</c:v>
                </c:pt>
                <c:pt idx="7403">
                  <c:v>0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1</c:v>
                </c:pt>
                <c:pt idx="7411">
                  <c:v>0</c:v>
                </c:pt>
                <c:pt idx="7412">
                  <c:v>1</c:v>
                </c:pt>
                <c:pt idx="7413">
                  <c:v>1</c:v>
                </c:pt>
                <c:pt idx="7414">
                  <c:v>0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0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0</c:v>
                </c:pt>
                <c:pt idx="7423">
                  <c:v>1</c:v>
                </c:pt>
                <c:pt idx="7424">
                  <c:v>0</c:v>
                </c:pt>
                <c:pt idx="7425">
                  <c:v>0</c:v>
                </c:pt>
                <c:pt idx="7426">
                  <c:v>1</c:v>
                </c:pt>
                <c:pt idx="7427">
                  <c:v>1</c:v>
                </c:pt>
                <c:pt idx="7428">
                  <c:v>0</c:v>
                </c:pt>
                <c:pt idx="7429">
                  <c:v>0</c:v>
                </c:pt>
                <c:pt idx="7430">
                  <c:v>1</c:v>
                </c:pt>
                <c:pt idx="7431">
                  <c:v>0</c:v>
                </c:pt>
                <c:pt idx="7432">
                  <c:v>1</c:v>
                </c:pt>
                <c:pt idx="7433">
                  <c:v>1</c:v>
                </c:pt>
                <c:pt idx="7434">
                  <c:v>0</c:v>
                </c:pt>
                <c:pt idx="7435">
                  <c:v>2</c:v>
                </c:pt>
                <c:pt idx="7436">
                  <c:v>1</c:v>
                </c:pt>
                <c:pt idx="7437">
                  <c:v>0</c:v>
                </c:pt>
                <c:pt idx="7438">
                  <c:v>1</c:v>
                </c:pt>
                <c:pt idx="7439">
                  <c:v>0</c:v>
                </c:pt>
                <c:pt idx="7440">
                  <c:v>1</c:v>
                </c:pt>
                <c:pt idx="7441">
                  <c:v>9</c:v>
                </c:pt>
                <c:pt idx="7442">
                  <c:v>0</c:v>
                </c:pt>
                <c:pt idx="7443">
                  <c:v>1</c:v>
                </c:pt>
                <c:pt idx="7444">
                  <c:v>1</c:v>
                </c:pt>
                <c:pt idx="7445">
                  <c:v>0</c:v>
                </c:pt>
                <c:pt idx="7446">
                  <c:v>0</c:v>
                </c:pt>
                <c:pt idx="7447">
                  <c:v>1</c:v>
                </c:pt>
                <c:pt idx="7448">
                  <c:v>0</c:v>
                </c:pt>
                <c:pt idx="7449">
                  <c:v>1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1</c:v>
                </c:pt>
                <c:pt idx="7454">
                  <c:v>0</c:v>
                </c:pt>
                <c:pt idx="7455">
                  <c:v>0</c:v>
                </c:pt>
                <c:pt idx="7456">
                  <c:v>1</c:v>
                </c:pt>
                <c:pt idx="7457">
                  <c:v>0</c:v>
                </c:pt>
                <c:pt idx="7458">
                  <c:v>1</c:v>
                </c:pt>
                <c:pt idx="7459">
                  <c:v>0</c:v>
                </c:pt>
                <c:pt idx="7460">
                  <c:v>0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0</c:v>
                </c:pt>
                <c:pt idx="7468">
                  <c:v>1</c:v>
                </c:pt>
                <c:pt idx="7469">
                  <c:v>0</c:v>
                </c:pt>
                <c:pt idx="7470">
                  <c:v>1</c:v>
                </c:pt>
                <c:pt idx="7471">
                  <c:v>0</c:v>
                </c:pt>
                <c:pt idx="7472">
                  <c:v>1</c:v>
                </c:pt>
                <c:pt idx="7473">
                  <c:v>1</c:v>
                </c:pt>
                <c:pt idx="7474">
                  <c:v>0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1</c:v>
                </c:pt>
                <c:pt idx="7480">
                  <c:v>0</c:v>
                </c:pt>
                <c:pt idx="7481">
                  <c:v>1</c:v>
                </c:pt>
                <c:pt idx="7482">
                  <c:v>0</c:v>
                </c:pt>
                <c:pt idx="7483">
                  <c:v>1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1</c:v>
                </c:pt>
                <c:pt idx="7489">
                  <c:v>0</c:v>
                </c:pt>
                <c:pt idx="7490">
                  <c:v>1</c:v>
                </c:pt>
                <c:pt idx="7491">
                  <c:v>0</c:v>
                </c:pt>
                <c:pt idx="7492">
                  <c:v>1</c:v>
                </c:pt>
                <c:pt idx="7493">
                  <c:v>0</c:v>
                </c:pt>
                <c:pt idx="7494">
                  <c:v>0</c:v>
                </c:pt>
                <c:pt idx="7495">
                  <c:v>1</c:v>
                </c:pt>
                <c:pt idx="7496">
                  <c:v>0</c:v>
                </c:pt>
                <c:pt idx="7497">
                  <c:v>1</c:v>
                </c:pt>
                <c:pt idx="7498">
                  <c:v>0</c:v>
                </c:pt>
                <c:pt idx="7499">
                  <c:v>0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0</c:v>
                </c:pt>
                <c:pt idx="7504">
                  <c:v>1</c:v>
                </c:pt>
                <c:pt idx="7505">
                  <c:v>0</c:v>
                </c:pt>
                <c:pt idx="7506">
                  <c:v>1</c:v>
                </c:pt>
                <c:pt idx="7507">
                  <c:v>1</c:v>
                </c:pt>
                <c:pt idx="7508">
                  <c:v>0</c:v>
                </c:pt>
                <c:pt idx="7509">
                  <c:v>0</c:v>
                </c:pt>
                <c:pt idx="7510">
                  <c:v>1</c:v>
                </c:pt>
                <c:pt idx="7511">
                  <c:v>0</c:v>
                </c:pt>
                <c:pt idx="7512">
                  <c:v>0</c:v>
                </c:pt>
                <c:pt idx="7513">
                  <c:v>1</c:v>
                </c:pt>
                <c:pt idx="7514">
                  <c:v>0</c:v>
                </c:pt>
                <c:pt idx="7515">
                  <c:v>1</c:v>
                </c:pt>
                <c:pt idx="7516">
                  <c:v>0</c:v>
                </c:pt>
                <c:pt idx="7517">
                  <c:v>0</c:v>
                </c:pt>
                <c:pt idx="7518">
                  <c:v>1</c:v>
                </c:pt>
                <c:pt idx="7519">
                  <c:v>0</c:v>
                </c:pt>
                <c:pt idx="7520">
                  <c:v>1</c:v>
                </c:pt>
                <c:pt idx="7521">
                  <c:v>0</c:v>
                </c:pt>
                <c:pt idx="7522">
                  <c:v>1</c:v>
                </c:pt>
                <c:pt idx="7523">
                  <c:v>1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1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1</c:v>
                </c:pt>
                <c:pt idx="7538">
                  <c:v>0</c:v>
                </c:pt>
                <c:pt idx="7539">
                  <c:v>1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1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</c:v>
                </c:pt>
                <c:pt idx="7551">
                  <c:v>2</c:v>
                </c:pt>
                <c:pt idx="7552">
                  <c:v>1</c:v>
                </c:pt>
                <c:pt idx="7553">
                  <c:v>1</c:v>
                </c:pt>
                <c:pt idx="7554">
                  <c:v>0</c:v>
                </c:pt>
                <c:pt idx="7555">
                  <c:v>1</c:v>
                </c:pt>
                <c:pt idx="7556">
                  <c:v>0</c:v>
                </c:pt>
                <c:pt idx="7557">
                  <c:v>0</c:v>
                </c:pt>
                <c:pt idx="7558">
                  <c:v>1</c:v>
                </c:pt>
                <c:pt idx="7559">
                  <c:v>0</c:v>
                </c:pt>
                <c:pt idx="7560">
                  <c:v>0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0</c:v>
                </c:pt>
                <c:pt idx="7568">
                  <c:v>1</c:v>
                </c:pt>
                <c:pt idx="7569">
                  <c:v>0</c:v>
                </c:pt>
                <c:pt idx="7570">
                  <c:v>0</c:v>
                </c:pt>
                <c:pt idx="7571">
                  <c:v>1</c:v>
                </c:pt>
                <c:pt idx="7572">
                  <c:v>0</c:v>
                </c:pt>
                <c:pt idx="7573">
                  <c:v>1</c:v>
                </c:pt>
                <c:pt idx="7574">
                  <c:v>0</c:v>
                </c:pt>
                <c:pt idx="7575">
                  <c:v>1</c:v>
                </c:pt>
                <c:pt idx="7576">
                  <c:v>0</c:v>
                </c:pt>
                <c:pt idx="7577">
                  <c:v>0</c:v>
                </c:pt>
                <c:pt idx="7578">
                  <c:v>1</c:v>
                </c:pt>
                <c:pt idx="7579">
                  <c:v>1</c:v>
                </c:pt>
                <c:pt idx="7580">
                  <c:v>0</c:v>
                </c:pt>
                <c:pt idx="7581">
                  <c:v>0</c:v>
                </c:pt>
                <c:pt idx="7582">
                  <c:v>1</c:v>
                </c:pt>
                <c:pt idx="7583">
                  <c:v>1</c:v>
                </c:pt>
                <c:pt idx="7584">
                  <c:v>0</c:v>
                </c:pt>
                <c:pt idx="7585">
                  <c:v>1</c:v>
                </c:pt>
                <c:pt idx="7586">
                  <c:v>0</c:v>
                </c:pt>
                <c:pt idx="7587">
                  <c:v>1</c:v>
                </c:pt>
                <c:pt idx="7588">
                  <c:v>0</c:v>
                </c:pt>
                <c:pt idx="7589">
                  <c:v>1</c:v>
                </c:pt>
                <c:pt idx="7590">
                  <c:v>0</c:v>
                </c:pt>
                <c:pt idx="7591">
                  <c:v>0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0</c:v>
                </c:pt>
                <c:pt idx="7596">
                  <c:v>1</c:v>
                </c:pt>
                <c:pt idx="7597">
                  <c:v>0</c:v>
                </c:pt>
                <c:pt idx="7598">
                  <c:v>0</c:v>
                </c:pt>
                <c:pt idx="7599">
                  <c:v>1</c:v>
                </c:pt>
                <c:pt idx="7600">
                  <c:v>1</c:v>
                </c:pt>
                <c:pt idx="7601">
                  <c:v>0</c:v>
                </c:pt>
                <c:pt idx="7602">
                  <c:v>0</c:v>
                </c:pt>
                <c:pt idx="7603">
                  <c:v>1</c:v>
                </c:pt>
                <c:pt idx="7604">
                  <c:v>0</c:v>
                </c:pt>
                <c:pt idx="7605">
                  <c:v>0</c:v>
                </c:pt>
                <c:pt idx="7606">
                  <c:v>1</c:v>
                </c:pt>
                <c:pt idx="7607">
                  <c:v>0</c:v>
                </c:pt>
                <c:pt idx="7608">
                  <c:v>0</c:v>
                </c:pt>
                <c:pt idx="7609">
                  <c:v>1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1</c:v>
                </c:pt>
                <c:pt idx="7614">
                  <c:v>0</c:v>
                </c:pt>
                <c:pt idx="7615">
                  <c:v>0</c:v>
                </c:pt>
                <c:pt idx="7616">
                  <c:v>1</c:v>
                </c:pt>
                <c:pt idx="7617">
                  <c:v>1</c:v>
                </c:pt>
                <c:pt idx="7618">
                  <c:v>0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0</c:v>
                </c:pt>
                <c:pt idx="7623">
                  <c:v>1</c:v>
                </c:pt>
                <c:pt idx="7624">
                  <c:v>1</c:v>
                </c:pt>
                <c:pt idx="7625">
                  <c:v>0</c:v>
                </c:pt>
                <c:pt idx="7626">
                  <c:v>0</c:v>
                </c:pt>
                <c:pt idx="7627">
                  <c:v>1</c:v>
                </c:pt>
                <c:pt idx="7628">
                  <c:v>0</c:v>
                </c:pt>
                <c:pt idx="7629">
                  <c:v>1</c:v>
                </c:pt>
                <c:pt idx="7630">
                  <c:v>0</c:v>
                </c:pt>
                <c:pt idx="7631">
                  <c:v>0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1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1</c:v>
                </c:pt>
                <c:pt idx="7666">
                  <c:v>0</c:v>
                </c:pt>
                <c:pt idx="7667">
                  <c:v>1</c:v>
                </c:pt>
                <c:pt idx="7668">
                  <c:v>0</c:v>
                </c:pt>
                <c:pt idx="7669">
                  <c:v>0</c:v>
                </c:pt>
                <c:pt idx="7670">
                  <c:v>1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1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0</c:v>
                </c:pt>
                <c:pt idx="7683">
                  <c:v>0</c:v>
                </c:pt>
                <c:pt idx="7684">
                  <c:v>1</c:v>
                </c:pt>
                <c:pt idx="7685">
                  <c:v>0</c:v>
                </c:pt>
                <c:pt idx="7686">
                  <c:v>1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1</c:v>
                </c:pt>
                <c:pt idx="7698">
                  <c:v>0</c:v>
                </c:pt>
                <c:pt idx="7699">
                  <c:v>1</c:v>
                </c:pt>
                <c:pt idx="7700">
                  <c:v>0</c:v>
                </c:pt>
                <c:pt idx="7701">
                  <c:v>1</c:v>
                </c:pt>
                <c:pt idx="7702">
                  <c:v>0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1</c:v>
                </c:pt>
                <c:pt idx="7710">
                  <c:v>1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1</c:v>
                </c:pt>
                <c:pt idx="7717">
                  <c:v>0</c:v>
                </c:pt>
                <c:pt idx="7718">
                  <c:v>0</c:v>
                </c:pt>
                <c:pt idx="7719">
                  <c:v>1</c:v>
                </c:pt>
                <c:pt idx="7720">
                  <c:v>0</c:v>
                </c:pt>
                <c:pt idx="7721">
                  <c:v>1</c:v>
                </c:pt>
                <c:pt idx="7722">
                  <c:v>1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0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0</c:v>
                </c:pt>
                <c:pt idx="7736">
                  <c:v>1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1</c:v>
                </c:pt>
                <c:pt idx="7741">
                  <c:v>0</c:v>
                </c:pt>
                <c:pt idx="7742">
                  <c:v>0</c:v>
                </c:pt>
                <c:pt idx="7743">
                  <c:v>1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1</c:v>
                </c:pt>
                <c:pt idx="7751">
                  <c:v>0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0</c:v>
                </c:pt>
                <c:pt idx="7756">
                  <c:v>1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1</c:v>
                </c:pt>
                <c:pt idx="7762">
                  <c:v>1</c:v>
                </c:pt>
                <c:pt idx="7763">
                  <c:v>0</c:v>
                </c:pt>
                <c:pt idx="7764">
                  <c:v>1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1</c:v>
                </c:pt>
                <c:pt idx="7769">
                  <c:v>0</c:v>
                </c:pt>
                <c:pt idx="7770">
                  <c:v>0</c:v>
                </c:pt>
                <c:pt idx="7771">
                  <c:v>1</c:v>
                </c:pt>
                <c:pt idx="7772">
                  <c:v>1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1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1</c:v>
                </c:pt>
                <c:pt idx="7782">
                  <c:v>1</c:v>
                </c:pt>
                <c:pt idx="7783">
                  <c:v>0</c:v>
                </c:pt>
                <c:pt idx="7784">
                  <c:v>1</c:v>
                </c:pt>
                <c:pt idx="7785">
                  <c:v>0</c:v>
                </c:pt>
                <c:pt idx="7786">
                  <c:v>1</c:v>
                </c:pt>
                <c:pt idx="7787">
                  <c:v>1</c:v>
                </c:pt>
                <c:pt idx="7788">
                  <c:v>0</c:v>
                </c:pt>
                <c:pt idx="7789">
                  <c:v>0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0</c:v>
                </c:pt>
                <c:pt idx="7794">
                  <c:v>0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1</c:v>
                </c:pt>
                <c:pt idx="7811">
                  <c:v>1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1</c:v>
                </c:pt>
                <c:pt idx="7816">
                  <c:v>0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1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1</c:v>
                </c:pt>
                <c:pt idx="7835">
                  <c:v>1</c:v>
                </c:pt>
                <c:pt idx="7836">
                  <c:v>0</c:v>
                </c:pt>
                <c:pt idx="7837">
                  <c:v>0</c:v>
                </c:pt>
                <c:pt idx="7838">
                  <c:v>1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1</c:v>
                </c:pt>
                <c:pt idx="7845">
                  <c:v>0</c:v>
                </c:pt>
                <c:pt idx="7846">
                  <c:v>0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1</c:v>
                </c:pt>
                <c:pt idx="7859">
                  <c:v>0</c:v>
                </c:pt>
                <c:pt idx="7860">
                  <c:v>1</c:v>
                </c:pt>
                <c:pt idx="7861">
                  <c:v>0</c:v>
                </c:pt>
                <c:pt idx="7862">
                  <c:v>1</c:v>
                </c:pt>
                <c:pt idx="7863">
                  <c:v>0</c:v>
                </c:pt>
                <c:pt idx="7864">
                  <c:v>1</c:v>
                </c:pt>
                <c:pt idx="7865">
                  <c:v>1</c:v>
                </c:pt>
                <c:pt idx="7866">
                  <c:v>0</c:v>
                </c:pt>
                <c:pt idx="7867">
                  <c:v>0</c:v>
                </c:pt>
                <c:pt idx="7868">
                  <c:v>1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0</c:v>
                </c:pt>
                <c:pt idx="7873">
                  <c:v>4</c:v>
                </c:pt>
                <c:pt idx="7874">
                  <c:v>0</c:v>
                </c:pt>
                <c:pt idx="7875">
                  <c:v>1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1</c:v>
                </c:pt>
                <c:pt idx="7880">
                  <c:v>0</c:v>
                </c:pt>
                <c:pt idx="7881">
                  <c:v>0</c:v>
                </c:pt>
                <c:pt idx="7882">
                  <c:v>1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1</c:v>
                </c:pt>
                <c:pt idx="7887">
                  <c:v>1</c:v>
                </c:pt>
                <c:pt idx="7888">
                  <c:v>0</c:v>
                </c:pt>
                <c:pt idx="7889">
                  <c:v>1</c:v>
                </c:pt>
                <c:pt idx="7890">
                  <c:v>0</c:v>
                </c:pt>
                <c:pt idx="7891">
                  <c:v>1</c:v>
                </c:pt>
                <c:pt idx="7892">
                  <c:v>0</c:v>
                </c:pt>
                <c:pt idx="7893">
                  <c:v>1</c:v>
                </c:pt>
                <c:pt idx="7894">
                  <c:v>1</c:v>
                </c:pt>
                <c:pt idx="7895">
                  <c:v>0</c:v>
                </c:pt>
                <c:pt idx="7896">
                  <c:v>1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1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1</c:v>
                </c:pt>
                <c:pt idx="7905">
                  <c:v>0</c:v>
                </c:pt>
                <c:pt idx="7906">
                  <c:v>0</c:v>
                </c:pt>
                <c:pt idx="7907">
                  <c:v>1</c:v>
                </c:pt>
                <c:pt idx="7908">
                  <c:v>0</c:v>
                </c:pt>
                <c:pt idx="7909">
                  <c:v>1</c:v>
                </c:pt>
                <c:pt idx="7910">
                  <c:v>0</c:v>
                </c:pt>
                <c:pt idx="7911">
                  <c:v>1</c:v>
                </c:pt>
                <c:pt idx="7912">
                  <c:v>0</c:v>
                </c:pt>
                <c:pt idx="7913">
                  <c:v>1</c:v>
                </c:pt>
                <c:pt idx="7914">
                  <c:v>0</c:v>
                </c:pt>
                <c:pt idx="7915">
                  <c:v>1</c:v>
                </c:pt>
                <c:pt idx="7916">
                  <c:v>7</c:v>
                </c:pt>
                <c:pt idx="7917">
                  <c:v>0</c:v>
                </c:pt>
                <c:pt idx="7918">
                  <c:v>1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1</c:v>
                </c:pt>
                <c:pt idx="7924">
                  <c:v>0</c:v>
                </c:pt>
                <c:pt idx="7925">
                  <c:v>1</c:v>
                </c:pt>
                <c:pt idx="7926">
                  <c:v>0</c:v>
                </c:pt>
                <c:pt idx="7927">
                  <c:v>1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1</c:v>
                </c:pt>
                <c:pt idx="7932">
                  <c:v>1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1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1</c:v>
                </c:pt>
                <c:pt idx="7942">
                  <c:v>0</c:v>
                </c:pt>
                <c:pt idx="7943">
                  <c:v>1</c:v>
                </c:pt>
                <c:pt idx="7944">
                  <c:v>0</c:v>
                </c:pt>
                <c:pt idx="7945">
                  <c:v>1</c:v>
                </c:pt>
                <c:pt idx="7946">
                  <c:v>0</c:v>
                </c:pt>
                <c:pt idx="7947">
                  <c:v>1</c:v>
                </c:pt>
                <c:pt idx="7948">
                  <c:v>0</c:v>
                </c:pt>
                <c:pt idx="7949">
                  <c:v>1</c:v>
                </c:pt>
                <c:pt idx="7950">
                  <c:v>0</c:v>
                </c:pt>
                <c:pt idx="7951">
                  <c:v>0</c:v>
                </c:pt>
                <c:pt idx="7952">
                  <c:v>1</c:v>
                </c:pt>
                <c:pt idx="7953">
                  <c:v>1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1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1</c:v>
                </c:pt>
                <c:pt idx="7964">
                  <c:v>0</c:v>
                </c:pt>
                <c:pt idx="7965">
                  <c:v>0</c:v>
                </c:pt>
                <c:pt idx="7966">
                  <c:v>1</c:v>
                </c:pt>
                <c:pt idx="7967">
                  <c:v>0</c:v>
                </c:pt>
                <c:pt idx="7968">
                  <c:v>1</c:v>
                </c:pt>
                <c:pt idx="7969">
                  <c:v>0</c:v>
                </c:pt>
                <c:pt idx="7970">
                  <c:v>1</c:v>
                </c:pt>
                <c:pt idx="7971">
                  <c:v>0</c:v>
                </c:pt>
                <c:pt idx="7972">
                  <c:v>1</c:v>
                </c:pt>
                <c:pt idx="7973">
                  <c:v>1</c:v>
                </c:pt>
                <c:pt idx="7974">
                  <c:v>0</c:v>
                </c:pt>
                <c:pt idx="7975">
                  <c:v>0</c:v>
                </c:pt>
                <c:pt idx="7976">
                  <c:v>1</c:v>
                </c:pt>
                <c:pt idx="7977">
                  <c:v>1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1</c:v>
                </c:pt>
                <c:pt idx="7984">
                  <c:v>0</c:v>
                </c:pt>
                <c:pt idx="7985">
                  <c:v>0</c:v>
                </c:pt>
                <c:pt idx="7986">
                  <c:v>1</c:v>
                </c:pt>
                <c:pt idx="7987">
                  <c:v>0</c:v>
                </c:pt>
                <c:pt idx="7988">
                  <c:v>0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0</c:v>
                </c:pt>
                <c:pt idx="7993">
                  <c:v>0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0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0</c:v>
                </c:pt>
                <c:pt idx="8006">
                  <c:v>0</c:v>
                </c:pt>
                <c:pt idx="8007">
                  <c:v>2</c:v>
                </c:pt>
                <c:pt idx="8008">
                  <c:v>1</c:v>
                </c:pt>
                <c:pt idx="8009">
                  <c:v>3</c:v>
                </c:pt>
                <c:pt idx="8010">
                  <c:v>0</c:v>
                </c:pt>
                <c:pt idx="8011">
                  <c:v>0</c:v>
                </c:pt>
                <c:pt idx="8012">
                  <c:v>1</c:v>
                </c:pt>
                <c:pt idx="8013">
                  <c:v>1</c:v>
                </c:pt>
                <c:pt idx="8014">
                  <c:v>0</c:v>
                </c:pt>
                <c:pt idx="8015">
                  <c:v>1</c:v>
                </c:pt>
                <c:pt idx="8016">
                  <c:v>0</c:v>
                </c:pt>
                <c:pt idx="8017">
                  <c:v>1</c:v>
                </c:pt>
                <c:pt idx="8018">
                  <c:v>0</c:v>
                </c:pt>
                <c:pt idx="8019">
                  <c:v>1</c:v>
                </c:pt>
                <c:pt idx="8020">
                  <c:v>0</c:v>
                </c:pt>
                <c:pt idx="8021">
                  <c:v>1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1</c:v>
                </c:pt>
                <c:pt idx="8026">
                  <c:v>0</c:v>
                </c:pt>
                <c:pt idx="8027">
                  <c:v>0</c:v>
                </c:pt>
                <c:pt idx="8028">
                  <c:v>1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1</c:v>
                </c:pt>
                <c:pt idx="8034">
                  <c:v>0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0</c:v>
                </c:pt>
                <c:pt idx="8041">
                  <c:v>1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1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0</c:v>
                </c:pt>
                <c:pt idx="8055">
                  <c:v>1</c:v>
                </c:pt>
                <c:pt idx="8056">
                  <c:v>0</c:v>
                </c:pt>
                <c:pt idx="8057">
                  <c:v>1</c:v>
                </c:pt>
                <c:pt idx="8058">
                  <c:v>0</c:v>
                </c:pt>
                <c:pt idx="8059">
                  <c:v>1</c:v>
                </c:pt>
                <c:pt idx="8060">
                  <c:v>0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2</c:v>
                </c:pt>
                <c:pt idx="8066">
                  <c:v>0</c:v>
                </c:pt>
                <c:pt idx="8067">
                  <c:v>1</c:v>
                </c:pt>
                <c:pt idx="8068">
                  <c:v>0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0</c:v>
                </c:pt>
                <c:pt idx="8073">
                  <c:v>1</c:v>
                </c:pt>
                <c:pt idx="8074">
                  <c:v>0</c:v>
                </c:pt>
                <c:pt idx="8075">
                  <c:v>1</c:v>
                </c:pt>
                <c:pt idx="8076">
                  <c:v>0</c:v>
                </c:pt>
                <c:pt idx="8077">
                  <c:v>1</c:v>
                </c:pt>
                <c:pt idx="8078">
                  <c:v>0</c:v>
                </c:pt>
                <c:pt idx="8079">
                  <c:v>1</c:v>
                </c:pt>
                <c:pt idx="8080">
                  <c:v>0</c:v>
                </c:pt>
                <c:pt idx="8081">
                  <c:v>1</c:v>
                </c:pt>
                <c:pt idx="8082">
                  <c:v>1</c:v>
                </c:pt>
                <c:pt idx="8083">
                  <c:v>0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0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0</c:v>
                </c:pt>
                <c:pt idx="8093">
                  <c:v>1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1</c:v>
                </c:pt>
                <c:pt idx="8098">
                  <c:v>0</c:v>
                </c:pt>
                <c:pt idx="8099">
                  <c:v>1</c:v>
                </c:pt>
                <c:pt idx="8100">
                  <c:v>0</c:v>
                </c:pt>
                <c:pt idx="8101">
                  <c:v>1</c:v>
                </c:pt>
                <c:pt idx="8102">
                  <c:v>0</c:v>
                </c:pt>
                <c:pt idx="8103">
                  <c:v>2</c:v>
                </c:pt>
                <c:pt idx="8104">
                  <c:v>1</c:v>
                </c:pt>
                <c:pt idx="8105">
                  <c:v>1</c:v>
                </c:pt>
                <c:pt idx="8106">
                  <c:v>0</c:v>
                </c:pt>
                <c:pt idx="8107">
                  <c:v>1</c:v>
                </c:pt>
                <c:pt idx="8108">
                  <c:v>0</c:v>
                </c:pt>
                <c:pt idx="8109">
                  <c:v>1</c:v>
                </c:pt>
                <c:pt idx="8110">
                  <c:v>0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0</c:v>
                </c:pt>
                <c:pt idx="8115">
                  <c:v>1</c:v>
                </c:pt>
                <c:pt idx="8116">
                  <c:v>0</c:v>
                </c:pt>
                <c:pt idx="8117">
                  <c:v>1</c:v>
                </c:pt>
                <c:pt idx="8118">
                  <c:v>0</c:v>
                </c:pt>
                <c:pt idx="8119">
                  <c:v>1</c:v>
                </c:pt>
                <c:pt idx="8120">
                  <c:v>0</c:v>
                </c:pt>
                <c:pt idx="8121">
                  <c:v>1</c:v>
                </c:pt>
                <c:pt idx="8122">
                  <c:v>0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0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0</c:v>
                </c:pt>
                <c:pt idx="8131">
                  <c:v>1</c:v>
                </c:pt>
                <c:pt idx="8132">
                  <c:v>0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0</c:v>
                </c:pt>
                <c:pt idx="8137">
                  <c:v>1</c:v>
                </c:pt>
                <c:pt idx="8138">
                  <c:v>0</c:v>
                </c:pt>
                <c:pt idx="8139">
                  <c:v>1</c:v>
                </c:pt>
                <c:pt idx="8140">
                  <c:v>0</c:v>
                </c:pt>
                <c:pt idx="8141">
                  <c:v>1</c:v>
                </c:pt>
                <c:pt idx="8142">
                  <c:v>0</c:v>
                </c:pt>
                <c:pt idx="8143">
                  <c:v>1</c:v>
                </c:pt>
                <c:pt idx="8144">
                  <c:v>0</c:v>
                </c:pt>
                <c:pt idx="8145">
                  <c:v>1</c:v>
                </c:pt>
                <c:pt idx="8146">
                  <c:v>0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0</c:v>
                </c:pt>
                <c:pt idx="8151">
                  <c:v>1</c:v>
                </c:pt>
                <c:pt idx="8152">
                  <c:v>1</c:v>
                </c:pt>
                <c:pt idx="8153">
                  <c:v>0</c:v>
                </c:pt>
                <c:pt idx="8154">
                  <c:v>0</c:v>
                </c:pt>
                <c:pt idx="8155">
                  <c:v>1</c:v>
                </c:pt>
                <c:pt idx="8156">
                  <c:v>0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0</c:v>
                </c:pt>
                <c:pt idx="8162">
                  <c:v>0</c:v>
                </c:pt>
                <c:pt idx="8163">
                  <c:v>1</c:v>
                </c:pt>
                <c:pt idx="8164">
                  <c:v>0</c:v>
                </c:pt>
                <c:pt idx="8165">
                  <c:v>1</c:v>
                </c:pt>
                <c:pt idx="8166">
                  <c:v>0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0</c:v>
                </c:pt>
                <c:pt idx="8173">
                  <c:v>1</c:v>
                </c:pt>
                <c:pt idx="8174">
                  <c:v>0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0</c:v>
                </c:pt>
                <c:pt idx="8179">
                  <c:v>1</c:v>
                </c:pt>
                <c:pt idx="8180">
                  <c:v>0</c:v>
                </c:pt>
                <c:pt idx="8181">
                  <c:v>1</c:v>
                </c:pt>
                <c:pt idx="8182">
                  <c:v>0</c:v>
                </c:pt>
                <c:pt idx="8183">
                  <c:v>1</c:v>
                </c:pt>
                <c:pt idx="8184">
                  <c:v>0</c:v>
                </c:pt>
                <c:pt idx="8185">
                  <c:v>1</c:v>
                </c:pt>
                <c:pt idx="8186">
                  <c:v>0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0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0</c:v>
                </c:pt>
                <c:pt idx="8195">
                  <c:v>0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0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0</c:v>
                </c:pt>
                <c:pt idx="8205">
                  <c:v>1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1</c:v>
                </c:pt>
                <c:pt idx="8210">
                  <c:v>0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0</c:v>
                </c:pt>
                <c:pt idx="8221">
                  <c:v>2</c:v>
                </c:pt>
                <c:pt idx="8222">
                  <c:v>0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1</c:v>
                </c:pt>
                <c:pt idx="8228">
                  <c:v>0</c:v>
                </c:pt>
                <c:pt idx="8229">
                  <c:v>1</c:v>
                </c:pt>
                <c:pt idx="8230">
                  <c:v>0</c:v>
                </c:pt>
                <c:pt idx="8231">
                  <c:v>1</c:v>
                </c:pt>
                <c:pt idx="8232">
                  <c:v>0</c:v>
                </c:pt>
                <c:pt idx="8233">
                  <c:v>1</c:v>
                </c:pt>
                <c:pt idx="8234">
                  <c:v>0</c:v>
                </c:pt>
                <c:pt idx="8235">
                  <c:v>0</c:v>
                </c:pt>
                <c:pt idx="8236">
                  <c:v>1</c:v>
                </c:pt>
                <c:pt idx="8237">
                  <c:v>0</c:v>
                </c:pt>
                <c:pt idx="8238">
                  <c:v>0</c:v>
                </c:pt>
                <c:pt idx="8239">
                  <c:v>1</c:v>
                </c:pt>
                <c:pt idx="8240">
                  <c:v>0</c:v>
                </c:pt>
                <c:pt idx="8241">
                  <c:v>1</c:v>
                </c:pt>
                <c:pt idx="8242">
                  <c:v>0</c:v>
                </c:pt>
                <c:pt idx="8243">
                  <c:v>1</c:v>
                </c:pt>
                <c:pt idx="8244">
                  <c:v>0</c:v>
                </c:pt>
                <c:pt idx="8245">
                  <c:v>1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1</c:v>
                </c:pt>
                <c:pt idx="8250">
                  <c:v>0</c:v>
                </c:pt>
                <c:pt idx="8251">
                  <c:v>1</c:v>
                </c:pt>
                <c:pt idx="8252">
                  <c:v>0</c:v>
                </c:pt>
                <c:pt idx="8253">
                  <c:v>1</c:v>
                </c:pt>
                <c:pt idx="8254">
                  <c:v>0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0</c:v>
                </c:pt>
                <c:pt idx="8259">
                  <c:v>1</c:v>
                </c:pt>
                <c:pt idx="8260">
                  <c:v>0</c:v>
                </c:pt>
                <c:pt idx="8261">
                  <c:v>1</c:v>
                </c:pt>
                <c:pt idx="8262">
                  <c:v>1</c:v>
                </c:pt>
                <c:pt idx="8263">
                  <c:v>0</c:v>
                </c:pt>
                <c:pt idx="8264">
                  <c:v>1</c:v>
                </c:pt>
                <c:pt idx="8265">
                  <c:v>1</c:v>
                </c:pt>
                <c:pt idx="8266">
                  <c:v>0</c:v>
                </c:pt>
                <c:pt idx="8267">
                  <c:v>1</c:v>
                </c:pt>
                <c:pt idx="8268">
                  <c:v>0</c:v>
                </c:pt>
                <c:pt idx="8269">
                  <c:v>1</c:v>
                </c:pt>
                <c:pt idx="8270">
                  <c:v>0</c:v>
                </c:pt>
                <c:pt idx="8271">
                  <c:v>1</c:v>
                </c:pt>
                <c:pt idx="8272">
                  <c:v>1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1</c:v>
                </c:pt>
                <c:pt idx="8277">
                  <c:v>1</c:v>
                </c:pt>
                <c:pt idx="8278">
                  <c:v>0</c:v>
                </c:pt>
                <c:pt idx="8279">
                  <c:v>0</c:v>
                </c:pt>
                <c:pt idx="8280">
                  <c:v>1</c:v>
                </c:pt>
                <c:pt idx="8281">
                  <c:v>1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1</c:v>
                </c:pt>
                <c:pt idx="8287">
                  <c:v>1</c:v>
                </c:pt>
                <c:pt idx="8288">
                  <c:v>0</c:v>
                </c:pt>
                <c:pt idx="8289">
                  <c:v>1</c:v>
                </c:pt>
                <c:pt idx="8290">
                  <c:v>0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0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0</c:v>
                </c:pt>
                <c:pt idx="8299">
                  <c:v>2</c:v>
                </c:pt>
                <c:pt idx="8300">
                  <c:v>0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0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0</c:v>
                </c:pt>
                <c:pt idx="8309">
                  <c:v>1</c:v>
                </c:pt>
                <c:pt idx="8310">
                  <c:v>0</c:v>
                </c:pt>
                <c:pt idx="8311">
                  <c:v>1</c:v>
                </c:pt>
                <c:pt idx="8312">
                  <c:v>0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1</c:v>
                </c:pt>
                <c:pt idx="8320">
                  <c:v>0</c:v>
                </c:pt>
                <c:pt idx="8321">
                  <c:v>1</c:v>
                </c:pt>
                <c:pt idx="8322">
                  <c:v>0</c:v>
                </c:pt>
                <c:pt idx="8323">
                  <c:v>1</c:v>
                </c:pt>
                <c:pt idx="8324">
                  <c:v>0</c:v>
                </c:pt>
                <c:pt idx="8325">
                  <c:v>1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1</c:v>
                </c:pt>
                <c:pt idx="8330">
                  <c:v>0</c:v>
                </c:pt>
                <c:pt idx="8331">
                  <c:v>1</c:v>
                </c:pt>
                <c:pt idx="8332">
                  <c:v>0</c:v>
                </c:pt>
                <c:pt idx="8333">
                  <c:v>1</c:v>
                </c:pt>
                <c:pt idx="8334">
                  <c:v>2</c:v>
                </c:pt>
                <c:pt idx="8335">
                  <c:v>1</c:v>
                </c:pt>
                <c:pt idx="8336">
                  <c:v>0</c:v>
                </c:pt>
                <c:pt idx="8337">
                  <c:v>1</c:v>
                </c:pt>
                <c:pt idx="8338">
                  <c:v>1</c:v>
                </c:pt>
                <c:pt idx="8339">
                  <c:v>0</c:v>
                </c:pt>
                <c:pt idx="8340">
                  <c:v>0</c:v>
                </c:pt>
                <c:pt idx="8341">
                  <c:v>1</c:v>
                </c:pt>
                <c:pt idx="8342">
                  <c:v>1</c:v>
                </c:pt>
                <c:pt idx="8343">
                  <c:v>0</c:v>
                </c:pt>
                <c:pt idx="8344">
                  <c:v>0</c:v>
                </c:pt>
                <c:pt idx="8345">
                  <c:v>1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1</c:v>
                </c:pt>
                <c:pt idx="8351">
                  <c:v>1</c:v>
                </c:pt>
                <c:pt idx="8352">
                  <c:v>0</c:v>
                </c:pt>
                <c:pt idx="8353">
                  <c:v>1</c:v>
                </c:pt>
                <c:pt idx="8354">
                  <c:v>0</c:v>
                </c:pt>
                <c:pt idx="8355">
                  <c:v>1</c:v>
                </c:pt>
                <c:pt idx="8356">
                  <c:v>0</c:v>
                </c:pt>
                <c:pt idx="8357">
                  <c:v>1</c:v>
                </c:pt>
                <c:pt idx="8358">
                  <c:v>0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0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0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0</c:v>
                </c:pt>
                <c:pt idx="8371">
                  <c:v>1</c:v>
                </c:pt>
                <c:pt idx="8372">
                  <c:v>0</c:v>
                </c:pt>
                <c:pt idx="8373">
                  <c:v>1</c:v>
                </c:pt>
                <c:pt idx="8374">
                  <c:v>0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0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0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0</c:v>
                </c:pt>
                <c:pt idx="8393">
                  <c:v>1</c:v>
                </c:pt>
                <c:pt idx="8394">
                  <c:v>0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0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0</c:v>
                </c:pt>
                <c:pt idx="8412">
                  <c:v>0</c:v>
                </c:pt>
                <c:pt idx="8413">
                  <c:v>1</c:v>
                </c:pt>
                <c:pt idx="8414">
                  <c:v>0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1</c:v>
                </c:pt>
                <c:pt idx="8422">
                  <c:v>1</c:v>
                </c:pt>
                <c:pt idx="8423">
                  <c:v>0</c:v>
                </c:pt>
                <c:pt idx="8424">
                  <c:v>0</c:v>
                </c:pt>
                <c:pt idx="8425">
                  <c:v>1</c:v>
                </c:pt>
                <c:pt idx="8426">
                  <c:v>0</c:v>
                </c:pt>
                <c:pt idx="8427">
                  <c:v>1</c:v>
                </c:pt>
                <c:pt idx="8428">
                  <c:v>0</c:v>
                </c:pt>
                <c:pt idx="8429">
                  <c:v>1</c:v>
                </c:pt>
                <c:pt idx="8430">
                  <c:v>0</c:v>
                </c:pt>
                <c:pt idx="8431">
                  <c:v>1</c:v>
                </c:pt>
                <c:pt idx="8432">
                  <c:v>0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0</c:v>
                </c:pt>
                <c:pt idx="8437">
                  <c:v>1</c:v>
                </c:pt>
                <c:pt idx="8438">
                  <c:v>1</c:v>
                </c:pt>
                <c:pt idx="8439">
                  <c:v>21</c:v>
                </c:pt>
                <c:pt idx="8440">
                  <c:v>0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0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0</c:v>
                </c:pt>
                <c:pt idx="8451">
                  <c:v>1</c:v>
                </c:pt>
                <c:pt idx="8452">
                  <c:v>0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0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0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0</c:v>
                </c:pt>
                <c:pt idx="8471">
                  <c:v>1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1</c:v>
                </c:pt>
                <c:pt idx="8476">
                  <c:v>0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0</c:v>
                </c:pt>
                <c:pt idx="8485">
                  <c:v>1</c:v>
                </c:pt>
                <c:pt idx="8486">
                  <c:v>1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0</c:v>
                </c:pt>
                <c:pt idx="8495">
                  <c:v>1</c:v>
                </c:pt>
                <c:pt idx="8496">
                  <c:v>0</c:v>
                </c:pt>
                <c:pt idx="8497">
                  <c:v>1</c:v>
                </c:pt>
                <c:pt idx="8498">
                  <c:v>0</c:v>
                </c:pt>
                <c:pt idx="8499">
                  <c:v>1</c:v>
                </c:pt>
                <c:pt idx="8500">
                  <c:v>0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0</c:v>
                </c:pt>
                <c:pt idx="8505">
                  <c:v>0</c:v>
                </c:pt>
                <c:pt idx="8506">
                  <c:v>1</c:v>
                </c:pt>
                <c:pt idx="8507">
                  <c:v>1</c:v>
                </c:pt>
                <c:pt idx="8508">
                  <c:v>0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0</c:v>
                </c:pt>
                <c:pt idx="8513">
                  <c:v>1</c:v>
                </c:pt>
                <c:pt idx="8514">
                  <c:v>0</c:v>
                </c:pt>
                <c:pt idx="8515">
                  <c:v>1</c:v>
                </c:pt>
                <c:pt idx="8516">
                  <c:v>0</c:v>
                </c:pt>
                <c:pt idx="8517">
                  <c:v>0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0</c:v>
                </c:pt>
                <c:pt idx="8525">
                  <c:v>1</c:v>
                </c:pt>
                <c:pt idx="8526">
                  <c:v>0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0</c:v>
                </c:pt>
                <c:pt idx="8531">
                  <c:v>1</c:v>
                </c:pt>
                <c:pt idx="8532">
                  <c:v>0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0</c:v>
                </c:pt>
                <c:pt idx="8537">
                  <c:v>1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1</c:v>
                </c:pt>
                <c:pt idx="8548">
                  <c:v>0</c:v>
                </c:pt>
                <c:pt idx="8549">
                  <c:v>1</c:v>
                </c:pt>
                <c:pt idx="8550">
                  <c:v>0</c:v>
                </c:pt>
                <c:pt idx="8551">
                  <c:v>1</c:v>
                </c:pt>
                <c:pt idx="8552">
                  <c:v>0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0</c:v>
                </c:pt>
                <c:pt idx="8557">
                  <c:v>1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0</c:v>
                </c:pt>
                <c:pt idx="8567">
                  <c:v>1</c:v>
                </c:pt>
                <c:pt idx="8568">
                  <c:v>0</c:v>
                </c:pt>
                <c:pt idx="8569">
                  <c:v>1</c:v>
                </c:pt>
                <c:pt idx="8570">
                  <c:v>0</c:v>
                </c:pt>
                <c:pt idx="8571">
                  <c:v>1</c:v>
                </c:pt>
                <c:pt idx="8572">
                  <c:v>0</c:v>
                </c:pt>
                <c:pt idx="8573">
                  <c:v>1</c:v>
                </c:pt>
                <c:pt idx="8574">
                  <c:v>0</c:v>
                </c:pt>
                <c:pt idx="8575">
                  <c:v>1</c:v>
                </c:pt>
                <c:pt idx="8576">
                  <c:v>0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0</c:v>
                </c:pt>
                <c:pt idx="8581">
                  <c:v>1</c:v>
                </c:pt>
                <c:pt idx="8582">
                  <c:v>0</c:v>
                </c:pt>
                <c:pt idx="8583">
                  <c:v>1</c:v>
                </c:pt>
                <c:pt idx="8584">
                  <c:v>0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0</c:v>
                </c:pt>
                <c:pt idx="8589">
                  <c:v>1</c:v>
                </c:pt>
                <c:pt idx="8590">
                  <c:v>0</c:v>
                </c:pt>
                <c:pt idx="8591">
                  <c:v>1</c:v>
                </c:pt>
                <c:pt idx="8592">
                  <c:v>0</c:v>
                </c:pt>
                <c:pt idx="8593">
                  <c:v>1</c:v>
                </c:pt>
                <c:pt idx="8594">
                  <c:v>0</c:v>
                </c:pt>
                <c:pt idx="8595">
                  <c:v>1</c:v>
                </c:pt>
                <c:pt idx="8596">
                  <c:v>0</c:v>
                </c:pt>
                <c:pt idx="8597">
                  <c:v>1</c:v>
                </c:pt>
                <c:pt idx="8598">
                  <c:v>0</c:v>
                </c:pt>
                <c:pt idx="8599">
                  <c:v>1</c:v>
                </c:pt>
                <c:pt idx="8600">
                  <c:v>0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0</c:v>
                </c:pt>
                <c:pt idx="8611">
                  <c:v>1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1</c:v>
                </c:pt>
                <c:pt idx="8616">
                  <c:v>0</c:v>
                </c:pt>
                <c:pt idx="8617">
                  <c:v>1</c:v>
                </c:pt>
                <c:pt idx="8618">
                  <c:v>0</c:v>
                </c:pt>
                <c:pt idx="8619">
                  <c:v>1</c:v>
                </c:pt>
                <c:pt idx="8620">
                  <c:v>0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0</c:v>
                </c:pt>
                <c:pt idx="8625">
                  <c:v>1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1</c:v>
                </c:pt>
                <c:pt idx="8630">
                  <c:v>0</c:v>
                </c:pt>
                <c:pt idx="8631">
                  <c:v>0</c:v>
                </c:pt>
                <c:pt idx="8632">
                  <c:v>1</c:v>
                </c:pt>
                <c:pt idx="8633">
                  <c:v>1</c:v>
                </c:pt>
                <c:pt idx="8634">
                  <c:v>0</c:v>
                </c:pt>
                <c:pt idx="8635">
                  <c:v>1</c:v>
                </c:pt>
                <c:pt idx="8636">
                  <c:v>0</c:v>
                </c:pt>
                <c:pt idx="8637">
                  <c:v>1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1</c:v>
                </c:pt>
                <c:pt idx="8644">
                  <c:v>0</c:v>
                </c:pt>
                <c:pt idx="8645">
                  <c:v>1</c:v>
                </c:pt>
                <c:pt idx="8646">
                  <c:v>0</c:v>
                </c:pt>
                <c:pt idx="8647">
                  <c:v>1</c:v>
                </c:pt>
                <c:pt idx="8648">
                  <c:v>0</c:v>
                </c:pt>
                <c:pt idx="8649">
                  <c:v>1</c:v>
                </c:pt>
                <c:pt idx="8650">
                  <c:v>0</c:v>
                </c:pt>
                <c:pt idx="8651">
                  <c:v>1</c:v>
                </c:pt>
                <c:pt idx="8652">
                  <c:v>0</c:v>
                </c:pt>
                <c:pt idx="8653">
                  <c:v>1</c:v>
                </c:pt>
                <c:pt idx="8654">
                  <c:v>0</c:v>
                </c:pt>
                <c:pt idx="8655">
                  <c:v>1</c:v>
                </c:pt>
                <c:pt idx="8656">
                  <c:v>0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0</c:v>
                </c:pt>
                <c:pt idx="8663">
                  <c:v>1</c:v>
                </c:pt>
                <c:pt idx="8664">
                  <c:v>0</c:v>
                </c:pt>
                <c:pt idx="8665">
                  <c:v>1</c:v>
                </c:pt>
                <c:pt idx="8666">
                  <c:v>0</c:v>
                </c:pt>
                <c:pt idx="8667">
                  <c:v>1</c:v>
                </c:pt>
                <c:pt idx="8668">
                  <c:v>1</c:v>
                </c:pt>
                <c:pt idx="8669">
                  <c:v>0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0</c:v>
                </c:pt>
                <c:pt idx="8675">
                  <c:v>1</c:v>
                </c:pt>
                <c:pt idx="8676">
                  <c:v>0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0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0</c:v>
                </c:pt>
                <c:pt idx="8688">
                  <c:v>0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0</c:v>
                </c:pt>
                <c:pt idx="8705">
                  <c:v>0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1</c:v>
                </c:pt>
                <c:pt idx="8716">
                  <c:v>0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1</c:v>
                </c:pt>
                <c:pt idx="8730">
                  <c:v>0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0</c:v>
                </c:pt>
                <c:pt idx="8735">
                  <c:v>1</c:v>
                </c:pt>
                <c:pt idx="8736">
                  <c:v>0</c:v>
                </c:pt>
                <c:pt idx="8737">
                  <c:v>1</c:v>
                </c:pt>
                <c:pt idx="8738">
                  <c:v>1</c:v>
                </c:pt>
                <c:pt idx="8739">
                  <c:v>0</c:v>
                </c:pt>
                <c:pt idx="8740">
                  <c:v>1</c:v>
                </c:pt>
                <c:pt idx="8741">
                  <c:v>1</c:v>
                </c:pt>
                <c:pt idx="8742">
                  <c:v>0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2</c:v>
                </c:pt>
                <c:pt idx="8749">
                  <c:v>1</c:v>
                </c:pt>
                <c:pt idx="8750">
                  <c:v>0</c:v>
                </c:pt>
                <c:pt idx="8751">
                  <c:v>1</c:v>
                </c:pt>
                <c:pt idx="8752">
                  <c:v>0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0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0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0</c:v>
                </c:pt>
                <c:pt idx="8765">
                  <c:v>1</c:v>
                </c:pt>
                <c:pt idx="8766">
                  <c:v>0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0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0</c:v>
                </c:pt>
                <c:pt idx="8776">
                  <c:v>0</c:v>
                </c:pt>
                <c:pt idx="8777">
                  <c:v>1</c:v>
                </c:pt>
                <c:pt idx="8778">
                  <c:v>0</c:v>
                </c:pt>
                <c:pt idx="8779">
                  <c:v>1</c:v>
                </c:pt>
                <c:pt idx="8780">
                  <c:v>2</c:v>
                </c:pt>
                <c:pt idx="8781">
                  <c:v>1</c:v>
                </c:pt>
                <c:pt idx="8782">
                  <c:v>0</c:v>
                </c:pt>
                <c:pt idx="8783">
                  <c:v>1</c:v>
                </c:pt>
                <c:pt idx="8784">
                  <c:v>0</c:v>
                </c:pt>
                <c:pt idx="8785">
                  <c:v>1</c:v>
                </c:pt>
                <c:pt idx="8786">
                  <c:v>0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0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0</c:v>
                </c:pt>
                <c:pt idx="8795">
                  <c:v>1</c:v>
                </c:pt>
                <c:pt idx="8796">
                  <c:v>0</c:v>
                </c:pt>
                <c:pt idx="8797">
                  <c:v>1</c:v>
                </c:pt>
                <c:pt idx="8798">
                  <c:v>0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0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0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0</c:v>
                </c:pt>
                <c:pt idx="8819">
                  <c:v>0</c:v>
                </c:pt>
                <c:pt idx="8820">
                  <c:v>1</c:v>
                </c:pt>
                <c:pt idx="8821">
                  <c:v>1</c:v>
                </c:pt>
                <c:pt idx="8822">
                  <c:v>0</c:v>
                </c:pt>
                <c:pt idx="8823">
                  <c:v>1</c:v>
                </c:pt>
                <c:pt idx="8824">
                  <c:v>0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0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0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0</c:v>
                </c:pt>
                <c:pt idx="8839">
                  <c:v>1</c:v>
                </c:pt>
                <c:pt idx="8840">
                  <c:v>0</c:v>
                </c:pt>
                <c:pt idx="8841">
                  <c:v>1</c:v>
                </c:pt>
                <c:pt idx="8842">
                  <c:v>0</c:v>
                </c:pt>
                <c:pt idx="8843">
                  <c:v>1</c:v>
                </c:pt>
                <c:pt idx="8844">
                  <c:v>0</c:v>
                </c:pt>
                <c:pt idx="8845">
                  <c:v>0</c:v>
                </c:pt>
                <c:pt idx="8846">
                  <c:v>1</c:v>
                </c:pt>
                <c:pt idx="8847">
                  <c:v>1</c:v>
                </c:pt>
                <c:pt idx="8848">
                  <c:v>0</c:v>
                </c:pt>
                <c:pt idx="8849">
                  <c:v>1</c:v>
                </c:pt>
                <c:pt idx="8850">
                  <c:v>0</c:v>
                </c:pt>
                <c:pt idx="8851">
                  <c:v>1</c:v>
                </c:pt>
                <c:pt idx="8852">
                  <c:v>0</c:v>
                </c:pt>
                <c:pt idx="8853">
                  <c:v>1</c:v>
                </c:pt>
                <c:pt idx="8854">
                  <c:v>0</c:v>
                </c:pt>
                <c:pt idx="8855">
                  <c:v>1</c:v>
                </c:pt>
                <c:pt idx="8856">
                  <c:v>0</c:v>
                </c:pt>
                <c:pt idx="8857">
                  <c:v>1</c:v>
                </c:pt>
                <c:pt idx="8858">
                  <c:v>0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0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0</c:v>
                </c:pt>
                <c:pt idx="8869">
                  <c:v>0</c:v>
                </c:pt>
                <c:pt idx="8870">
                  <c:v>1</c:v>
                </c:pt>
                <c:pt idx="8871">
                  <c:v>1</c:v>
                </c:pt>
                <c:pt idx="8872">
                  <c:v>0</c:v>
                </c:pt>
                <c:pt idx="8873">
                  <c:v>1</c:v>
                </c:pt>
                <c:pt idx="8874">
                  <c:v>0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17</c:v>
                </c:pt>
                <c:pt idx="8882">
                  <c:v>1</c:v>
                </c:pt>
                <c:pt idx="8883">
                  <c:v>0</c:v>
                </c:pt>
                <c:pt idx="8884">
                  <c:v>0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0</c:v>
                </c:pt>
                <c:pt idx="8891">
                  <c:v>1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1</c:v>
                </c:pt>
                <c:pt idx="8896">
                  <c:v>0</c:v>
                </c:pt>
                <c:pt idx="8897">
                  <c:v>1</c:v>
                </c:pt>
                <c:pt idx="8898">
                  <c:v>0</c:v>
                </c:pt>
                <c:pt idx="8899">
                  <c:v>1</c:v>
                </c:pt>
                <c:pt idx="8900">
                  <c:v>0</c:v>
                </c:pt>
                <c:pt idx="8901">
                  <c:v>1</c:v>
                </c:pt>
                <c:pt idx="8902">
                  <c:v>0</c:v>
                </c:pt>
                <c:pt idx="8903">
                  <c:v>1</c:v>
                </c:pt>
                <c:pt idx="8904">
                  <c:v>0</c:v>
                </c:pt>
                <c:pt idx="8905">
                  <c:v>1</c:v>
                </c:pt>
                <c:pt idx="8906">
                  <c:v>0</c:v>
                </c:pt>
                <c:pt idx="8907">
                  <c:v>0</c:v>
                </c:pt>
                <c:pt idx="8908">
                  <c:v>1</c:v>
                </c:pt>
                <c:pt idx="8909">
                  <c:v>0</c:v>
                </c:pt>
                <c:pt idx="8910">
                  <c:v>0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0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0</c:v>
                </c:pt>
                <c:pt idx="8923">
                  <c:v>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0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0</c:v>
                </c:pt>
                <c:pt idx="8940">
                  <c:v>0</c:v>
                </c:pt>
                <c:pt idx="8941">
                  <c:v>1</c:v>
                </c:pt>
                <c:pt idx="8942">
                  <c:v>0</c:v>
                </c:pt>
                <c:pt idx="8943">
                  <c:v>0</c:v>
                </c:pt>
                <c:pt idx="8944">
                  <c:v>1</c:v>
                </c:pt>
                <c:pt idx="8945">
                  <c:v>1</c:v>
                </c:pt>
                <c:pt idx="8946">
                  <c:v>0</c:v>
                </c:pt>
                <c:pt idx="8947">
                  <c:v>1</c:v>
                </c:pt>
                <c:pt idx="8948">
                  <c:v>1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1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2</c:v>
                </c:pt>
                <c:pt idx="8979">
                  <c:v>1</c:v>
                </c:pt>
                <c:pt idx="8980">
                  <c:v>1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1</c:v>
                </c:pt>
                <c:pt idx="9002">
                  <c:v>1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1</c:v>
                </c:pt>
                <c:pt idx="9015">
                  <c:v>1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1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1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1</c:v>
                </c:pt>
                <c:pt idx="9037">
                  <c:v>1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1</c:v>
                </c:pt>
                <c:pt idx="9042">
                  <c:v>0</c:v>
                </c:pt>
                <c:pt idx="9043">
                  <c:v>0</c:v>
                </c:pt>
                <c:pt idx="9044">
                  <c:v>1</c:v>
                </c:pt>
                <c:pt idx="9045">
                  <c:v>1</c:v>
                </c:pt>
                <c:pt idx="9046">
                  <c:v>0</c:v>
                </c:pt>
                <c:pt idx="9047">
                  <c:v>1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1</c:v>
                </c:pt>
                <c:pt idx="9053">
                  <c:v>1</c:v>
                </c:pt>
                <c:pt idx="9054">
                  <c:v>0</c:v>
                </c:pt>
                <c:pt idx="9055">
                  <c:v>1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1</c:v>
                </c:pt>
                <c:pt idx="9067">
                  <c:v>1</c:v>
                </c:pt>
                <c:pt idx="9068">
                  <c:v>0</c:v>
                </c:pt>
                <c:pt idx="9069">
                  <c:v>1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1</c:v>
                </c:pt>
                <c:pt idx="9074">
                  <c:v>1</c:v>
                </c:pt>
                <c:pt idx="9075">
                  <c:v>0</c:v>
                </c:pt>
                <c:pt idx="9076">
                  <c:v>0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0</c:v>
                </c:pt>
                <c:pt idx="9083">
                  <c:v>0</c:v>
                </c:pt>
                <c:pt idx="9084">
                  <c:v>1</c:v>
                </c:pt>
                <c:pt idx="9085">
                  <c:v>0</c:v>
                </c:pt>
                <c:pt idx="9086">
                  <c:v>0</c:v>
                </c:pt>
                <c:pt idx="9087">
                  <c:v>1</c:v>
                </c:pt>
                <c:pt idx="9088">
                  <c:v>1</c:v>
                </c:pt>
                <c:pt idx="9089">
                  <c:v>0</c:v>
                </c:pt>
                <c:pt idx="9090">
                  <c:v>0</c:v>
                </c:pt>
                <c:pt idx="9091">
                  <c:v>1</c:v>
                </c:pt>
                <c:pt idx="9092">
                  <c:v>0</c:v>
                </c:pt>
                <c:pt idx="9093">
                  <c:v>0</c:v>
                </c:pt>
                <c:pt idx="9094">
                  <c:v>1</c:v>
                </c:pt>
                <c:pt idx="9095">
                  <c:v>1</c:v>
                </c:pt>
                <c:pt idx="9096">
                  <c:v>0</c:v>
                </c:pt>
                <c:pt idx="9097">
                  <c:v>1</c:v>
                </c:pt>
                <c:pt idx="9098">
                  <c:v>0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0</c:v>
                </c:pt>
                <c:pt idx="9103">
                  <c:v>0</c:v>
                </c:pt>
                <c:pt idx="9104">
                  <c:v>1</c:v>
                </c:pt>
                <c:pt idx="9105">
                  <c:v>1</c:v>
                </c:pt>
                <c:pt idx="9106">
                  <c:v>0</c:v>
                </c:pt>
                <c:pt idx="9107">
                  <c:v>1</c:v>
                </c:pt>
                <c:pt idx="9108">
                  <c:v>1</c:v>
                </c:pt>
                <c:pt idx="9109">
                  <c:v>0</c:v>
                </c:pt>
                <c:pt idx="9110">
                  <c:v>1</c:v>
                </c:pt>
                <c:pt idx="9111">
                  <c:v>0</c:v>
                </c:pt>
                <c:pt idx="9112">
                  <c:v>0</c:v>
                </c:pt>
                <c:pt idx="9113">
                  <c:v>1</c:v>
                </c:pt>
                <c:pt idx="9114">
                  <c:v>1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1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1</c:v>
                </c:pt>
                <c:pt idx="9126">
                  <c:v>0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0</c:v>
                </c:pt>
                <c:pt idx="9145">
                  <c:v>1</c:v>
                </c:pt>
                <c:pt idx="9146">
                  <c:v>0</c:v>
                </c:pt>
                <c:pt idx="9147">
                  <c:v>1</c:v>
                </c:pt>
                <c:pt idx="9148">
                  <c:v>1</c:v>
                </c:pt>
                <c:pt idx="9149">
                  <c:v>0</c:v>
                </c:pt>
                <c:pt idx="9150">
                  <c:v>0</c:v>
                </c:pt>
                <c:pt idx="9151">
                  <c:v>1</c:v>
                </c:pt>
                <c:pt idx="9152">
                  <c:v>1</c:v>
                </c:pt>
                <c:pt idx="9153">
                  <c:v>0</c:v>
                </c:pt>
                <c:pt idx="9154">
                  <c:v>1</c:v>
                </c:pt>
                <c:pt idx="9155">
                  <c:v>1</c:v>
                </c:pt>
                <c:pt idx="9156">
                  <c:v>0</c:v>
                </c:pt>
                <c:pt idx="9157">
                  <c:v>0</c:v>
                </c:pt>
                <c:pt idx="9158">
                  <c:v>1</c:v>
                </c:pt>
                <c:pt idx="9159">
                  <c:v>1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1</c:v>
                </c:pt>
                <c:pt idx="9164">
                  <c:v>1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1</c:v>
                </c:pt>
                <c:pt idx="9169">
                  <c:v>1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1</c:v>
                </c:pt>
                <c:pt idx="9197">
                  <c:v>1</c:v>
                </c:pt>
                <c:pt idx="9198">
                  <c:v>0</c:v>
                </c:pt>
                <c:pt idx="9199">
                  <c:v>1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1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3</c:v>
                </c:pt>
                <c:pt idx="9216">
                  <c:v>1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1</c:v>
                </c:pt>
                <c:pt idx="9236">
                  <c:v>1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1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19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1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1</c:v>
                </c:pt>
                <c:pt idx="9270">
                  <c:v>1</c:v>
                </c:pt>
                <c:pt idx="9271">
                  <c:v>0</c:v>
                </c:pt>
                <c:pt idx="9272">
                  <c:v>0</c:v>
                </c:pt>
                <c:pt idx="9273">
                  <c:v>1</c:v>
                </c:pt>
                <c:pt idx="9274">
                  <c:v>0</c:v>
                </c:pt>
                <c:pt idx="9275">
                  <c:v>0</c:v>
                </c:pt>
                <c:pt idx="9276">
                  <c:v>1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0</c:v>
                </c:pt>
                <c:pt idx="9287">
                  <c:v>1</c:v>
                </c:pt>
                <c:pt idx="9288">
                  <c:v>1</c:v>
                </c:pt>
                <c:pt idx="9289">
                  <c:v>0</c:v>
                </c:pt>
                <c:pt idx="9290">
                  <c:v>1</c:v>
                </c:pt>
                <c:pt idx="9291">
                  <c:v>0</c:v>
                </c:pt>
                <c:pt idx="9292">
                  <c:v>0</c:v>
                </c:pt>
                <c:pt idx="9293">
                  <c:v>1</c:v>
                </c:pt>
                <c:pt idx="9294">
                  <c:v>1</c:v>
                </c:pt>
                <c:pt idx="9295">
                  <c:v>0</c:v>
                </c:pt>
                <c:pt idx="9296">
                  <c:v>1</c:v>
                </c:pt>
                <c:pt idx="9297">
                  <c:v>0</c:v>
                </c:pt>
                <c:pt idx="9298">
                  <c:v>0</c:v>
                </c:pt>
                <c:pt idx="9299">
                  <c:v>1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1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1</c:v>
                </c:pt>
                <c:pt idx="9319">
                  <c:v>0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0</c:v>
                </c:pt>
                <c:pt idx="9325">
                  <c:v>1</c:v>
                </c:pt>
                <c:pt idx="9326">
                  <c:v>1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1</c:v>
                </c:pt>
                <c:pt idx="9332">
                  <c:v>0</c:v>
                </c:pt>
                <c:pt idx="9333">
                  <c:v>1</c:v>
                </c:pt>
                <c:pt idx="9334">
                  <c:v>0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1</c:v>
                </c:pt>
                <c:pt idx="9350">
                  <c:v>0</c:v>
                </c:pt>
                <c:pt idx="9351">
                  <c:v>1</c:v>
                </c:pt>
                <c:pt idx="9352">
                  <c:v>0</c:v>
                </c:pt>
                <c:pt idx="9353">
                  <c:v>0</c:v>
                </c:pt>
                <c:pt idx="9354">
                  <c:v>1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1</c:v>
                </c:pt>
                <c:pt idx="9381">
                  <c:v>0</c:v>
                </c:pt>
                <c:pt idx="9382">
                  <c:v>0</c:v>
                </c:pt>
                <c:pt idx="9383">
                  <c:v>1</c:v>
                </c:pt>
                <c:pt idx="9384">
                  <c:v>0</c:v>
                </c:pt>
                <c:pt idx="9385">
                  <c:v>1</c:v>
                </c:pt>
                <c:pt idx="9386">
                  <c:v>0</c:v>
                </c:pt>
                <c:pt idx="9387">
                  <c:v>0</c:v>
                </c:pt>
                <c:pt idx="9388">
                  <c:v>1</c:v>
                </c:pt>
                <c:pt idx="9389">
                  <c:v>0</c:v>
                </c:pt>
                <c:pt idx="9390">
                  <c:v>0</c:v>
                </c:pt>
                <c:pt idx="9391">
                  <c:v>1</c:v>
                </c:pt>
                <c:pt idx="9392">
                  <c:v>1</c:v>
                </c:pt>
                <c:pt idx="9393">
                  <c:v>0</c:v>
                </c:pt>
                <c:pt idx="9394">
                  <c:v>1</c:v>
                </c:pt>
                <c:pt idx="9395">
                  <c:v>0</c:v>
                </c:pt>
                <c:pt idx="9396">
                  <c:v>1</c:v>
                </c:pt>
                <c:pt idx="9397">
                  <c:v>1</c:v>
                </c:pt>
                <c:pt idx="9398">
                  <c:v>0</c:v>
                </c:pt>
                <c:pt idx="9399">
                  <c:v>0</c:v>
                </c:pt>
                <c:pt idx="9400">
                  <c:v>1</c:v>
                </c:pt>
                <c:pt idx="9401">
                  <c:v>0</c:v>
                </c:pt>
                <c:pt idx="9402">
                  <c:v>0</c:v>
                </c:pt>
                <c:pt idx="9403">
                  <c:v>1</c:v>
                </c:pt>
                <c:pt idx="9404">
                  <c:v>0</c:v>
                </c:pt>
                <c:pt idx="9405">
                  <c:v>1</c:v>
                </c:pt>
                <c:pt idx="9406">
                  <c:v>1</c:v>
                </c:pt>
                <c:pt idx="9407">
                  <c:v>0</c:v>
                </c:pt>
                <c:pt idx="9408">
                  <c:v>1</c:v>
                </c:pt>
                <c:pt idx="9409">
                  <c:v>0</c:v>
                </c:pt>
                <c:pt idx="9410">
                  <c:v>1</c:v>
                </c:pt>
                <c:pt idx="9411">
                  <c:v>0</c:v>
                </c:pt>
                <c:pt idx="9412">
                  <c:v>1</c:v>
                </c:pt>
                <c:pt idx="9413">
                  <c:v>0</c:v>
                </c:pt>
                <c:pt idx="9414">
                  <c:v>0</c:v>
                </c:pt>
                <c:pt idx="9415">
                  <c:v>1</c:v>
                </c:pt>
                <c:pt idx="9416">
                  <c:v>0</c:v>
                </c:pt>
                <c:pt idx="9417">
                  <c:v>19</c:v>
                </c:pt>
                <c:pt idx="9418">
                  <c:v>1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1</c:v>
                </c:pt>
                <c:pt idx="9426">
                  <c:v>0</c:v>
                </c:pt>
                <c:pt idx="9427">
                  <c:v>0</c:v>
                </c:pt>
                <c:pt idx="9428">
                  <c:v>2</c:v>
                </c:pt>
                <c:pt idx="9429">
                  <c:v>1</c:v>
                </c:pt>
                <c:pt idx="9430">
                  <c:v>0</c:v>
                </c:pt>
                <c:pt idx="9431">
                  <c:v>1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1</c:v>
                </c:pt>
                <c:pt idx="9436">
                  <c:v>0</c:v>
                </c:pt>
                <c:pt idx="9437">
                  <c:v>0</c:v>
                </c:pt>
                <c:pt idx="9438">
                  <c:v>1</c:v>
                </c:pt>
                <c:pt idx="9439">
                  <c:v>0</c:v>
                </c:pt>
                <c:pt idx="9440">
                  <c:v>1</c:v>
                </c:pt>
                <c:pt idx="9441">
                  <c:v>0</c:v>
                </c:pt>
                <c:pt idx="9442">
                  <c:v>0</c:v>
                </c:pt>
                <c:pt idx="9443">
                  <c:v>1</c:v>
                </c:pt>
                <c:pt idx="9444">
                  <c:v>0</c:v>
                </c:pt>
                <c:pt idx="9445">
                  <c:v>1</c:v>
                </c:pt>
                <c:pt idx="9446">
                  <c:v>1</c:v>
                </c:pt>
                <c:pt idx="9447">
                  <c:v>0</c:v>
                </c:pt>
                <c:pt idx="9448">
                  <c:v>0</c:v>
                </c:pt>
                <c:pt idx="9449">
                  <c:v>1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0</c:v>
                </c:pt>
                <c:pt idx="9462">
                  <c:v>0</c:v>
                </c:pt>
                <c:pt idx="9463">
                  <c:v>1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1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1</c:v>
                </c:pt>
                <c:pt idx="9475">
                  <c:v>0</c:v>
                </c:pt>
                <c:pt idx="9476">
                  <c:v>0</c:v>
                </c:pt>
                <c:pt idx="9477">
                  <c:v>1</c:v>
                </c:pt>
                <c:pt idx="9478">
                  <c:v>0</c:v>
                </c:pt>
                <c:pt idx="9479">
                  <c:v>1</c:v>
                </c:pt>
                <c:pt idx="9480">
                  <c:v>0</c:v>
                </c:pt>
                <c:pt idx="9481">
                  <c:v>1</c:v>
                </c:pt>
                <c:pt idx="9482">
                  <c:v>1</c:v>
                </c:pt>
                <c:pt idx="9483">
                  <c:v>0</c:v>
                </c:pt>
                <c:pt idx="9484">
                  <c:v>0</c:v>
                </c:pt>
                <c:pt idx="9485">
                  <c:v>1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1</c:v>
                </c:pt>
                <c:pt idx="9490">
                  <c:v>0</c:v>
                </c:pt>
                <c:pt idx="9491">
                  <c:v>1</c:v>
                </c:pt>
                <c:pt idx="9492">
                  <c:v>0</c:v>
                </c:pt>
                <c:pt idx="9493">
                  <c:v>1</c:v>
                </c:pt>
                <c:pt idx="9494">
                  <c:v>0</c:v>
                </c:pt>
                <c:pt idx="9495">
                  <c:v>1</c:v>
                </c:pt>
                <c:pt idx="9496">
                  <c:v>0</c:v>
                </c:pt>
                <c:pt idx="9497">
                  <c:v>1</c:v>
                </c:pt>
                <c:pt idx="9498">
                  <c:v>1</c:v>
                </c:pt>
                <c:pt idx="9499">
                  <c:v>0</c:v>
                </c:pt>
                <c:pt idx="9500">
                  <c:v>1</c:v>
                </c:pt>
                <c:pt idx="9501">
                  <c:v>1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1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1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1</c:v>
                </c:pt>
                <c:pt idx="9521">
                  <c:v>0</c:v>
                </c:pt>
                <c:pt idx="9522">
                  <c:v>1</c:v>
                </c:pt>
                <c:pt idx="9523">
                  <c:v>1</c:v>
                </c:pt>
                <c:pt idx="9524">
                  <c:v>0</c:v>
                </c:pt>
                <c:pt idx="9525">
                  <c:v>0</c:v>
                </c:pt>
                <c:pt idx="9526">
                  <c:v>1</c:v>
                </c:pt>
                <c:pt idx="9527">
                  <c:v>0</c:v>
                </c:pt>
                <c:pt idx="9528">
                  <c:v>1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0</c:v>
                </c:pt>
                <c:pt idx="9537">
                  <c:v>1</c:v>
                </c:pt>
                <c:pt idx="9538">
                  <c:v>0</c:v>
                </c:pt>
                <c:pt idx="9539">
                  <c:v>0</c:v>
                </c:pt>
                <c:pt idx="9540">
                  <c:v>1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1</c:v>
                </c:pt>
                <c:pt idx="9545">
                  <c:v>0</c:v>
                </c:pt>
                <c:pt idx="9546">
                  <c:v>0</c:v>
                </c:pt>
                <c:pt idx="9547">
                  <c:v>1</c:v>
                </c:pt>
                <c:pt idx="9548">
                  <c:v>1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0</c:v>
                </c:pt>
                <c:pt idx="9557">
                  <c:v>0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0</c:v>
                </c:pt>
                <c:pt idx="9562">
                  <c:v>0</c:v>
                </c:pt>
                <c:pt idx="9563">
                  <c:v>1</c:v>
                </c:pt>
                <c:pt idx="9564">
                  <c:v>0</c:v>
                </c:pt>
                <c:pt idx="9565">
                  <c:v>1</c:v>
                </c:pt>
                <c:pt idx="9566">
                  <c:v>0</c:v>
                </c:pt>
                <c:pt idx="9567">
                  <c:v>0</c:v>
                </c:pt>
                <c:pt idx="9568">
                  <c:v>1</c:v>
                </c:pt>
                <c:pt idx="9569">
                  <c:v>0</c:v>
                </c:pt>
                <c:pt idx="9570">
                  <c:v>0</c:v>
                </c:pt>
                <c:pt idx="9571">
                  <c:v>1</c:v>
                </c:pt>
                <c:pt idx="9572">
                  <c:v>1</c:v>
                </c:pt>
                <c:pt idx="9573">
                  <c:v>0</c:v>
                </c:pt>
                <c:pt idx="9574">
                  <c:v>0</c:v>
                </c:pt>
                <c:pt idx="9575">
                  <c:v>1</c:v>
                </c:pt>
                <c:pt idx="9576">
                  <c:v>0</c:v>
                </c:pt>
                <c:pt idx="9577">
                  <c:v>1</c:v>
                </c:pt>
                <c:pt idx="9578">
                  <c:v>0</c:v>
                </c:pt>
                <c:pt idx="9579">
                  <c:v>0</c:v>
                </c:pt>
                <c:pt idx="9580">
                  <c:v>1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1</c:v>
                </c:pt>
                <c:pt idx="9585">
                  <c:v>1</c:v>
                </c:pt>
                <c:pt idx="9586">
                  <c:v>0</c:v>
                </c:pt>
                <c:pt idx="9587">
                  <c:v>1</c:v>
                </c:pt>
                <c:pt idx="9588">
                  <c:v>1</c:v>
                </c:pt>
                <c:pt idx="9589">
                  <c:v>0</c:v>
                </c:pt>
                <c:pt idx="9590">
                  <c:v>1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1</c:v>
                </c:pt>
                <c:pt idx="9598">
                  <c:v>1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1</c:v>
                </c:pt>
                <c:pt idx="9605">
                  <c:v>0</c:v>
                </c:pt>
                <c:pt idx="9606">
                  <c:v>1</c:v>
                </c:pt>
                <c:pt idx="9607">
                  <c:v>0</c:v>
                </c:pt>
                <c:pt idx="9608">
                  <c:v>0</c:v>
                </c:pt>
                <c:pt idx="9609">
                  <c:v>1</c:v>
                </c:pt>
                <c:pt idx="9610">
                  <c:v>0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1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1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1</c:v>
                </c:pt>
                <c:pt idx="9631">
                  <c:v>0</c:v>
                </c:pt>
                <c:pt idx="9632">
                  <c:v>0</c:v>
                </c:pt>
                <c:pt idx="9633">
                  <c:v>1</c:v>
                </c:pt>
                <c:pt idx="9634">
                  <c:v>0</c:v>
                </c:pt>
                <c:pt idx="9635">
                  <c:v>1</c:v>
                </c:pt>
                <c:pt idx="9636">
                  <c:v>1</c:v>
                </c:pt>
                <c:pt idx="9637">
                  <c:v>0</c:v>
                </c:pt>
                <c:pt idx="9638">
                  <c:v>0</c:v>
                </c:pt>
                <c:pt idx="9639">
                  <c:v>1</c:v>
                </c:pt>
                <c:pt idx="9640">
                  <c:v>0</c:v>
                </c:pt>
                <c:pt idx="9641">
                  <c:v>1</c:v>
                </c:pt>
                <c:pt idx="9642">
                  <c:v>1</c:v>
                </c:pt>
                <c:pt idx="9643">
                  <c:v>0</c:v>
                </c:pt>
                <c:pt idx="9644">
                  <c:v>1</c:v>
                </c:pt>
                <c:pt idx="9645">
                  <c:v>0</c:v>
                </c:pt>
                <c:pt idx="9646">
                  <c:v>1</c:v>
                </c:pt>
                <c:pt idx="9647">
                  <c:v>0</c:v>
                </c:pt>
                <c:pt idx="9648">
                  <c:v>0</c:v>
                </c:pt>
                <c:pt idx="9649">
                  <c:v>1</c:v>
                </c:pt>
                <c:pt idx="9650">
                  <c:v>1</c:v>
                </c:pt>
                <c:pt idx="9651">
                  <c:v>0</c:v>
                </c:pt>
                <c:pt idx="9652">
                  <c:v>0</c:v>
                </c:pt>
                <c:pt idx="9653">
                  <c:v>1</c:v>
                </c:pt>
                <c:pt idx="9654">
                  <c:v>1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1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1</c:v>
                </c:pt>
                <c:pt idx="9673">
                  <c:v>0</c:v>
                </c:pt>
                <c:pt idx="9674">
                  <c:v>0</c:v>
                </c:pt>
                <c:pt idx="9675">
                  <c:v>1</c:v>
                </c:pt>
                <c:pt idx="9676">
                  <c:v>0</c:v>
                </c:pt>
                <c:pt idx="9677">
                  <c:v>1</c:v>
                </c:pt>
                <c:pt idx="9678">
                  <c:v>0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1</c:v>
                </c:pt>
                <c:pt idx="9689">
                  <c:v>1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1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0</c:v>
                </c:pt>
                <c:pt idx="9704">
                  <c:v>0</c:v>
                </c:pt>
                <c:pt idx="9705">
                  <c:v>1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1</c:v>
                </c:pt>
                <c:pt idx="9718">
                  <c:v>0</c:v>
                </c:pt>
                <c:pt idx="9719">
                  <c:v>1</c:v>
                </c:pt>
                <c:pt idx="9720">
                  <c:v>1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1</c:v>
                </c:pt>
                <c:pt idx="9725">
                  <c:v>0</c:v>
                </c:pt>
                <c:pt idx="9726">
                  <c:v>1</c:v>
                </c:pt>
                <c:pt idx="9727">
                  <c:v>0</c:v>
                </c:pt>
                <c:pt idx="9728">
                  <c:v>0</c:v>
                </c:pt>
                <c:pt idx="9729">
                  <c:v>1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1</c:v>
                </c:pt>
                <c:pt idx="9741">
                  <c:v>1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1</c:v>
                </c:pt>
                <c:pt idx="9749">
                  <c:v>1</c:v>
                </c:pt>
                <c:pt idx="9750">
                  <c:v>0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2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1</c:v>
                </c:pt>
                <c:pt idx="9781">
                  <c:v>0</c:v>
                </c:pt>
                <c:pt idx="9782">
                  <c:v>1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1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1</c:v>
                </c:pt>
                <c:pt idx="9796">
                  <c:v>0</c:v>
                </c:pt>
                <c:pt idx="9797">
                  <c:v>0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1</c:v>
                </c:pt>
                <c:pt idx="9807">
                  <c:v>0</c:v>
                </c:pt>
                <c:pt idx="9808">
                  <c:v>1</c:v>
                </c:pt>
                <c:pt idx="9809">
                  <c:v>1</c:v>
                </c:pt>
                <c:pt idx="9810">
                  <c:v>0</c:v>
                </c:pt>
                <c:pt idx="9811">
                  <c:v>1</c:v>
                </c:pt>
                <c:pt idx="9812">
                  <c:v>0</c:v>
                </c:pt>
                <c:pt idx="9813">
                  <c:v>0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0</c:v>
                </c:pt>
                <c:pt idx="9819">
                  <c:v>0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0</c:v>
                </c:pt>
                <c:pt idx="9843">
                  <c:v>1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1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1</c:v>
                </c:pt>
                <c:pt idx="9854">
                  <c:v>0</c:v>
                </c:pt>
                <c:pt idx="9855">
                  <c:v>1</c:v>
                </c:pt>
                <c:pt idx="9856">
                  <c:v>0</c:v>
                </c:pt>
                <c:pt idx="9857">
                  <c:v>0</c:v>
                </c:pt>
                <c:pt idx="9858">
                  <c:v>1</c:v>
                </c:pt>
                <c:pt idx="9859">
                  <c:v>0</c:v>
                </c:pt>
                <c:pt idx="9860">
                  <c:v>0</c:v>
                </c:pt>
                <c:pt idx="9861">
                  <c:v>1</c:v>
                </c:pt>
                <c:pt idx="9862">
                  <c:v>0</c:v>
                </c:pt>
                <c:pt idx="9863">
                  <c:v>0</c:v>
                </c:pt>
                <c:pt idx="9864">
                  <c:v>1</c:v>
                </c:pt>
                <c:pt idx="9865">
                  <c:v>0</c:v>
                </c:pt>
                <c:pt idx="9866">
                  <c:v>1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1</c:v>
                </c:pt>
                <c:pt idx="9873">
                  <c:v>1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1</c:v>
                </c:pt>
                <c:pt idx="9878">
                  <c:v>1</c:v>
                </c:pt>
                <c:pt idx="9879">
                  <c:v>0</c:v>
                </c:pt>
                <c:pt idx="9880">
                  <c:v>0</c:v>
                </c:pt>
                <c:pt idx="9881">
                  <c:v>1</c:v>
                </c:pt>
                <c:pt idx="9882">
                  <c:v>0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0</c:v>
                </c:pt>
                <c:pt idx="9887">
                  <c:v>1</c:v>
                </c:pt>
                <c:pt idx="9888">
                  <c:v>0</c:v>
                </c:pt>
                <c:pt idx="9889">
                  <c:v>2</c:v>
                </c:pt>
                <c:pt idx="9890">
                  <c:v>1</c:v>
                </c:pt>
                <c:pt idx="9891">
                  <c:v>0</c:v>
                </c:pt>
                <c:pt idx="9892">
                  <c:v>0</c:v>
                </c:pt>
                <c:pt idx="9893">
                  <c:v>1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1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1</c:v>
                </c:pt>
                <c:pt idx="9906">
                  <c:v>0</c:v>
                </c:pt>
                <c:pt idx="9907">
                  <c:v>1</c:v>
                </c:pt>
                <c:pt idx="9908">
                  <c:v>0</c:v>
                </c:pt>
                <c:pt idx="9909">
                  <c:v>0</c:v>
                </c:pt>
                <c:pt idx="9910">
                  <c:v>1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1</c:v>
                </c:pt>
                <c:pt idx="9918">
                  <c:v>0</c:v>
                </c:pt>
                <c:pt idx="9919">
                  <c:v>1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1</c:v>
                </c:pt>
                <c:pt idx="9933">
                  <c:v>0</c:v>
                </c:pt>
                <c:pt idx="9934">
                  <c:v>1</c:v>
                </c:pt>
                <c:pt idx="9935">
                  <c:v>0</c:v>
                </c:pt>
                <c:pt idx="9936">
                  <c:v>1</c:v>
                </c:pt>
                <c:pt idx="9937">
                  <c:v>0</c:v>
                </c:pt>
                <c:pt idx="9938">
                  <c:v>0</c:v>
                </c:pt>
                <c:pt idx="9939">
                  <c:v>1</c:v>
                </c:pt>
                <c:pt idx="9940">
                  <c:v>0</c:v>
                </c:pt>
                <c:pt idx="9941">
                  <c:v>1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1</c:v>
                </c:pt>
                <c:pt idx="9955">
                  <c:v>0</c:v>
                </c:pt>
                <c:pt idx="9956">
                  <c:v>1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1</c:v>
                </c:pt>
                <c:pt idx="9961">
                  <c:v>1</c:v>
                </c:pt>
                <c:pt idx="9962">
                  <c:v>0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0</c:v>
                </c:pt>
                <c:pt idx="9967">
                  <c:v>0</c:v>
                </c:pt>
                <c:pt idx="9968">
                  <c:v>1</c:v>
                </c:pt>
                <c:pt idx="9969">
                  <c:v>0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0</c:v>
                </c:pt>
                <c:pt idx="9975">
                  <c:v>1</c:v>
                </c:pt>
                <c:pt idx="9976">
                  <c:v>1</c:v>
                </c:pt>
                <c:pt idx="9977">
                  <c:v>0</c:v>
                </c:pt>
                <c:pt idx="9978">
                  <c:v>0</c:v>
                </c:pt>
                <c:pt idx="9979">
                  <c:v>1</c:v>
                </c:pt>
                <c:pt idx="9980">
                  <c:v>1</c:v>
                </c:pt>
                <c:pt idx="9981">
                  <c:v>0</c:v>
                </c:pt>
                <c:pt idx="9982">
                  <c:v>0</c:v>
                </c:pt>
                <c:pt idx="9983">
                  <c:v>1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1</c:v>
                </c:pt>
                <c:pt idx="9990">
                  <c:v>1</c:v>
                </c:pt>
                <c:pt idx="9991">
                  <c:v>0</c:v>
                </c:pt>
                <c:pt idx="9992">
                  <c:v>1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0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0</c:v>
                </c:pt>
                <c:pt idx="10009">
                  <c:v>1</c:v>
                </c:pt>
                <c:pt idx="10010">
                  <c:v>0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0</c:v>
                </c:pt>
                <c:pt idx="10023">
                  <c:v>1</c:v>
                </c:pt>
                <c:pt idx="10024">
                  <c:v>0</c:v>
                </c:pt>
                <c:pt idx="10025">
                  <c:v>1</c:v>
                </c:pt>
                <c:pt idx="10026">
                  <c:v>0</c:v>
                </c:pt>
                <c:pt idx="10027">
                  <c:v>1</c:v>
                </c:pt>
                <c:pt idx="10028">
                  <c:v>1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1</c:v>
                </c:pt>
                <c:pt idx="10034">
                  <c:v>1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1</c:v>
                </c:pt>
                <c:pt idx="10048">
                  <c:v>1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1</c:v>
                </c:pt>
                <c:pt idx="10055">
                  <c:v>0</c:v>
                </c:pt>
                <c:pt idx="10056">
                  <c:v>1</c:v>
                </c:pt>
                <c:pt idx="10057">
                  <c:v>0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1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1</c:v>
                </c:pt>
                <c:pt idx="10073">
                  <c:v>1</c:v>
                </c:pt>
                <c:pt idx="10074">
                  <c:v>0</c:v>
                </c:pt>
                <c:pt idx="10075">
                  <c:v>0</c:v>
                </c:pt>
                <c:pt idx="10076">
                  <c:v>1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1</c:v>
                </c:pt>
                <c:pt idx="10082">
                  <c:v>0</c:v>
                </c:pt>
                <c:pt idx="10083">
                  <c:v>1</c:v>
                </c:pt>
                <c:pt idx="10084">
                  <c:v>0</c:v>
                </c:pt>
                <c:pt idx="10085">
                  <c:v>1</c:v>
                </c:pt>
                <c:pt idx="10086">
                  <c:v>1</c:v>
                </c:pt>
                <c:pt idx="10087">
                  <c:v>0</c:v>
                </c:pt>
                <c:pt idx="10088">
                  <c:v>1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0</c:v>
                </c:pt>
                <c:pt idx="10096">
                  <c:v>0</c:v>
                </c:pt>
                <c:pt idx="10097">
                  <c:v>1</c:v>
                </c:pt>
                <c:pt idx="10098">
                  <c:v>0</c:v>
                </c:pt>
                <c:pt idx="10099">
                  <c:v>1</c:v>
                </c:pt>
                <c:pt idx="10100">
                  <c:v>1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1</c:v>
                </c:pt>
                <c:pt idx="10105">
                  <c:v>1</c:v>
                </c:pt>
                <c:pt idx="10106">
                  <c:v>0</c:v>
                </c:pt>
                <c:pt idx="10107">
                  <c:v>0</c:v>
                </c:pt>
                <c:pt idx="10108">
                  <c:v>1</c:v>
                </c:pt>
                <c:pt idx="10109">
                  <c:v>0</c:v>
                </c:pt>
                <c:pt idx="10110">
                  <c:v>2</c:v>
                </c:pt>
                <c:pt idx="10111">
                  <c:v>0</c:v>
                </c:pt>
                <c:pt idx="10112">
                  <c:v>1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1</c:v>
                </c:pt>
                <c:pt idx="10118">
                  <c:v>0</c:v>
                </c:pt>
                <c:pt idx="10119">
                  <c:v>1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1</c:v>
                </c:pt>
                <c:pt idx="10128">
                  <c:v>0</c:v>
                </c:pt>
                <c:pt idx="10129">
                  <c:v>0</c:v>
                </c:pt>
                <c:pt idx="10130">
                  <c:v>1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1</c:v>
                </c:pt>
                <c:pt idx="10136">
                  <c:v>0</c:v>
                </c:pt>
                <c:pt idx="10137">
                  <c:v>1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1</c:v>
                </c:pt>
                <c:pt idx="10150">
                  <c:v>0</c:v>
                </c:pt>
                <c:pt idx="10151">
                  <c:v>0</c:v>
                </c:pt>
                <c:pt idx="10152">
                  <c:v>1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1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1</c:v>
                </c:pt>
                <c:pt idx="10167">
                  <c:v>0</c:v>
                </c:pt>
                <c:pt idx="10168">
                  <c:v>0</c:v>
                </c:pt>
                <c:pt idx="10169">
                  <c:v>1</c:v>
                </c:pt>
                <c:pt idx="10170">
                  <c:v>1</c:v>
                </c:pt>
                <c:pt idx="10171">
                  <c:v>0</c:v>
                </c:pt>
                <c:pt idx="10172">
                  <c:v>1</c:v>
                </c:pt>
                <c:pt idx="10173">
                  <c:v>0</c:v>
                </c:pt>
                <c:pt idx="10174">
                  <c:v>1</c:v>
                </c:pt>
                <c:pt idx="10175">
                  <c:v>0</c:v>
                </c:pt>
                <c:pt idx="10176">
                  <c:v>1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1</c:v>
                </c:pt>
                <c:pt idx="10181">
                  <c:v>0</c:v>
                </c:pt>
                <c:pt idx="10182">
                  <c:v>1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1</c:v>
                </c:pt>
                <c:pt idx="10190">
                  <c:v>0</c:v>
                </c:pt>
                <c:pt idx="10191">
                  <c:v>0</c:v>
                </c:pt>
                <c:pt idx="10192">
                  <c:v>1</c:v>
                </c:pt>
                <c:pt idx="10193">
                  <c:v>0</c:v>
                </c:pt>
                <c:pt idx="10194">
                  <c:v>1</c:v>
                </c:pt>
                <c:pt idx="10195">
                  <c:v>0</c:v>
                </c:pt>
                <c:pt idx="10196">
                  <c:v>1</c:v>
                </c:pt>
                <c:pt idx="10197">
                  <c:v>0</c:v>
                </c:pt>
                <c:pt idx="10198">
                  <c:v>1</c:v>
                </c:pt>
                <c:pt idx="10199">
                  <c:v>0</c:v>
                </c:pt>
                <c:pt idx="10200">
                  <c:v>0</c:v>
                </c:pt>
                <c:pt idx="10201">
                  <c:v>1</c:v>
                </c:pt>
                <c:pt idx="10202">
                  <c:v>0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0</c:v>
                </c:pt>
                <c:pt idx="10207">
                  <c:v>1</c:v>
                </c:pt>
                <c:pt idx="10208">
                  <c:v>0</c:v>
                </c:pt>
                <c:pt idx="10209">
                  <c:v>0</c:v>
                </c:pt>
                <c:pt idx="10210">
                  <c:v>1</c:v>
                </c:pt>
                <c:pt idx="10211">
                  <c:v>0</c:v>
                </c:pt>
                <c:pt idx="10212">
                  <c:v>5</c:v>
                </c:pt>
                <c:pt idx="10213">
                  <c:v>1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1</c:v>
                </c:pt>
                <c:pt idx="10218">
                  <c:v>0</c:v>
                </c:pt>
                <c:pt idx="10219">
                  <c:v>0</c:v>
                </c:pt>
                <c:pt idx="10220">
                  <c:v>1</c:v>
                </c:pt>
                <c:pt idx="10221">
                  <c:v>0</c:v>
                </c:pt>
                <c:pt idx="10222">
                  <c:v>1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1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1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1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1</c:v>
                </c:pt>
                <c:pt idx="10242">
                  <c:v>1</c:v>
                </c:pt>
                <c:pt idx="10243">
                  <c:v>0</c:v>
                </c:pt>
                <c:pt idx="10244">
                  <c:v>1</c:v>
                </c:pt>
                <c:pt idx="10245">
                  <c:v>0</c:v>
                </c:pt>
                <c:pt idx="10246">
                  <c:v>1</c:v>
                </c:pt>
                <c:pt idx="10247">
                  <c:v>0</c:v>
                </c:pt>
                <c:pt idx="10248">
                  <c:v>1</c:v>
                </c:pt>
                <c:pt idx="10249">
                  <c:v>1</c:v>
                </c:pt>
                <c:pt idx="10250">
                  <c:v>0</c:v>
                </c:pt>
                <c:pt idx="10251">
                  <c:v>1</c:v>
                </c:pt>
                <c:pt idx="10252">
                  <c:v>0</c:v>
                </c:pt>
                <c:pt idx="10253">
                  <c:v>0</c:v>
                </c:pt>
                <c:pt idx="10254">
                  <c:v>1</c:v>
                </c:pt>
                <c:pt idx="10255">
                  <c:v>1</c:v>
                </c:pt>
                <c:pt idx="10256">
                  <c:v>0</c:v>
                </c:pt>
                <c:pt idx="10257">
                  <c:v>1</c:v>
                </c:pt>
                <c:pt idx="10258">
                  <c:v>0</c:v>
                </c:pt>
                <c:pt idx="10259">
                  <c:v>0</c:v>
                </c:pt>
                <c:pt idx="10260">
                  <c:v>1</c:v>
                </c:pt>
                <c:pt idx="10261">
                  <c:v>0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1</c:v>
                </c:pt>
                <c:pt idx="10271">
                  <c:v>1</c:v>
                </c:pt>
                <c:pt idx="10272">
                  <c:v>0</c:v>
                </c:pt>
                <c:pt idx="10273">
                  <c:v>1</c:v>
                </c:pt>
                <c:pt idx="10274">
                  <c:v>1</c:v>
                </c:pt>
                <c:pt idx="10275">
                  <c:v>0</c:v>
                </c:pt>
                <c:pt idx="10276">
                  <c:v>1</c:v>
                </c:pt>
                <c:pt idx="10277">
                  <c:v>0</c:v>
                </c:pt>
                <c:pt idx="10278">
                  <c:v>1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1</c:v>
                </c:pt>
                <c:pt idx="10283">
                  <c:v>0</c:v>
                </c:pt>
                <c:pt idx="10284">
                  <c:v>0</c:v>
                </c:pt>
                <c:pt idx="10285">
                  <c:v>1</c:v>
                </c:pt>
                <c:pt idx="10286">
                  <c:v>1</c:v>
                </c:pt>
                <c:pt idx="10287">
                  <c:v>0</c:v>
                </c:pt>
                <c:pt idx="10288">
                  <c:v>1</c:v>
                </c:pt>
                <c:pt idx="10289">
                  <c:v>1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0</c:v>
                </c:pt>
                <c:pt idx="10299">
                  <c:v>1</c:v>
                </c:pt>
                <c:pt idx="10300">
                  <c:v>0</c:v>
                </c:pt>
                <c:pt idx="10301">
                  <c:v>1</c:v>
                </c:pt>
                <c:pt idx="10302">
                  <c:v>1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1</c:v>
                </c:pt>
                <c:pt idx="10308">
                  <c:v>0</c:v>
                </c:pt>
                <c:pt idx="10309">
                  <c:v>1</c:v>
                </c:pt>
                <c:pt idx="10310">
                  <c:v>0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0</c:v>
                </c:pt>
                <c:pt idx="10315">
                  <c:v>1</c:v>
                </c:pt>
                <c:pt idx="10316">
                  <c:v>1</c:v>
                </c:pt>
                <c:pt idx="10317">
                  <c:v>0</c:v>
                </c:pt>
                <c:pt idx="10318">
                  <c:v>0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1</c:v>
                </c:pt>
                <c:pt idx="10329">
                  <c:v>0</c:v>
                </c:pt>
                <c:pt idx="10330">
                  <c:v>1</c:v>
                </c:pt>
                <c:pt idx="10331">
                  <c:v>1</c:v>
                </c:pt>
                <c:pt idx="10332">
                  <c:v>0</c:v>
                </c:pt>
                <c:pt idx="10333">
                  <c:v>0</c:v>
                </c:pt>
                <c:pt idx="10334">
                  <c:v>1</c:v>
                </c:pt>
                <c:pt idx="10335">
                  <c:v>0</c:v>
                </c:pt>
                <c:pt idx="10336">
                  <c:v>1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1</c:v>
                </c:pt>
                <c:pt idx="10341">
                  <c:v>0</c:v>
                </c:pt>
                <c:pt idx="10342">
                  <c:v>1</c:v>
                </c:pt>
                <c:pt idx="10343">
                  <c:v>1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1</c:v>
                </c:pt>
                <c:pt idx="10348">
                  <c:v>0</c:v>
                </c:pt>
                <c:pt idx="10349">
                  <c:v>1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1</c:v>
                </c:pt>
                <c:pt idx="10359">
                  <c:v>1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1</c:v>
                </c:pt>
                <c:pt idx="10364">
                  <c:v>0</c:v>
                </c:pt>
                <c:pt idx="10365">
                  <c:v>0</c:v>
                </c:pt>
                <c:pt idx="10366">
                  <c:v>1</c:v>
                </c:pt>
                <c:pt idx="10367">
                  <c:v>1</c:v>
                </c:pt>
                <c:pt idx="10368">
                  <c:v>0</c:v>
                </c:pt>
                <c:pt idx="10369">
                  <c:v>0</c:v>
                </c:pt>
                <c:pt idx="10370">
                  <c:v>1</c:v>
                </c:pt>
                <c:pt idx="10371">
                  <c:v>1</c:v>
                </c:pt>
                <c:pt idx="10372">
                  <c:v>0</c:v>
                </c:pt>
                <c:pt idx="10373">
                  <c:v>1</c:v>
                </c:pt>
                <c:pt idx="10374">
                  <c:v>0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0</c:v>
                </c:pt>
                <c:pt idx="10379">
                  <c:v>1</c:v>
                </c:pt>
                <c:pt idx="10380">
                  <c:v>1</c:v>
                </c:pt>
                <c:pt idx="10381">
                  <c:v>0</c:v>
                </c:pt>
                <c:pt idx="10382">
                  <c:v>1</c:v>
                </c:pt>
                <c:pt idx="10383">
                  <c:v>1</c:v>
                </c:pt>
                <c:pt idx="10384">
                  <c:v>0</c:v>
                </c:pt>
                <c:pt idx="10385">
                  <c:v>1</c:v>
                </c:pt>
                <c:pt idx="10386">
                  <c:v>0</c:v>
                </c:pt>
                <c:pt idx="10387">
                  <c:v>0</c:v>
                </c:pt>
                <c:pt idx="10388">
                  <c:v>1</c:v>
                </c:pt>
                <c:pt idx="10389">
                  <c:v>0</c:v>
                </c:pt>
                <c:pt idx="10390">
                  <c:v>1</c:v>
                </c:pt>
                <c:pt idx="10391">
                  <c:v>0</c:v>
                </c:pt>
                <c:pt idx="10392">
                  <c:v>1</c:v>
                </c:pt>
                <c:pt idx="10393">
                  <c:v>0</c:v>
                </c:pt>
                <c:pt idx="10394">
                  <c:v>1</c:v>
                </c:pt>
                <c:pt idx="10395">
                  <c:v>1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1</c:v>
                </c:pt>
                <c:pt idx="10401">
                  <c:v>0</c:v>
                </c:pt>
                <c:pt idx="10402">
                  <c:v>1</c:v>
                </c:pt>
                <c:pt idx="10403">
                  <c:v>1</c:v>
                </c:pt>
                <c:pt idx="10404">
                  <c:v>0</c:v>
                </c:pt>
                <c:pt idx="10405">
                  <c:v>0</c:v>
                </c:pt>
                <c:pt idx="10406">
                  <c:v>1</c:v>
                </c:pt>
                <c:pt idx="10407">
                  <c:v>1</c:v>
                </c:pt>
                <c:pt idx="10408">
                  <c:v>0</c:v>
                </c:pt>
                <c:pt idx="10409">
                  <c:v>0</c:v>
                </c:pt>
                <c:pt idx="10410">
                  <c:v>1</c:v>
                </c:pt>
                <c:pt idx="10411">
                  <c:v>1</c:v>
                </c:pt>
                <c:pt idx="10412">
                  <c:v>0</c:v>
                </c:pt>
                <c:pt idx="10413">
                  <c:v>0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0</c:v>
                </c:pt>
                <c:pt idx="10425">
                  <c:v>1</c:v>
                </c:pt>
                <c:pt idx="10426">
                  <c:v>0</c:v>
                </c:pt>
                <c:pt idx="10427">
                  <c:v>1</c:v>
                </c:pt>
                <c:pt idx="10428">
                  <c:v>0</c:v>
                </c:pt>
                <c:pt idx="10429">
                  <c:v>1</c:v>
                </c:pt>
                <c:pt idx="10430">
                  <c:v>1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1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1</c:v>
                </c:pt>
                <c:pt idx="10442">
                  <c:v>0</c:v>
                </c:pt>
                <c:pt idx="10443">
                  <c:v>0</c:v>
                </c:pt>
                <c:pt idx="10444">
                  <c:v>1</c:v>
                </c:pt>
                <c:pt idx="10445">
                  <c:v>0</c:v>
                </c:pt>
                <c:pt idx="10446">
                  <c:v>1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1</c:v>
                </c:pt>
                <c:pt idx="10452">
                  <c:v>0</c:v>
                </c:pt>
                <c:pt idx="10453">
                  <c:v>1</c:v>
                </c:pt>
                <c:pt idx="10454">
                  <c:v>0</c:v>
                </c:pt>
                <c:pt idx="10455">
                  <c:v>1</c:v>
                </c:pt>
                <c:pt idx="10456">
                  <c:v>0</c:v>
                </c:pt>
                <c:pt idx="10457">
                  <c:v>0</c:v>
                </c:pt>
                <c:pt idx="10458">
                  <c:v>1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1</c:v>
                </c:pt>
                <c:pt idx="10465">
                  <c:v>0</c:v>
                </c:pt>
                <c:pt idx="10466">
                  <c:v>0</c:v>
                </c:pt>
                <c:pt idx="10467">
                  <c:v>1</c:v>
                </c:pt>
                <c:pt idx="10468">
                  <c:v>0</c:v>
                </c:pt>
                <c:pt idx="10469">
                  <c:v>1</c:v>
                </c:pt>
                <c:pt idx="10470">
                  <c:v>1</c:v>
                </c:pt>
                <c:pt idx="10471">
                  <c:v>0</c:v>
                </c:pt>
                <c:pt idx="10472">
                  <c:v>1</c:v>
                </c:pt>
                <c:pt idx="10473">
                  <c:v>0</c:v>
                </c:pt>
                <c:pt idx="10474">
                  <c:v>1</c:v>
                </c:pt>
                <c:pt idx="10475">
                  <c:v>0</c:v>
                </c:pt>
                <c:pt idx="10476">
                  <c:v>0</c:v>
                </c:pt>
                <c:pt idx="10477">
                  <c:v>1</c:v>
                </c:pt>
                <c:pt idx="10478">
                  <c:v>0</c:v>
                </c:pt>
                <c:pt idx="10479">
                  <c:v>1</c:v>
                </c:pt>
                <c:pt idx="10480">
                  <c:v>1</c:v>
                </c:pt>
                <c:pt idx="10481">
                  <c:v>0</c:v>
                </c:pt>
                <c:pt idx="10482">
                  <c:v>0</c:v>
                </c:pt>
                <c:pt idx="10483">
                  <c:v>1</c:v>
                </c:pt>
                <c:pt idx="10484">
                  <c:v>0</c:v>
                </c:pt>
                <c:pt idx="10485">
                  <c:v>1</c:v>
                </c:pt>
                <c:pt idx="10486">
                  <c:v>1</c:v>
                </c:pt>
                <c:pt idx="10487">
                  <c:v>0</c:v>
                </c:pt>
                <c:pt idx="10488">
                  <c:v>1</c:v>
                </c:pt>
                <c:pt idx="10489">
                  <c:v>1</c:v>
                </c:pt>
                <c:pt idx="10490">
                  <c:v>0</c:v>
                </c:pt>
                <c:pt idx="10491">
                  <c:v>0</c:v>
                </c:pt>
                <c:pt idx="10492">
                  <c:v>1</c:v>
                </c:pt>
                <c:pt idx="10493">
                  <c:v>0</c:v>
                </c:pt>
                <c:pt idx="10494">
                  <c:v>0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1</c:v>
                </c:pt>
                <c:pt idx="10507">
                  <c:v>0</c:v>
                </c:pt>
                <c:pt idx="10508">
                  <c:v>0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0</c:v>
                </c:pt>
                <c:pt idx="10514">
                  <c:v>1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1</c:v>
                </c:pt>
                <c:pt idx="10519">
                  <c:v>0</c:v>
                </c:pt>
                <c:pt idx="10520">
                  <c:v>1</c:v>
                </c:pt>
                <c:pt idx="10521">
                  <c:v>0</c:v>
                </c:pt>
                <c:pt idx="10522">
                  <c:v>1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1</c:v>
                </c:pt>
                <c:pt idx="10536">
                  <c:v>0</c:v>
                </c:pt>
                <c:pt idx="10537">
                  <c:v>0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0</c:v>
                </c:pt>
                <c:pt idx="10542">
                  <c:v>0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1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1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1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1</c:v>
                </c:pt>
                <c:pt idx="10576">
                  <c:v>0</c:v>
                </c:pt>
                <c:pt idx="10577">
                  <c:v>0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0</c:v>
                </c:pt>
                <c:pt idx="10582">
                  <c:v>1</c:v>
                </c:pt>
                <c:pt idx="10583">
                  <c:v>1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1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1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1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1</c:v>
                </c:pt>
                <c:pt idx="10610">
                  <c:v>0</c:v>
                </c:pt>
                <c:pt idx="10611">
                  <c:v>1</c:v>
                </c:pt>
                <c:pt idx="10612">
                  <c:v>0</c:v>
                </c:pt>
                <c:pt idx="10613">
                  <c:v>0</c:v>
                </c:pt>
                <c:pt idx="10614">
                  <c:v>1</c:v>
                </c:pt>
                <c:pt idx="10615">
                  <c:v>1</c:v>
                </c:pt>
                <c:pt idx="10616">
                  <c:v>0</c:v>
                </c:pt>
                <c:pt idx="10617">
                  <c:v>1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1</c:v>
                </c:pt>
                <c:pt idx="10622">
                  <c:v>0</c:v>
                </c:pt>
                <c:pt idx="10623">
                  <c:v>1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0</c:v>
                </c:pt>
                <c:pt idx="10632">
                  <c:v>0</c:v>
                </c:pt>
                <c:pt idx="10633">
                  <c:v>1</c:v>
                </c:pt>
                <c:pt idx="10634">
                  <c:v>1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0</c:v>
                </c:pt>
                <c:pt idx="10645">
                  <c:v>0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3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1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0</c:v>
                </c:pt>
                <c:pt idx="10678">
                  <c:v>1</c:v>
                </c:pt>
                <c:pt idx="10679">
                  <c:v>1</c:v>
                </c:pt>
                <c:pt idx="10680">
                  <c:v>0</c:v>
                </c:pt>
                <c:pt idx="10681">
                  <c:v>0</c:v>
                </c:pt>
                <c:pt idx="10682">
                  <c:v>1</c:v>
                </c:pt>
                <c:pt idx="10683">
                  <c:v>0</c:v>
                </c:pt>
                <c:pt idx="10684">
                  <c:v>1</c:v>
                </c:pt>
                <c:pt idx="10685">
                  <c:v>1</c:v>
                </c:pt>
                <c:pt idx="10686">
                  <c:v>0</c:v>
                </c:pt>
                <c:pt idx="10687">
                  <c:v>0</c:v>
                </c:pt>
                <c:pt idx="10688">
                  <c:v>1</c:v>
                </c:pt>
                <c:pt idx="10689">
                  <c:v>1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1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1</c:v>
                </c:pt>
                <c:pt idx="10703">
                  <c:v>1</c:v>
                </c:pt>
                <c:pt idx="10704">
                  <c:v>0</c:v>
                </c:pt>
                <c:pt idx="10705">
                  <c:v>0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1</c:v>
                </c:pt>
                <c:pt idx="10713">
                  <c:v>0</c:v>
                </c:pt>
                <c:pt idx="10714">
                  <c:v>0</c:v>
                </c:pt>
                <c:pt idx="10715">
                  <c:v>1</c:v>
                </c:pt>
                <c:pt idx="10716">
                  <c:v>1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1</c:v>
                </c:pt>
                <c:pt idx="10721">
                  <c:v>0</c:v>
                </c:pt>
                <c:pt idx="10722">
                  <c:v>0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1</c:v>
                </c:pt>
                <c:pt idx="10734">
                  <c:v>0</c:v>
                </c:pt>
                <c:pt idx="10735">
                  <c:v>1</c:v>
                </c:pt>
                <c:pt idx="10736">
                  <c:v>1</c:v>
                </c:pt>
                <c:pt idx="10737">
                  <c:v>0</c:v>
                </c:pt>
                <c:pt idx="10738">
                  <c:v>1</c:v>
                </c:pt>
                <c:pt idx="10739">
                  <c:v>0</c:v>
                </c:pt>
                <c:pt idx="10740">
                  <c:v>0</c:v>
                </c:pt>
                <c:pt idx="10741">
                  <c:v>1</c:v>
                </c:pt>
                <c:pt idx="10742">
                  <c:v>0</c:v>
                </c:pt>
                <c:pt idx="10743">
                  <c:v>1</c:v>
                </c:pt>
                <c:pt idx="10744">
                  <c:v>1</c:v>
                </c:pt>
                <c:pt idx="10745">
                  <c:v>0</c:v>
                </c:pt>
                <c:pt idx="10746">
                  <c:v>1</c:v>
                </c:pt>
                <c:pt idx="10747">
                  <c:v>0</c:v>
                </c:pt>
                <c:pt idx="10748">
                  <c:v>0</c:v>
                </c:pt>
                <c:pt idx="10749">
                  <c:v>1</c:v>
                </c:pt>
                <c:pt idx="10750">
                  <c:v>0</c:v>
                </c:pt>
                <c:pt idx="10751">
                  <c:v>1</c:v>
                </c:pt>
                <c:pt idx="10752">
                  <c:v>1</c:v>
                </c:pt>
                <c:pt idx="10753">
                  <c:v>0</c:v>
                </c:pt>
                <c:pt idx="10754">
                  <c:v>1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1</c:v>
                </c:pt>
                <c:pt idx="10762">
                  <c:v>0</c:v>
                </c:pt>
                <c:pt idx="10763">
                  <c:v>0</c:v>
                </c:pt>
                <c:pt idx="10764">
                  <c:v>1</c:v>
                </c:pt>
                <c:pt idx="10765">
                  <c:v>0</c:v>
                </c:pt>
                <c:pt idx="10766">
                  <c:v>1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1</c:v>
                </c:pt>
                <c:pt idx="10774">
                  <c:v>0</c:v>
                </c:pt>
                <c:pt idx="10775">
                  <c:v>1</c:v>
                </c:pt>
                <c:pt idx="10776">
                  <c:v>0</c:v>
                </c:pt>
                <c:pt idx="10777">
                  <c:v>0</c:v>
                </c:pt>
                <c:pt idx="10778">
                  <c:v>1</c:v>
                </c:pt>
                <c:pt idx="10779">
                  <c:v>0</c:v>
                </c:pt>
                <c:pt idx="10780">
                  <c:v>1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1</c:v>
                </c:pt>
                <c:pt idx="10787">
                  <c:v>1</c:v>
                </c:pt>
                <c:pt idx="10788">
                  <c:v>0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0</c:v>
                </c:pt>
                <c:pt idx="10794">
                  <c:v>1</c:v>
                </c:pt>
                <c:pt idx="10795">
                  <c:v>0</c:v>
                </c:pt>
                <c:pt idx="10796">
                  <c:v>1</c:v>
                </c:pt>
                <c:pt idx="10797">
                  <c:v>0</c:v>
                </c:pt>
                <c:pt idx="10798">
                  <c:v>1</c:v>
                </c:pt>
                <c:pt idx="10799">
                  <c:v>0</c:v>
                </c:pt>
                <c:pt idx="10800">
                  <c:v>0</c:v>
                </c:pt>
                <c:pt idx="10801">
                  <c:v>1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1</c:v>
                </c:pt>
                <c:pt idx="10807">
                  <c:v>0</c:v>
                </c:pt>
                <c:pt idx="10808">
                  <c:v>1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1</c:v>
                </c:pt>
                <c:pt idx="10813">
                  <c:v>0</c:v>
                </c:pt>
                <c:pt idx="10814">
                  <c:v>0</c:v>
                </c:pt>
                <c:pt idx="10815">
                  <c:v>1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1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1</c:v>
                </c:pt>
                <c:pt idx="10836">
                  <c:v>0</c:v>
                </c:pt>
                <c:pt idx="10837">
                  <c:v>1</c:v>
                </c:pt>
                <c:pt idx="10838">
                  <c:v>0</c:v>
                </c:pt>
                <c:pt idx="10839">
                  <c:v>1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1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1</c:v>
                </c:pt>
                <c:pt idx="10850">
                  <c:v>0</c:v>
                </c:pt>
                <c:pt idx="10851">
                  <c:v>0</c:v>
                </c:pt>
                <c:pt idx="10852">
                  <c:v>1</c:v>
                </c:pt>
                <c:pt idx="10853">
                  <c:v>0</c:v>
                </c:pt>
                <c:pt idx="10854">
                  <c:v>0</c:v>
                </c:pt>
                <c:pt idx="10855">
                  <c:v>1</c:v>
                </c:pt>
                <c:pt idx="10856">
                  <c:v>0</c:v>
                </c:pt>
                <c:pt idx="10857">
                  <c:v>1</c:v>
                </c:pt>
                <c:pt idx="10858">
                  <c:v>0</c:v>
                </c:pt>
                <c:pt idx="10859">
                  <c:v>0</c:v>
                </c:pt>
                <c:pt idx="10860">
                  <c:v>1</c:v>
                </c:pt>
                <c:pt idx="10861">
                  <c:v>0</c:v>
                </c:pt>
                <c:pt idx="10862">
                  <c:v>0</c:v>
                </c:pt>
                <c:pt idx="10863">
                  <c:v>9</c:v>
                </c:pt>
                <c:pt idx="10864">
                  <c:v>0</c:v>
                </c:pt>
                <c:pt idx="10865">
                  <c:v>1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1</c:v>
                </c:pt>
                <c:pt idx="10871">
                  <c:v>0</c:v>
                </c:pt>
                <c:pt idx="10872">
                  <c:v>0</c:v>
                </c:pt>
                <c:pt idx="10873">
                  <c:v>1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1</c:v>
                </c:pt>
                <c:pt idx="10878">
                  <c:v>0</c:v>
                </c:pt>
                <c:pt idx="10879">
                  <c:v>1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1</c:v>
                </c:pt>
                <c:pt idx="10886">
                  <c:v>0</c:v>
                </c:pt>
                <c:pt idx="10887">
                  <c:v>1</c:v>
                </c:pt>
                <c:pt idx="10888">
                  <c:v>0</c:v>
                </c:pt>
                <c:pt idx="10889">
                  <c:v>0</c:v>
                </c:pt>
                <c:pt idx="10890">
                  <c:v>1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0</c:v>
                </c:pt>
                <c:pt idx="10913">
                  <c:v>1</c:v>
                </c:pt>
                <c:pt idx="10914">
                  <c:v>0</c:v>
                </c:pt>
                <c:pt idx="10915">
                  <c:v>1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1</c:v>
                </c:pt>
                <c:pt idx="10925">
                  <c:v>1</c:v>
                </c:pt>
                <c:pt idx="10926">
                  <c:v>0</c:v>
                </c:pt>
                <c:pt idx="10927">
                  <c:v>1</c:v>
                </c:pt>
                <c:pt idx="10928">
                  <c:v>0</c:v>
                </c:pt>
                <c:pt idx="10929">
                  <c:v>0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0</c:v>
                </c:pt>
                <c:pt idx="10937">
                  <c:v>1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1</c:v>
                </c:pt>
                <c:pt idx="10943">
                  <c:v>0</c:v>
                </c:pt>
                <c:pt idx="10944">
                  <c:v>1</c:v>
                </c:pt>
                <c:pt idx="10945">
                  <c:v>0</c:v>
                </c:pt>
                <c:pt idx="10946">
                  <c:v>0</c:v>
                </c:pt>
                <c:pt idx="10947">
                  <c:v>1</c:v>
                </c:pt>
                <c:pt idx="10948">
                  <c:v>1</c:v>
                </c:pt>
                <c:pt idx="10949">
                  <c:v>0</c:v>
                </c:pt>
                <c:pt idx="10950">
                  <c:v>1</c:v>
                </c:pt>
                <c:pt idx="10951">
                  <c:v>1</c:v>
                </c:pt>
                <c:pt idx="10952">
                  <c:v>4</c:v>
                </c:pt>
                <c:pt idx="10953">
                  <c:v>1</c:v>
                </c:pt>
                <c:pt idx="10954">
                  <c:v>0</c:v>
                </c:pt>
                <c:pt idx="10955">
                  <c:v>0</c:v>
                </c:pt>
                <c:pt idx="10956">
                  <c:v>1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1</c:v>
                </c:pt>
                <c:pt idx="10961">
                  <c:v>0</c:v>
                </c:pt>
                <c:pt idx="10962">
                  <c:v>0</c:v>
                </c:pt>
                <c:pt idx="10963">
                  <c:v>1</c:v>
                </c:pt>
                <c:pt idx="10964">
                  <c:v>1</c:v>
                </c:pt>
                <c:pt idx="10965">
                  <c:v>0</c:v>
                </c:pt>
                <c:pt idx="10966">
                  <c:v>0</c:v>
                </c:pt>
                <c:pt idx="10967">
                  <c:v>1</c:v>
                </c:pt>
                <c:pt idx="10968">
                  <c:v>0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1</c:v>
                </c:pt>
                <c:pt idx="10980">
                  <c:v>1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1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1</c:v>
                </c:pt>
                <c:pt idx="10989">
                  <c:v>0</c:v>
                </c:pt>
                <c:pt idx="10990">
                  <c:v>1</c:v>
                </c:pt>
                <c:pt idx="10991">
                  <c:v>0</c:v>
                </c:pt>
                <c:pt idx="10992">
                  <c:v>0</c:v>
                </c:pt>
                <c:pt idx="10993">
                  <c:v>1</c:v>
                </c:pt>
                <c:pt idx="10994">
                  <c:v>0</c:v>
                </c:pt>
                <c:pt idx="10995">
                  <c:v>0</c:v>
                </c:pt>
                <c:pt idx="10996">
                  <c:v>1</c:v>
                </c:pt>
                <c:pt idx="10997">
                  <c:v>0</c:v>
                </c:pt>
                <c:pt idx="10998">
                  <c:v>1</c:v>
                </c:pt>
                <c:pt idx="10999">
                  <c:v>0</c:v>
                </c:pt>
                <c:pt idx="11000">
                  <c:v>0</c:v>
                </c:pt>
                <c:pt idx="11001">
                  <c:v>1</c:v>
                </c:pt>
                <c:pt idx="11002">
                  <c:v>0</c:v>
                </c:pt>
                <c:pt idx="11003">
                  <c:v>0</c:v>
                </c:pt>
                <c:pt idx="11004">
                  <c:v>1</c:v>
                </c:pt>
                <c:pt idx="11005">
                  <c:v>0</c:v>
                </c:pt>
                <c:pt idx="11006">
                  <c:v>0</c:v>
                </c:pt>
                <c:pt idx="11007">
                  <c:v>1</c:v>
                </c:pt>
                <c:pt idx="11008">
                  <c:v>0</c:v>
                </c:pt>
                <c:pt idx="11009">
                  <c:v>0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0</c:v>
                </c:pt>
                <c:pt idx="11017">
                  <c:v>1</c:v>
                </c:pt>
                <c:pt idx="11018">
                  <c:v>1</c:v>
                </c:pt>
                <c:pt idx="11019">
                  <c:v>0</c:v>
                </c:pt>
                <c:pt idx="11020">
                  <c:v>1</c:v>
                </c:pt>
                <c:pt idx="11021">
                  <c:v>0</c:v>
                </c:pt>
                <c:pt idx="11022">
                  <c:v>0</c:v>
                </c:pt>
                <c:pt idx="11023">
                  <c:v>1</c:v>
                </c:pt>
                <c:pt idx="11024">
                  <c:v>0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0</c:v>
                </c:pt>
                <c:pt idx="11029">
                  <c:v>0</c:v>
                </c:pt>
                <c:pt idx="11030">
                  <c:v>1</c:v>
                </c:pt>
                <c:pt idx="11031">
                  <c:v>1</c:v>
                </c:pt>
                <c:pt idx="11032">
                  <c:v>0</c:v>
                </c:pt>
                <c:pt idx="11033">
                  <c:v>0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1</c:v>
                </c:pt>
                <c:pt idx="11041">
                  <c:v>0</c:v>
                </c:pt>
                <c:pt idx="11042">
                  <c:v>1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1</c:v>
                </c:pt>
                <c:pt idx="11049">
                  <c:v>1</c:v>
                </c:pt>
                <c:pt idx="11050">
                  <c:v>0</c:v>
                </c:pt>
                <c:pt idx="11051">
                  <c:v>1</c:v>
                </c:pt>
                <c:pt idx="11052">
                  <c:v>0</c:v>
                </c:pt>
                <c:pt idx="11053">
                  <c:v>0</c:v>
                </c:pt>
                <c:pt idx="11054">
                  <c:v>1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1</c:v>
                </c:pt>
                <c:pt idx="11060">
                  <c:v>0</c:v>
                </c:pt>
                <c:pt idx="11061">
                  <c:v>0</c:v>
                </c:pt>
                <c:pt idx="11062">
                  <c:v>1</c:v>
                </c:pt>
                <c:pt idx="11063">
                  <c:v>1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1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1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1</c:v>
                </c:pt>
                <c:pt idx="11078">
                  <c:v>1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1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1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1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1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1</c:v>
                </c:pt>
                <c:pt idx="11114">
                  <c:v>0</c:v>
                </c:pt>
                <c:pt idx="11115">
                  <c:v>1</c:v>
                </c:pt>
                <c:pt idx="11116">
                  <c:v>0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0</c:v>
                </c:pt>
                <c:pt idx="11125">
                  <c:v>1</c:v>
                </c:pt>
                <c:pt idx="11126">
                  <c:v>0</c:v>
                </c:pt>
                <c:pt idx="11127">
                  <c:v>1</c:v>
                </c:pt>
                <c:pt idx="11128">
                  <c:v>1</c:v>
                </c:pt>
                <c:pt idx="11129">
                  <c:v>0</c:v>
                </c:pt>
                <c:pt idx="11130">
                  <c:v>0</c:v>
                </c:pt>
                <c:pt idx="11131">
                  <c:v>1</c:v>
                </c:pt>
                <c:pt idx="11132">
                  <c:v>1</c:v>
                </c:pt>
                <c:pt idx="11133">
                  <c:v>0</c:v>
                </c:pt>
                <c:pt idx="11134">
                  <c:v>0</c:v>
                </c:pt>
                <c:pt idx="11135">
                  <c:v>1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1</c:v>
                </c:pt>
                <c:pt idx="11140">
                  <c:v>0</c:v>
                </c:pt>
                <c:pt idx="11141">
                  <c:v>1</c:v>
                </c:pt>
                <c:pt idx="11142">
                  <c:v>0</c:v>
                </c:pt>
                <c:pt idx="11143">
                  <c:v>0</c:v>
                </c:pt>
                <c:pt idx="11144">
                  <c:v>1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1</c:v>
                </c:pt>
                <c:pt idx="11151">
                  <c:v>1</c:v>
                </c:pt>
                <c:pt idx="11152">
                  <c:v>0</c:v>
                </c:pt>
                <c:pt idx="11153">
                  <c:v>0</c:v>
                </c:pt>
                <c:pt idx="11154">
                  <c:v>1</c:v>
                </c:pt>
                <c:pt idx="11155">
                  <c:v>0</c:v>
                </c:pt>
                <c:pt idx="11156">
                  <c:v>0</c:v>
                </c:pt>
                <c:pt idx="11157">
                  <c:v>1</c:v>
                </c:pt>
                <c:pt idx="11158">
                  <c:v>0</c:v>
                </c:pt>
                <c:pt idx="11159">
                  <c:v>1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1</c:v>
                </c:pt>
                <c:pt idx="11167">
                  <c:v>0</c:v>
                </c:pt>
                <c:pt idx="11168">
                  <c:v>0</c:v>
                </c:pt>
                <c:pt idx="11169">
                  <c:v>1</c:v>
                </c:pt>
                <c:pt idx="11170">
                  <c:v>0</c:v>
                </c:pt>
                <c:pt idx="11171">
                  <c:v>1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1</c:v>
                </c:pt>
                <c:pt idx="11176">
                  <c:v>0</c:v>
                </c:pt>
                <c:pt idx="11177">
                  <c:v>1</c:v>
                </c:pt>
                <c:pt idx="11178">
                  <c:v>0</c:v>
                </c:pt>
                <c:pt idx="11179">
                  <c:v>1</c:v>
                </c:pt>
                <c:pt idx="11180">
                  <c:v>0</c:v>
                </c:pt>
                <c:pt idx="11181">
                  <c:v>0</c:v>
                </c:pt>
                <c:pt idx="11182">
                  <c:v>1</c:v>
                </c:pt>
                <c:pt idx="11183">
                  <c:v>0</c:v>
                </c:pt>
                <c:pt idx="11184">
                  <c:v>1</c:v>
                </c:pt>
                <c:pt idx="11185">
                  <c:v>0</c:v>
                </c:pt>
                <c:pt idx="11186">
                  <c:v>1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1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1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1</c:v>
                </c:pt>
                <c:pt idx="11201">
                  <c:v>0</c:v>
                </c:pt>
                <c:pt idx="11202">
                  <c:v>0</c:v>
                </c:pt>
                <c:pt idx="11203">
                  <c:v>1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1</c:v>
                </c:pt>
                <c:pt idx="11212">
                  <c:v>0</c:v>
                </c:pt>
                <c:pt idx="11213">
                  <c:v>1</c:v>
                </c:pt>
                <c:pt idx="11214">
                  <c:v>1</c:v>
                </c:pt>
                <c:pt idx="11215">
                  <c:v>0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0</c:v>
                </c:pt>
                <c:pt idx="11221">
                  <c:v>1</c:v>
                </c:pt>
                <c:pt idx="11222">
                  <c:v>0</c:v>
                </c:pt>
                <c:pt idx="11223">
                  <c:v>0</c:v>
                </c:pt>
                <c:pt idx="11224">
                  <c:v>1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1</c:v>
                </c:pt>
                <c:pt idx="11230">
                  <c:v>0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1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1</c:v>
                </c:pt>
                <c:pt idx="11245">
                  <c:v>1</c:v>
                </c:pt>
                <c:pt idx="11246">
                  <c:v>0</c:v>
                </c:pt>
                <c:pt idx="11247">
                  <c:v>0</c:v>
                </c:pt>
                <c:pt idx="11248">
                  <c:v>1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1</c:v>
                </c:pt>
                <c:pt idx="11253">
                  <c:v>1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1</c:v>
                </c:pt>
                <c:pt idx="11260">
                  <c:v>0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1</c:v>
                </c:pt>
                <c:pt idx="11268">
                  <c:v>0</c:v>
                </c:pt>
                <c:pt idx="11269">
                  <c:v>1</c:v>
                </c:pt>
                <c:pt idx="11270">
                  <c:v>0</c:v>
                </c:pt>
                <c:pt idx="11271">
                  <c:v>0</c:v>
                </c:pt>
                <c:pt idx="11272">
                  <c:v>1</c:v>
                </c:pt>
                <c:pt idx="11273">
                  <c:v>0</c:v>
                </c:pt>
                <c:pt idx="11274">
                  <c:v>0</c:v>
                </c:pt>
                <c:pt idx="11275">
                  <c:v>1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1</c:v>
                </c:pt>
                <c:pt idx="11283">
                  <c:v>0</c:v>
                </c:pt>
                <c:pt idx="11284">
                  <c:v>1</c:v>
                </c:pt>
                <c:pt idx="11285">
                  <c:v>1</c:v>
                </c:pt>
                <c:pt idx="11286">
                  <c:v>0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0</c:v>
                </c:pt>
                <c:pt idx="11291">
                  <c:v>0</c:v>
                </c:pt>
                <c:pt idx="11292">
                  <c:v>1</c:v>
                </c:pt>
                <c:pt idx="11293">
                  <c:v>0</c:v>
                </c:pt>
                <c:pt idx="11294">
                  <c:v>1</c:v>
                </c:pt>
                <c:pt idx="11295">
                  <c:v>1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1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1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1</c:v>
                </c:pt>
                <c:pt idx="11311">
                  <c:v>0</c:v>
                </c:pt>
                <c:pt idx="11312">
                  <c:v>0</c:v>
                </c:pt>
                <c:pt idx="11313">
                  <c:v>1</c:v>
                </c:pt>
                <c:pt idx="11314">
                  <c:v>0</c:v>
                </c:pt>
                <c:pt idx="11315">
                  <c:v>1</c:v>
                </c:pt>
                <c:pt idx="11316">
                  <c:v>1</c:v>
                </c:pt>
                <c:pt idx="11317">
                  <c:v>0</c:v>
                </c:pt>
                <c:pt idx="11318">
                  <c:v>1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0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0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0</c:v>
                </c:pt>
                <c:pt idx="11348">
                  <c:v>1</c:v>
                </c:pt>
                <c:pt idx="11349">
                  <c:v>1</c:v>
                </c:pt>
                <c:pt idx="11350">
                  <c:v>0</c:v>
                </c:pt>
                <c:pt idx="11351">
                  <c:v>0</c:v>
                </c:pt>
                <c:pt idx="11352">
                  <c:v>1</c:v>
                </c:pt>
                <c:pt idx="11353">
                  <c:v>0</c:v>
                </c:pt>
                <c:pt idx="11354">
                  <c:v>0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14</c:v>
                </c:pt>
                <c:pt idx="11363">
                  <c:v>0</c:v>
                </c:pt>
                <c:pt idx="11364">
                  <c:v>1</c:v>
                </c:pt>
                <c:pt idx="11365">
                  <c:v>1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1</c:v>
                </c:pt>
                <c:pt idx="11370">
                  <c:v>0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0</c:v>
                </c:pt>
                <c:pt idx="11375">
                  <c:v>1</c:v>
                </c:pt>
                <c:pt idx="11376">
                  <c:v>0</c:v>
                </c:pt>
                <c:pt idx="11377">
                  <c:v>0</c:v>
                </c:pt>
                <c:pt idx="11378">
                  <c:v>1</c:v>
                </c:pt>
                <c:pt idx="11379">
                  <c:v>1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1</c:v>
                </c:pt>
                <c:pt idx="11385">
                  <c:v>0</c:v>
                </c:pt>
                <c:pt idx="11386">
                  <c:v>1</c:v>
                </c:pt>
                <c:pt idx="11387">
                  <c:v>0</c:v>
                </c:pt>
                <c:pt idx="11388">
                  <c:v>0</c:v>
                </c:pt>
                <c:pt idx="11389">
                  <c:v>1</c:v>
                </c:pt>
                <c:pt idx="11390">
                  <c:v>1</c:v>
                </c:pt>
                <c:pt idx="11391">
                  <c:v>0</c:v>
                </c:pt>
                <c:pt idx="11392">
                  <c:v>0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0</c:v>
                </c:pt>
                <c:pt idx="11397">
                  <c:v>1</c:v>
                </c:pt>
                <c:pt idx="11398">
                  <c:v>0</c:v>
                </c:pt>
                <c:pt idx="11399">
                  <c:v>0</c:v>
                </c:pt>
                <c:pt idx="11400">
                  <c:v>1</c:v>
                </c:pt>
                <c:pt idx="11401">
                  <c:v>0</c:v>
                </c:pt>
                <c:pt idx="11402">
                  <c:v>0</c:v>
                </c:pt>
                <c:pt idx="11403">
                  <c:v>1</c:v>
                </c:pt>
                <c:pt idx="11404">
                  <c:v>1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1</c:v>
                </c:pt>
                <c:pt idx="11413">
                  <c:v>1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1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1</c:v>
                </c:pt>
                <c:pt idx="11424">
                  <c:v>0</c:v>
                </c:pt>
                <c:pt idx="11425">
                  <c:v>0</c:v>
                </c:pt>
                <c:pt idx="11426">
                  <c:v>1</c:v>
                </c:pt>
                <c:pt idx="11427">
                  <c:v>0</c:v>
                </c:pt>
                <c:pt idx="11428">
                  <c:v>1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1</c:v>
                </c:pt>
                <c:pt idx="11435">
                  <c:v>0</c:v>
                </c:pt>
                <c:pt idx="11436">
                  <c:v>1</c:v>
                </c:pt>
                <c:pt idx="11437">
                  <c:v>0</c:v>
                </c:pt>
                <c:pt idx="11438">
                  <c:v>1</c:v>
                </c:pt>
                <c:pt idx="11439">
                  <c:v>0</c:v>
                </c:pt>
                <c:pt idx="11440">
                  <c:v>0</c:v>
                </c:pt>
                <c:pt idx="11441">
                  <c:v>1</c:v>
                </c:pt>
                <c:pt idx="11442">
                  <c:v>0</c:v>
                </c:pt>
                <c:pt idx="11443">
                  <c:v>1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1</c:v>
                </c:pt>
                <c:pt idx="11449">
                  <c:v>1</c:v>
                </c:pt>
                <c:pt idx="11450">
                  <c:v>0</c:v>
                </c:pt>
                <c:pt idx="11451">
                  <c:v>0</c:v>
                </c:pt>
                <c:pt idx="11452">
                  <c:v>1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1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1</c:v>
                </c:pt>
                <c:pt idx="11461">
                  <c:v>1</c:v>
                </c:pt>
                <c:pt idx="11462">
                  <c:v>0</c:v>
                </c:pt>
                <c:pt idx="11463">
                  <c:v>0</c:v>
                </c:pt>
                <c:pt idx="11464">
                  <c:v>1</c:v>
                </c:pt>
                <c:pt idx="11465">
                  <c:v>0</c:v>
                </c:pt>
                <c:pt idx="11466">
                  <c:v>0</c:v>
                </c:pt>
                <c:pt idx="11467">
                  <c:v>1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1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0</c:v>
                </c:pt>
                <c:pt idx="11481">
                  <c:v>0</c:v>
                </c:pt>
                <c:pt idx="11482">
                  <c:v>1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1</c:v>
                </c:pt>
                <c:pt idx="11491">
                  <c:v>0</c:v>
                </c:pt>
                <c:pt idx="11492">
                  <c:v>0</c:v>
                </c:pt>
                <c:pt idx="11493">
                  <c:v>1</c:v>
                </c:pt>
                <c:pt idx="11494">
                  <c:v>0</c:v>
                </c:pt>
                <c:pt idx="11495">
                  <c:v>1</c:v>
                </c:pt>
                <c:pt idx="11496">
                  <c:v>1</c:v>
                </c:pt>
                <c:pt idx="11497">
                  <c:v>19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0</c:v>
                </c:pt>
                <c:pt idx="11509">
                  <c:v>0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0</c:v>
                </c:pt>
                <c:pt idx="11514">
                  <c:v>0</c:v>
                </c:pt>
                <c:pt idx="11515">
                  <c:v>1</c:v>
                </c:pt>
                <c:pt idx="11516">
                  <c:v>0</c:v>
                </c:pt>
                <c:pt idx="11517">
                  <c:v>1</c:v>
                </c:pt>
                <c:pt idx="11518">
                  <c:v>1</c:v>
                </c:pt>
                <c:pt idx="11519">
                  <c:v>0</c:v>
                </c:pt>
                <c:pt idx="11520">
                  <c:v>0</c:v>
                </c:pt>
                <c:pt idx="11521">
                  <c:v>1</c:v>
                </c:pt>
                <c:pt idx="11522">
                  <c:v>0</c:v>
                </c:pt>
                <c:pt idx="11523">
                  <c:v>0</c:v>
                </c:pt>
                <c:pt idx="11524">
                  <c:v>1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1</c:v>
                </c:pt>
                <c:pt idx="11530">
                  <c:v>1</c:v>
                </c:pt>
                <c:pt idx="11531">
                  <c:v>0</c:v>
                </c:pt>
                <c:pt idx="11532">
                  <c:v>0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1</c:v>
                </c:pt>
                <c:pt idx="11541">
                  <c:v>0</c:v>
                </c:pt>
                <c:pt idx="11542">
                  <c:v>0</c:v>
                </c:pt>
                <c:pt idx="11543">
                  <c:v>1</c:v>
                </c:pt>
                <c:pt idx="11544">
                  <c:v>0</c:v>
                </c:pt>
                <c:pt idx="11545">
                  <c:v>0</c:v>
                </c:pt>
                <c:pt idx="11546">
                  <c:v>1</c:v>
                </c:pt>
                <c:pt idx="11547">
                  <c:v>0</c:v>
                </c:pt>
                <c:pt idx="11548">
                  <c:v>1</c:v>
                </c:pt>
                <c:pt idx="11549">
                  <c:v>0</c:v>
                </c:pt>
                <c:pt idx="11550">
                  <c:v>0</c:v>
                </c:pt>
                <c:pt idx="11551">
                  <c:v>1</c:v>
                </c:pt>
                <c:pt idx="11552">
                  <c:v>0</c:v>
                </c:pt>
                <c:pt idx="11553">
                  <c:v>1</c:v>
                </c:pt>
                <c:pt idx="11554">
                  <c:v>1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1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1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1</c:v>
                </c:pt>
                <c:pt idx="11579">
                  <c:v>0</c:v>
                </c:pt>
                <c:pt idx="11580">
                  <c:v>0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0</c:v>
                </c:pt>
                <c:pt idx="11587">
                  <c:v>0</c:v>
                </c:pt>
                <c:pt idx="11588">
                  <c:v>1</c:v>
                </c:pt>
                <c:pt idx="11589">
                  <c:v>1</c:v>
                </c:pt>
                <c:pt idx="11590">
                  <c:v>1</c:v>
                </c:pt>
                <c:pt idx="11591">
                  <c:v>0</c:v>
                </c:pt>
                <c:pt idx="11592">
                  <c:v>0</c:v>
                </c:pt>
                <c:pt idx="11593">
                  <c:v>1</c:v>
                </c:pt>
                <c:pt idx="11594">
                  <c:v>1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1</c:v>
                </c:pt>
                <c:pt idx="11601">
                  <c:v>0</c:v>
                </c:pt>
                <c:pt idx="11602">
                  <c:v>1</c:v>
                </c:pt>
                <c:pt idx="11603">
                  <c:v>0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1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1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1</c:v>
                </c:pt>
                <c:pt idx="11618">
                  <c:v>1</c:v>
                </c:pt>
                <c:pt idx="11619">
                  <c:v>0</c:v>
                </c:pt>
                <c:pt idx="11620">
                  <c:v>0</c:v>
                </c:pt>
                <c:pt idx="11621">
                  <c:v>1</c:v>
                </c:pt>
                <c:pt idx="11622">
                  <c:v>1</c:v>
                </c:pt>
                <c:pt idx="11623">
                  <c:v>1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1</c:v>
                </c:pt>
                <c:pt idx="11631">
                  <c:v>1</c:v>
                </c:pt>
                <c:pt idx="11632">
                  <c:v>0</c:v>
                </c:pt>
                <c:pt idx="11633">
                  <c:v>2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1</c:v>
                </c:pt>
                <c:pt idx="11643">
                  <c:v>1</c:v>
                </c:pt>
                <c:pt idx="11644">
                  <c:v>1</c:v>
                </c:pt>
                <c:pt idx="11645">
                  <c:v>1</c:v>
                </c:pt>
                <c:pt idx="11646">
                  <c:v>1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1</c:v>
                </c:pt>
                <c:pt idx="11656">
                  <c:v>0</c:v>
                </c:pt>
                <c:pt idx="11657">
                  <c:v>1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20</c:v>
                </c:pt>
                <c:pt idx="11663">
                  <c:v>1</c:v>
                </c:pt>
                <c:pt idx="11664">
                  <c:v>1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1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1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0</c:v>
                </c:pt>
                <c:pt idx="11700">
                  <c:v>1</c:v>
                </c:pt>
                <c:pt idx="11701">
                  <c:v>1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1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1</c:v>
                </c:pt>
                <c:pt idx="11727">
                  <c:v>0</c:v>
                </c:pt>
                <c:pt idx="11728">
                  <c:v>1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1</c:v>
                </c:pt>
                <c:pt idx="11737">
                  <c:v>0</c:v>
                </c:pt>
                <c:pt idx="11738">
                  <c:v>1</c:v>
                </c:pt>
                <c:pt idx="11739">
                  <c:v>0</c:v>
                </c:pt>
                <c:pt idx="11740">
                  <c:v>0</c:v>
                </c:pt>
                <c:pt idx="11741">
                  <c:v>1</c:v>
                </c:pt>
                <c:pt idx="11742">
                  <c:v>0</c:v>
                </c:pt>
                <c:pt idx="11743">
                  <c:v>0</c:v>
                </c:pt>
                <c:pt idx="11744">
                  <c:v>1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1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1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1</c:v>
                </c:pt>
                <c:pt idx="11765">
                  <c:v>1</c:v>
                </c:pt>
                <c:pt idx="11766">
                  <c:v>0</c:v>
                </c:pt>
                <c:pt idx="11767">
                  <c:v>0</c:v>
                </c:pt>
                <c:pt idx="11768">
                  <c:v>1</c:v>
                </c:pt>
                <c:pt idx="11769">
                  <c:v>0</c:v>
                </c:pt>
                <c:pt idx="117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D-447C-A83D-D5EAECBED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993192"/>
        <c:axId val="476930784"/>
      </c:barChart>
      <c:catAx>
        <c:axId val="47999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30784"/>
        <c:crosses val="autoZero"/>
        <c:auto val="1"/>
        <c:lblAlgn val="ctr"/>
        <c:lblOffset val="100"/>
        <c:noMultiLvlLbl val="0"/>
      </c:catAx>
      <c:valAx>
        <c:axId val="4769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9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Offset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Sheet1!$K$2:$K$11790</c:f>
              <c:numCache>
                <c:formatCode>General</c:formatCode>
                <c:ptCount val="11771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48</c:v>
                </c:pt>
                <c:pt idx="7">
                  <c:v>60</c:v>
                </c:pt>
                <c:pt idx="8">
                  <c:v>72</c:v>
                </c:pt>
                <c:pt idx="9">
                  <c:v>72</c:v>
                </c:pt>
                <c:pt idx="10">
                  <c:v>84</c:v>
                </c:pt>
                <c:pt idx="11">
                  <c:v>96</c:v>
                </c:pt>
                <c:pt idx="12">
                  <c:v>96</c:v>
                </c:pt>
                <c:pt idx="13">
                  <c:v>108</c:v>
                </c:pt>
                <c:pt idx="14">
                  <c:v>120</c:v>
                </c:pt>
                <c:pt idx="15">
                  <c:v>120</c:v>
                </c:pt>
                <c:pt idx="16">
                  <c:v>132</c:v>
                </c:pt>
                <c:pt idx="17">
                  <c:v>144</c:v>
                </c:pt>
                <c:pt idx="18">
                  <c:v>144</c:v>
                </c:pt>
                <c:pt idx="19">
                  <c:v>156</c:v>
                </c:pt>
                <c:pt idx="20">
                  <c:v>168</c:v>
                </c:pt>
                <c:pt idx="21">
                  <c:v>168</c:v>
                </c:pt>
                <c:pt idx="22">
                  <c:v>180</c:v>
                </c:pt>
                <c:pt idx="23">
                  <c:v>192</c:v>
                </c:pt>
                <c:pt idx="24">
                  <c:v>192</c:v>
                </c:pt>
                <c:pt idx="25">
                  <c:v>204</c:v>
                </c:pt>
                <c:pt idx="26">
                  <c:v>216</c:v>
                </c:pt>
                <c:pt idx="27">
                  <c:v>216</c:v>
                </c:pt>
                <c:pt idx="28">
                  <c:v>228</c:v>
                </c:pt>
                <c:pt idx="29">
                  <c:v>240</c:v>
                </c:pt>
                <c:pt idx="30">
                  <c:v>240</c:v>
                </c:pt>
                <c:pt idx="31">
                  <c:v>252</c:v>
                </c:pt>
                <c:pt idx="32">
                  <c:v>264</c:v>
                </c:pt>
                <c:pt idx="33">
                  <c:v>264</c:v>
                </c:pt>
                <c:pt idx="34">
                  <c:v>276</c:v>
                </c:pt>
                <c:pt idx="35">
                  <c:v>288</c:v>
                </c:pt>
                <c:pt idx="36">
                  <c:v>288</c:v>
                </c:pt>
                <c:pt idx="37">
                  <c:v>300</c:v>
                </c:pt>
                <c:pt idx="38">
                  <c:v>312</c:v>
                </c:pt>
                <c:pt idx="39">
                  <c:v>312</c:v>
                </c:pt>
                <c:pt idx="40">
                  <c:v>324</c:v>
                </c:pt>
                <c:pt idx="41">
                  <c:v>336</c:v>
                </c:pt>
                <c:pt idx="42">
                  <c:v>336</c:v>
                </c:pt>
                <c:pt idx="43">
                  <c:v>348</c:v>
                </c:pt>
                <c:pt idx="44">
                  <c:v>360</c:v>
                </c:pt>
                <c:pt idx="45">
                  <c:v>360</c:v>
                </c:pt>
                <c:pt idx="46">
                  <c:v>372</c:v>
                </c:pt>
                <c:pt idx="47">
                  <c:v>384</c:v>
                </c:pt>
                <c:pt idx="48">
                  <c:v>384</c:v>
                </c:pt>
                <c:pt idx="49">
                  <c:v>396</c:v>
                </c:pt>
                <c:pt idx="50">
                  <c:v>408</c:v>
                </c:pt>
                <c:pt idx="51">
                  <c:v>408</c:v>
                </c:pt>
                <c:pt idx="52">
                  <c:v>420</c:v>
                </c:pt>
                <c:pt idx="53">
                  <c:v>432</c:v>
                </c:pt>
                <c:pt idx="54">
                  <c:v>432</c:v>
                </c:pt>
                <c:pt idx="55">
                  <c:v>444</c:v>
                </c:pt>
                <c:pt idx="56">
                  <c:v>456</c:v>
                </c:pt>
                <c:pt idx="57">
                  <c:v>456</c:v>
                </c:pt>
                <c:pt idx="58">
                  <c:v>468</c:v>
                </c:pt>
                <c:pt idx="59">
                  <c:v>480</c:v>
                </c:pt>
                <c:pt idx="60">
                  <c:v>480</c:v>
                </c:pt>
                <c:pt idx="61">
                  <c:v>492</c:v>
                </c:pt>
                <c:pt idx="62">
                  <c:v>504</c:v>
                </c:pt>
                <c:pt idx="63">
                  <c:v>504</c:v>
                </c:pt>
                <c:pt idx="64">
                  <c:v>516</c:v>
                </c:pt>
                <c:pt idx="65">
                  <c:v>528</c:v>
                </c:pt>
                <c:pt idx="66">
                  <c:v>528</c:v>
                </c:pt>
                <c:pt idx="67">
                  <c:v>540</c:v>
                </c:pt>
                <c:pt idx="68">
                  <c:v>552</c:v>
                </c:pt>
                <c:pt idx="69">
                  <c:v>552</c:v>
                </c:pt>
                <c:pt idx="70">
                  <c:v>564</c:v>
                </c:pt>
                <c:pt idx="71">
                  <c:v>576</c:v>
                </c:pt>
                <c:pt idx="72">
                  <c:v>576</c:v>
                </c:pt>
                <c:pt idx="73">
                  <c:v>588</c:v>
                </c:pt>
                <c:pt idx="74">
                  <c:v>600</c:v>
                </c:pt>
                <c:pt idx="75">
                  <c:v>600</c:v>
                </c:pt>
                <c:pt idx="76">
                  <c:v>612</c:v>
                </c:pt>
                <c:pt idx="77">
                  <c:v>624</c:v>
                </c:pt>
                <c:pt idx="78">
                  <c:v>624</c:v>
                </c:pt>
                <c:pt idx="79">
                  <c:v>636</c:v>
                </c:pt>
                <c:pt idx="80">
                  <c:v>648</c:v>
                </c:pt>
                <c:pt idx="81">
                  <c:v>648</c:v>
                </c:pt>
                <c:pt idx="82">
                  <c:v>660</c:v>
                </c:pt>
                <c:pt idx="83">
                  <c:v>672</c:v>
                </c:pt>
                <c:pt idx="84">
                  <c:v>672</c:v>
                </c:pt>
                <c:pt idx="85">
                  <c:v>684</c:v>
                </c:pt>
                <c:pt idx="86">
                  <c:v>696</c:v>
                </c:pt>
                <c:pt idx="87">
                  <c:v>696</c:v>
                </c:pt>
                <c:pt idx="88">
                  <c:v>708</c:v>
                </c:pt>
                <c:pt idx="89">
                  <c:v>720</c:v>
                </c:pt>
                <c:pt idx="90">
                  <c:v>720</c:v>
                </c:pt>
                <c:pt idx="91">
                  <c:v>732</c:v>
                </c:pt>
                <c:pt idx="92">
                  <c:v>744</c:v>
                </c:pt>
                <c:pt idx="93">
                  <c:v>744</c:v>
                </c:pt>
                <c:pt idx="94">
                  <c:v>756</c:v>
                </c:pt>
                <c:pt idx="95">
                  <c:v>768</c:v>
                </c:pt>
                <c:pt idx="96">
                  <c:v>768</c:v>
                </c:pt>
                <c:pt idx="97">
                  <c:v>780</c:v>
                </c:pt>
                <c:pt idx="98">
                  <c:v>792</c:v>
                </c:pt>
                <c:pt idx="99">
                  <c:v>792</c:v>
                </c:pt>
                <c:pt idx="100">
                  <c:v>804</c:v>
                </c:pt>
                <c:pt idx="101">
                  <c:v>816</c:v>
                </c:pt>
                <c:pt idx="102">
                  <c:v>816</c:v>
                </c:pt>
                <c:pt idx="103">
                  <c:v>828</c:v>
                </c:pt>
                <c:pt idx="104">
                  <c:v>840</c:v>
                </c:pt>
                <c:pt idx="105">
                  <c:v>840</c:v>
                </c:pt>
                <c:pt idx="106">
                  <c:v>852</c:v>
                </c:pt>
                <c:pt idx="107">
                  <c:v>864</c:v>
                </c:pt>
                <c:pt idx="108">
                  <c:v>864</c:v>
                </c:pt>
                <c:pt idx="109">
                  <c:v>876</c:v>
                </c:pt>
                <c:pt idx="110">
                  <c:v>888</c:v>
                </c:pt>
                <c:pt idx="111">
                  <c:v>888</c:v>
                </c:pt>
                <c:pt idx="112">
                  <c:v>900</c:v>
                </c:pt>
                <c:pt idx="113">
                  <c:v>912</c:v>
                </c:pt>
                <c:pt idx="114">
                  <c:v>912</c:v>
                </c:pt>
                <c:pt idx="115">
                  <c:v>924</c:v>
                </c:pt>
                <c:pt idx="116">
                  <c:v>936</c:v>
                </c:pt>
                <c:pt idx="117">
                  <c:v>936</c:v>
                </c:pt>
                <c:pt idx="118">
                  <c:v>948</c:v>
                </c:pt>
                <c:pt idx="119">
                  <c:v>960</c:v>
                </c:pt>
                <c:pt idx="120">
                  <c:v>960</c:v>
                </c:pt>
                <c:pt idx="121">
                  <c:v>972</c:v>
                </c:pt>
                <c:pt idx="122">
                  <c:v>984</c:v>
                </c:pt>
                <c:pt idx="123">
                  <c:v>984</c:v>
                </c:pt>
                <c:pt idx="124">
                  <c:v>996</c:v>
                </c:pt>
                <c:pt idx="125">
                  <c:v>1008</c:v>
                </c:pt>
                <c:pt idx="126">
                  <c:v>1008</c:v>
                </c:pt>
                <c:pt idx="127">
                  <c:v>1020</c:v>
                </c:pt>
                <c:pt idx="128">
                  <c:v>1032</c:v>
                </c:pt>
                <c:pt idx="129">
                  <c:v>1032</c:v>
                </c:pt>
                <c:pt idx="130">
                  <c:v>1044</c:v>
                </c:pt>
                <c:pt idx="131">
                  <c:v>1056</c:v>
                </c:pt>
                <c:pt idx="132">
                  <c:v>1056</c:v>
                </c:pt>
                <c:pt idx="133">
                  <c:v>1068</c:v>
                </c:pt>
                <c:pt idx="134">
                  <c:v>1080</c:v>
                </c:pt>
                <c:pt idx="135">
                  <c:v>1080</c:v>
                </c:pt>
                <c:pt idx="136">
                  <c:v>1092</c:v>
                </c:pt>
                <c:pt idx="137">
                  <c:v>1104</c:v>
                </c:pt>
                <c:pt idx="138">
                  <c:v>1104</c:v>
                </c:pt>
                <c:pt idx="139">
                  <c:v>1116</c:v>
                </c:pt>
                <c:pt idx="140">
                  <c:v>1128</c:v>
                </c:pt>
                <c:pt idx="141">
                  <c:v>1128</c:v>
                </c:pt>
                <c:pt idx="142">
                  <c:v>1140</c:v>
                </c:pt>
                <c:pt idx="143">
                  <c:v>1152</c:v>
                </c:pt>
                <c:pt idx="144">
                  <c:v>1152</c:v>
                </c:pt>
                <c:pt idx="145">
                  <c:v>1164</c:v>
                </c:pt>
                <c:pt idx="146">
                  <c:v>1176</c:v>
                </c:pt>
                <c:pt idx="147">
                  <c:v>1176</c:v>
                </c:pt>
                <c:pt idx="148">
                  <c:v>1188</c:v>
                </c:pt>
                <c:pt idx="149">
                  <c:v>1200</c:v>
                </c:pt>
                <c:pt idx="150">
                  <c:v>1200</c:v>
                </c:pt>
                <c:pt idx="151">
                  <c:v>1212</c:v>
                </c:pt>
                <c:pt idx="152">
                  <c:v>1224</c:v>
                </c:pt>
                <c:pt idx="153">
                  <c:v>1224</c:v>
                </c:pt>
                <c:pt idx="154">
                  <c:v>1236</c:v>
                </c:pt>
                <c:pt idx="155">
                  <c:v>1248</c:v>
                </c:pt>
                <c:pt idx="156">
                  <c:v>1248</c:v>
                </c:pt>
                <c:pt idx="157">
                  <c:v>1260</c:v>
                </c:pt>
                <c:pt idx="158">
                  <c:v>1272</c:v>
                </c:pt>
                <c:pt idx="159">
                  <c:v>1272</c:v>
                </c:pt>
                <c:pt idx="160">
                  <c:v>1284</c:v>
                </c:pt>
                <c:pt idx="161">
                  <c:v>1296</c:v>
                </c:pt>
                <c:pt idx="162">
                  <c:v>1296</c:v>
                </c:pt>
                <c:pt idx="163">
                  <c:v>1308</c:v>
                </c:pt>
                <c:pt idx="164">
                  <c:v>1320</c:v>
                </c:pt>
                <c:pt idx="165">
                  <c:v>1320</c:v>
                </c:pt>
                <c:pt idx="166">
                  <c:v>1332</c:v>
                </c:pt>
                <c:pt idx="167">
                  <c:v>1344</c:v>
                </c:pt>
                <c:pt idx="168">
                  <c:v>1344</c:v>
                </c:pt>
                <c:pt idx="169">
                  <c:v>1356</c:v>
                </c:pt>
                <c:pt idx="170">
                  <c:v>1368</c:v>
                </c:pt>
                <c:pt idx="171">
                  <c:v>1368</c:v>
                </c:pt>
                <c:pt idx="172">
                  <c:v>1380</c:v>
                </c:pt>
                <c:pt idx="173">
                  <c:v>1392</c:v>
                </c:pt>
                <c:pt idx="174">
                  <c:v>1392</c:v>
                </c:pt>
                <c:pt idx="175">
                  <c:v>1404</c:v>
                </c:pt>
                <c:pt idx="176">
                  <c:v>1416</c:v>
                </c:pt>
                <c:pt idx="177">
                  <c:v>1416</c:v>
                </c:pt>
                <c:pt idx="178">
                  <c:v>1428</c:v>
                </c:pt>
                <c:pt idx="179">
                  <c:v>1440</c:v>
                </c:pt>
                <c:pt idx="180">
                  <c:v>1440</c:v>
                </c:pt>
                <c:pt idx="181">
                  <c:v>1452</c:v>
                </c:pt>
                <c:pt idx="182">
                  <c:v>1464</c:v>
                </c:pt>
                <c:pt idx="183">
                  <c:v>1464</c:v>
                </c:pt>
                <c:pt idx="184">
                  <c:v>1476</c:v>
                </c:pt>
                <c:pt idx="185">
                  <c:v>1488</c:v>
                </c:pt>
                <c:pt idx="186">
                  <c:v>1488</c:v>
                </c:pt>
                <c:pt idx="187">
                  <c:v>1500</c:v>
                </c:pt>
                <c:pt idx="188">
                  <c:v>1512</c:v>
                </c:pt>
                <c:pt idx="189">
                  <c:v>1512</c:v>
                </c:pt>
                <c:pt idx="190">
                  <c:v>1524</c:v>
                </c:pt>
                <c:pt idx="191">
                  <c:v>1536</c:v>
                </c:pt>
                <c:pt idx="192">
                  <c:v>1536</c:v>
                </c:pt>
                <c:pt idx="193">
                  <c:v>1548</c:v>
                </c:pt>
                <c:pt idx="194">
                  <c:v>1560</c:v>
                </c:pt>
                <c:pt idx="195">
                  <c:v>1560</c:v>
                </c:pt>
                <c:pt idx="196">
                  <c:v>1572</c:v>
                </c:pt>
                <c:pt idx="197">
                  <c:v>1584</c:v>
                </c:pt>
                <c:pt idx="198">
                  <c:v>1584</c:v>
                </c:pt>
                <c:pt idx="199">
                  <c:v>1596</c:v>
                </c:pt>
                <c:pt idx="200">
                  <c:v>1608</c:v>
                </c:pt>
                <c:pt idx="201">
                  <c:v>1608</c:v>
                </c:pt>
                <c:pt idx="202">
                  <c:v>1620</c:v>
                </c:pt>
                <c:pt idx="203">
                  <c:v>1632</c:v>
                </c:pt>
                <c:pt idx="204">
                  <c:v>1632</c:v>
                </c:pt>
                <c:pt idx="205">
                  <c:v>1644</c:v>
                </c:pt>
                <c:pt idx="206">
                  <c:v>1656</c:v>
                </c:pt>
                <c:pt idx="207">
                  <c:v>1656</c:v>
                </c:pt>
                <c:pt idx="208">
                  <c:v>1668</c:v>
                </c:pt>
                <c:pt idx="209">
                  <c:v>1680</c:v>
                </c:pt>
                <c:pt idx="210">
                  <c:v>1680</c:v>
                </c:pt>
                <c:pt idx="211">
                  <c:v>1692</c:v>
                </c:pt>
                <c:pt idx="212">
                  <c:v>1704</c:v>
                </c:pt>
                <c:pt idx="213">
                  <c:v>1704</c:v>
                </c:pt>
                <c:pt idx="214">
                  <c:v>1716</c:v>
                </c:pt>
                <c:pt idx="215">
                  <c:v>1728</c:v>
                </c:pt>
                <c:pt idx="216">
                  <c:v>1728</c:v>
                </c:pt>
                <c:pt idx="217">
                  <c:v>1740</c:v>
                </c:pt>
                <c:pt idx="218">
                  <c:v>1752</c:v>
                </c:pt>
                <c:pt idx="219">
                  <c:v>1752</c:v>
                </c:pt>
                <c:pt idx="220">
                  <c:v>1764</c:v>
                </c:pt>
                <c:pt idx="221">
                  <c:v>1776</c:v>
                </c:pt>
                <c:pt idx="222">
                  <c:v>1776</c:v>
                </c:pt>
                <c:pt idx="223">
                  <c:v>1788</c:v>
                </c:pt>
                <c:pt idx="224">
                  <c:v>1800</c:v>
                </c:pt>
                <c:pt idx="225">
                  <c:v>1800</c:v>
                </c:pt>
                <c:pt idx="226">
                  <c:v>1812</c:v>
                </c:pt>
                <c:pt idx="227">
                  <c:v>1824</c:v>
                </c:pt>
                <c:pt idx="228">
                  <c:v>1824</c:v>
                </c:pt>
                <c:pt idx="229">
                  <c:v>1836</c:v>
                </c:pt>
                <c:pt idx="230">
                  <c:v>1848</c:v>
                </c:pt>
                <c:pt idx="231">
                  <c:v>1848</c:v>
                </c:pt>
                <c:pt idx="232">
                  <c:v>1860</c:v>
                </c:pt>
                <c:pt idx="233">
                  <c:v>1872</c:v>
                </c:pt>
                <c:pt idx="234">
                  <c:v>1872</c:v>
                </c:pt>
                <c:pt idx="235">
                  <c:v>1884</c:v>
                </c:pt>
                <c:pt idx="236">
                  <c:v>1896</c:v>
                </c:pt>
                <c:pt idx="237">
                  <c:v>1896</c:v>
                </c:pt>
                <c:pt idx="238">
                  <c:v>1908</c:v>
                </c:pt>
                <c:pt idx="239">
                  <c:v>1920</c:v>
                </c:pt>
                <c:pt idx="240">
                  <c:v>1920</c:v>
                </c:pt>
                <c:pt idx="241">
                  <c:v>1932</c:v>
                </c:pt>
                <c:pt idx="242">
                  <c:v>1944</c:v>
                </c:pt>
                <c:pt idx="243">
                  <c:v>1944</c:v>
                </c:pt>
                <c:pt idx="244">
                  <c:v>1956</c:v>
                </c:pt>
                <c:pt idx="245">
                  <c:v>1968</c:v>
                </c:pt>
                <c:pt idx="246">
                  <c:v>1968</c:v>
                </c:pt>
                <c:pt idx="247">
                  <c:v>1980</c:v>
                </c:pt>
                <c:pt idx="248">
                  <c:v>1992</c:v>
                </c:pt>
                <c:pt idx="249">
                  <c:v>1992</c:v>
                </c:pt>
                <c:pt idx="250">
                  <c:v>2004</c:v>
                </c:pt>
                <c:pt idx="251">
                  <c:v>2016</c:v>
                </c:pt>
                <c:pt idx="252">
                  <c:v>2016</c:v>
                </c:pt>
                <c:pt idx="253">
                  <c:v>2028</c:v>
                </c:pt>
                <c:pt idx="254">
                  <c:v>2040</c:v>
                </c:pt>
                <c:pt idx="255">
                  <c:v>2040</c:v>
                </c:pt>
                <c:pt idx="256">
                  <c:v>2052</c:v>
                </c:pt>
                <c:pt idx="257">
                  <c:v>2064</c:v>
                </c:pt>
                <c:pt idx="258">
                  <c:v>2064</c:v>
                </c:pt>
                <c:pt idx="259">
                  <c:v>2076</c:v>
                </c:pt>
                <c:pt idx="260">
                  <c:v>2088</c:v>
                </c:pt>
                <c:pt idx="261">
                  <c:v>2088</c:v>
                </c:pt>
                <c:pt idx="262">
                  <c:v>2100</c:v>
                </c:pt>
                <c:pt idx="263">
                  <c:v>2112</c:v>
                </c:pt>
                <c:pt idx="264">
                  <c:v>2112</c:v>
                </c:pt>
                <c:pt idx="265">
                  <c:v>2124</c:v>
                </c:pt>
                <c:pt idx="266">
                  <c:v>2136</c:v>
                </c:pt>
                <c:pt idx="267">
                  <c:v>2136</c:v>
                </c:pt>
                <c:pt idx="268">
                  <c:v>2148</c:v>
                </c:pt>
                <c:pt idx="269">
                  <c:v>2160</c:v>
                </c:pt>
                <c:pt idx="270">
                  <c:v>2160</c:v>
                </c:pt>
                <c:pt idx="271">
                  <c:v>2172</c:v>
                </c:pt>
                <c:pt idx="272">
                  <c:v>2184</c:v>
                </c:pt>
                <c:pt idx="273">
                  <c:v>2184</c:v>
                </c:pt>
                <c:pt idx="274">
                  <c:v>2196</c:v>
                </c:pt>
                <c:pt idx="275">
                  <c:v>2208</c:v>
                </c:pt>
                <c:pt idx="276">
                  <c:v>2208</c:v>
                </c:pt>
                <c:pt idx="277">
                  <c:v>2220</c:v>
                </c:pt>
                <c:pt idx="278">
                  <c:v>2232</c:v>
                </c:pt>
                <c:pt idx="279">
                  <c:v>2232</c:v>
                </c:pt>
                <c:pt idx="280">
                  <c:v>2244</c:v>
                </c:pt>
                <c:pt idx="281">
                  <c:v>2256</c:v>
                </c:pt>
                <c:pt idx="282">
                  <c:v>2256</c:v>
                </c:pt>
                <c:pt idx="283">
                  <c:v>2268</c:v>
                </c:pt>
                <c:pt idx="284">
                  <c:v>2280</c:v>
                </c:pt>
                <c:pt idx="285">
                  <c:v>2280</c:v>
                </c:pt>
                <c:pt idx="286">
                  <c:v>2292</c:v>
                </c:pt>
                <c:pt idx="287">
                  <c:v>2304</c:v>
                </c:pt>
                <c:pt idx="288">
                  <c:v>2304</c:v>
                </c:pt>
                <c:pt idx="289">
                  <c:v>2316</c:v>
                </c:pt>
                <c:pt idx="290">
                  <c:v>2328</c:v>
                </c:pt>
                <c:pt idx="291">
                  <c:v>2328</c:v>
                </c:pt>
                <c:pt idx="292">
                  <c:v>2340</c:v>
                </c:pt>
                <c:pt idx="293">
                  <c:v>2352</c:v>
                </c:pt>
                <c:pt idx="294">
                  <c:v>2352</c:v>
                </c:pt>
                <c:pt idx="295">
                  <c:v>2364</c:v>
                </c:pt>
                <c:pt idx="296">
                  <c:v>2376</c:v>
                </c:pt>
                <c:pt idx="297">
                  <c:v>2376</c:v>
                </c:pt>
                <c:pt idx="298">
                  <c:v>2388</c:v>
                </c:pt>
                <c:pt idx="299">
                  <c:v>2400</c:v>
                </c:pt>
                <c:pt idx="300">
                  <c:v>2400</c:v>
                </c:pt>
                <c:pt idx="301">
                  <c:v>2412</c:v>
                </c:pt>
                <c:pt idx="302">
                  <c:v>2424</c:v>
                </c:pt>
                <c:pt idx="303">
                  <c:v>2424</c:v>
                </c:pt>
                <c:pt idx="304">
                  <c:v>2436</c:v>
                </c:pt>
                <c:pt idx="305">
                  <c:v>2448</c:v>
                </c:pt>
                <c:pt idx="306">
                  <c:v>2448</c:v>
                </c:pt>
                <c:pt idx="307">
                  <c:v>2460</c:v>
                </c:pt>
                <c:pt idx="308">
                  <c:v>2472</c:v>
                </c:pt>
                <c:pt idx="309">
                  <c:v>2472</c:v>
                </c:pt>
                <c:pt idx="310">
                  <c:v>2484</c:v>
                </c:pt>
                <c:pt idx="311">
                  <c:v>2496</c:v>
                </c:pt>
                <c:pt idx="312">
                  <c:v>2496</c:v>
                </c:pt>
                <c:pt idx="313">
                  <c:v>2508</c:v>
                </c:pt>
                <c:pt idx="314">
                  <c:v>2520</c:v>
                </c:pt>
                <c:pt idx="315">
                  <c:v>2520</c:v>
                </c:pt>
                <c:pt idx="316">
                  <c:v>2532</c:v>
                </c:pt>
                <c:pt idx="317">
                  <c:v>2544</c:v>
                </c:pt>
                <c:pt idx="318">
                  <c:v>2544</c:v>
                </c:pt>
                <c:pt idx="319">
                  <c:v>2556</c:v>
                </c:pt>
                <c:pt idx="320">
                  <c:v>2568</c:v>
                </c:pt>
                <c:pt idx="321">
                  <c:v>2568</c:v>
                </c:pt>
                <c:pt idx="322">
                  <c:v>2580</c:v>
                </c:pt>
                <c:pt idx="323">
                  <c:v>2592</c:v>
                </c:pt>
                <c:pt idx="324">
                  <c:v>2592</c:v>
                </c:pt>
                <c:pt idx="325">
                  <c:v>2604</c:v>
                </c:pt>
                <c:pt idx="326">
                  <c:v>2616</c:v>
                </c:pt>
                <c:pt idx="327">
                  <c:v>2616</c:v>
                </c:pt>
                <c:pt idx="328">
                  <c:v>2628</c:v>
                </c:pt>
                <c:pt idx="329">
                  <c:v>2640</c:v>
                </c:pt>
                <c:pt idx="330">
                  <c:v>2640</c:v>
                </c:pt>
                <c:pt idx="331">
                  <c:v>2652</c:v>
                </c:pt>
                <c:pt idx="332">
                  <c:v>2664</c:v>
                </c:pt>
                <c:pt idx="333">
                  <c:v>2664</c:v>
                </c:pt>
                <c:pt idx="334">
                  <c:v>2676</c:v>
                </c:pt>
                <c:pt idx="335">
                  <c:v>2688</c:v>
                </c:pt>
                <c:pt idx="336">
                  <c:v>2688</c:v>
                </c:pt>
                <c:pt idx="337">
                  <c:v>2700</c:v>
                </c:pt>
                <c:pt idx="338">
                  <c:v>2712</c:v>
                </c:pt>
                <c:pt idx="339">
                  <c:v>2712</c:v>
                </c:pt>
                <c:pt idx="340">
                  <c:v>2724</c:v>
                </c:pt>
                <c:pt idx="341">
                  <c:v>2736</c:v>
                </c:pt>
                <c:pt idx="342">
                  <c:v>2736</c:v>
                </c:pt>
                <c:pt idx="343">
                  <c:v>2748</c:v>
                </c:pt>
                <c:pt idx="344">
                  <c:v>2760</c:v>
                </c:pt>
                <c:pt idx="345">
                  <c:v>2760</c:v>
                </c:pt>
                <c:pt idx="346">
                  <c:v>2772</c:v>
                </c:pt>
                <c:pt idx="347">
                  <c:v>2784</c:v>
                </c:pt>
                <c:pt idx="348">
                  <c:v>2784</c:v>
                </c:pt>
                <c:pt idx="349">
                  <c:v>2796</c:v>
                </c:pt>
                <c:pt idx="350">
                  <c:v>2808</c:v>
                </c:pt>
                <c:pt idx="351">
                  <c:v>2808</c:v>
                </c:pt>
                <c:pt idx="352">
                  <c:v>2820</c:v>
                </c:pt>
                <c:pt idx="353">
                  <c:v>2832</c:v>
                </c:pt>
                <c:pt idx="354">
                  <c:v>2832</c:v>
                </c:pt>
                <c:pt idx="355">
                  <c:v>2844</c:v>
                </c:pt>
                <c:pt idx="356">
                  <c:v>2856</c:v>
                </c:pt>
                <c:pt idx="357">
                  <c:v>2856</c:v>
                </c:pt>
                <c:pt idx="358">
                  <c:v>2868</c:v>
                </c:pt>
                <c:pt idx="359">
                  <c:v>2880</c:v>
                </c:pt>
                <c:pt idx="360">
                  <c:v>2880</c:v>
                </c:pt>
                <c:pt idx="361">
                  <c:v>2892</c:v>
                </c:pt>
                <c:pt idx="362">
                  <c:v>2904</c:v>
                </c:pt>
                <c:pt idx="363">
                  <c:v>2904</c:v>
                </c:pt>
                <c:pt idx="364">
                  <c:v>2916</c:v>
                </c:pt>
                <c:pt idx="365">
                  <c:v>2928</c:v>
                </c:pt>
                <c:pt idx="366">
                  <c:v>2928</c:v>
                </c:pt>
                <c:pt idx="367">
                  <c:v>2940</c:v>
                </c:pt>
                <c:pt idx="368">
                  <c:v>2952</c:v>
                </c:pt>
                <c:pt idx="369">
                  <c:v>2952</c:v>
                </c:pt>
                <c:pt idx="370">
                  <c:v>2964</c:v>
                </c:pt>
                <c:pt idx="371">
                  <c:v>2976</c:v>
                </c:pt>
                <c:pt idx="372">
                  <c:v>2976</c:v>
                </c:pt>
                <c:pt idx="373">
                  <c:v>2988</c:v>
                </c:pt>
                <c:pt idx="374">
                  <c:v>3000</c:v>
                </c:pt>
                <c:pt idx="375">
                  <c:v>3000</c:v>
                </c:pt>
                <c:pt idx="376">
                  <c:v>3012</c:v>
                </c:pt>
                <c:pt idx="377">
                  <c:v>3024</c:v>
                </c:pt>
                <c:pt idx="378">
                  <c:v>3024</c:v>
                </c:pt>
                <c:pt idx="379">
                  <c:v>3036</c:v>
                </c:pt>
                <c:pt idx="380">
                  <c:v>3048</c:v>
                </c:pt>
                <c:pt idx="381">
                  <c:v>3048</c:v>
                </c:pt>
                <c:pt idx="382">
                  <c:v>3060</c:v>
                </c:pt>
                <c:pt idx="383">
                  <c:v>3072</c:v>
                </c:pt>
                <c:pt idx="384">
                  <c:v>3072</c:v>
                </c:pt>
                <c:pt idx="385">
                  <c:v>3084</c:v>
                </c:pt>
                <c:pt idx="386">
                  <c:v>3096</c:v>
                </c:pt>
                <c:pt idx="387">
                  <c:v>3096</c:v>
                </c:pt>
                <c:pt idx="388">
                  <c:v>3108</c:v>
                </c:pt>
                <c:pt idx="389">
                  <c:v>3120</c:v>
                </c:pt>
                <c:pt idx="390">
                  <c:v>3120</c:v>
                </c:pt>
                <c:pt idx="391">
                  <c:v>3132</c:v>
                </c:pt>
                <c:pt idx="392">
                  <c:v>3144</c:v>
                </c:pt>
                <c:pt idx="393">
                  <c:v>3144</c:v>
                </c:pt>
                <c:pt idx="394">
                  <c:v>3156</c:v>
                </c:pt>
                <c:pt idx="395">
                  <c:v>3168</c:v>
                </c:pt>
                <c:pt idx="396">
                  <c:v>3168</c:v>
                </c:pt>
                <c:pt idx="397">
                  <c:v>3180</c:v>
                </c:pt>
                <c:pt idx="398">
                  <c:v>3192</c:v>
                </c:pt>
                <c:pt idx="399">
                  <c:v>3192</c:v>
                </c:pt>
                <c:pt idx="400">
                  <c:v>3204</c:v>
                </c:pt>
                <c:pt idx="401">
                  <c:v>3216</c:v>
                </c:pt>
                <c:pt idx="402">
                  <c:v>3216</c:v>
                </c:pt>
                <c:pt idx="403">
                  <c:v>3228</c:v>
                </c:pt>
                <c:pt idx="404">
                  <c:v>3240</c:v>
                </c:pt>
                <c:pt idx="405">
                  <c:v>3240</c:v>
                </c:pt>
                <c:pt idx="406">
                  <c:v>3252</c:v>
                </c:pt>
                <c:pt idx="407">
                  <c:v>3264</c:v>
                </c:pt>
                <c:pt idx="408">
                  <c:v>3264</c:v>
                </c:pt>
                <c:pt idx="409">
                  <c:v>3276</c:v>
                </c:pt>
                <c:pt idx="410">
                  <c:v>3288</c:v>
                </c:pt>
                <c:pt idx="411">
                  <c:v>3288</c:v>
                </c:pt>
                <c:pt idx="412">
                  <c:v>3300</c:v>
                </c:pt>
                <c:pt idx="413">
                  <c:v>3312</c:v>
                </c:pt>
                <c:pt idx="414">
                  <c:v>3312</c:v>
                </c:pt>
                <c:pt idx="415">
                  <c:v>3324</c:v>
                </c:pt>
                <c:pt idx="416">
                  <c:v>3336</c:v>
                </c:pt>
                <c:pt idx="417">
                  <c:v>3336</c:v>
                </c:pt>
                <c:pt idx="418">
                  <c:v>3348</c:v>
                </c:pt>
                <c:pt idx="419">
                  <c:v>3360</c:v>
                </c:pt>
                <c:pt idx="420">
                  <c:v>3360</c:v>
                </c:pt>
                <c:pt idx="421">
                  <c:v>3372</c:v>
                </c:pt>
                <c:pt idx="422">
                  <c:v>3384</c:v>
                </c:pt>
                <c:pt idx="423">
                  <c:v>3384</c:v>
                </c:pt>
                <c:pt idx="424">
                  <c:v>3396</c:v>
                </c:pt>
                <c:pt idx="425">
                  <c:v>3408</c:v>
                </c:pt>
                <c:pt idx="426">
                  <c:v>3408</c:v>
                </c:pt>
                <c:pt idx="427">
                  <c:v>3420</c:v>
                </c:pt>
                <c:pt idx="428">
                  <c:v>3432</c:v>
                </c:pt>
                <c:pt idx="429">
                  <c:v>3432</c:v>
                </c:pt>
                <c:pt idx="430">
                  <c:v>3444</c:v>
                </c:pt>
                <c:pt idx="431">
                  <c:v>3456</c:v>
                </c:pt>
                <c:pt idx="432">
                  <c:v>3456</c:v>
                </c:pt>
                <c:pt idx="433">
                  <c:v>3468</c:v>
                </c:pt>
                <c:pt idx="434">
                  <c:v>3480</c:v>
                </c:pt>
                <c:pt idx="435">
                  <c:v>3480</c:v>
                </c:pt>
                <c:pt idx="436">
                  <c:v>3492</c:v>
                </c:pt>
                <c:pt idx="437">
                  <c:v>3504</c:v>
                </c:pt>
                <c:pt idx="438">
                  <c:v>3504</c:v>
                </c:pt>
                <c:pt idx="439">
                  <c:v>3516</c:v>
                </c:pt>
                <c:pt idx="440">
                  <c:v>3528</c:v>
                </c:pt>
                <c:pt idx="441">
                  <c:v>3528</c:v>
                </c:pt>
                <c:pt idx="442">
                  <c:v>3540</c:v>
                </c:pt>
                <c:pt idx="443">
                  <c:v>3552</c:v>
                </c:pt>
                <c:pt idx="444">
                  <c:v>3552</c:v>
                </c:pt>
                <c:pt idx="445">
                  <c:v>3564</c:v>
                </c:pt>
                <c:pt idx="446">
                  <c:v>3576</c:v>
                </c:pt>
                <c:pt idx="447">
                  <c:v>3576</c:v>
                </c:pt>
                <c:pt idx="448">
                  <c:v>3588</c:v>
                </c:pt>
                <c:pt idx="449">
                  <c:v>3600</c:v>
                </c:pt>
                <c:pt idx="450">
                  <c:v>3600</c:v>
                </c:pt>
                <c:pt idx="451">
                  <c:v>3612</c:v>
                </c:pt>
                <c:pt idx="452">
                  <c:v>3624</c:v>
                </c:pt>
                <c:pt idx="453">
                  <c:v>3624</c:v>
                </c:pt>
                <c:pt idx="454">
                  <c:v>3636</c:v>
                </c:pt>
                <c:pt idx="455">
                  <c:v>3648</c:v>
                </c:pt>
                <c:pt idx="456">
                  <c:v>3648</c:v>
                </c:pt>
                <c:pt idx="457">
                  <c:v>3660</c:v>
                </c:pt>
                <c:pt idx="458">
                  <c:v>3672</c:v>
                </c:pt>
                <c:pt idx="459">
                  <c:v>3672</c:v>
                </c:pt>
                <c:pt idx="460">
                  <c:v>3684</c:v>
                </c:pt>
                <c:pt idx="461">
                  <c:v>3696</c:v>
                </c:pt>
                <c:pt idx="462">
                  <c:v>3696</c:v>
                </c:pt>
                <c:pt idx="463">
                  <c:v>3708</c:v>
                </c:pt>
                <c:pt idx="464">
                  <c:v>3720</c:v>
                </c:pt>
                <c:pt idx="465">
                  <c:v>3720</c:v>
                </c:pt>
                <c:pt idx="466">
                  <c:v>3732</c:v>
                </c:pt>
                <c:pt idx="467">
                  <c:v>3744</c:v>
                </c:pt>
                <c:pt idx="468">
                  <c:v>3744</c:v>
                </c:pt>
                <c:pt idx="469">
                  <c:v>3756</c:v>
                </c:pt>
                <c:pt idx="470">
                  <c:v>3768</c:v>
                </c:pt>
                <c:pt idx="471">
                  <c:v>3768</c:v>
                </c:pt>
                <c:pt idx="472">
                  <c:v>3780</c:v>
                </c:pt>
                <c:pt idx="473">
                  <c:v>3792</c:v>
                </c:pt>
                <c:pt idx="474">
                  <c:v>3792</c:v>
                </c:pt>
                <c:pt idx="475">
                  <c:v>3804</c:v>
                </c:pt>
                <c:pt idx="476">
                  <c:v>3816</c:v>
                </c:pt>
                <c:pt idx="477">
                  <c:v>3816</c:v>
                </c:pt>
                <c:pt idx="478">
                  <c:v>3828</c:v>
                </c:pt>
                <c:pt idx="479">
                  <c:v>3840</c:v>
                </c:pt>
                <c:pt idx="480">
                  <c:v>3840</c:v>
                </c:pt>
                <c:pt idx="481">
                  <c:v>3852</c:v>
                </c:pt>
                <c:pt idx="482">
                  <c:v>3864</c:v>
                </c:pt>
                <c:pt idx="483">
                  <c:v>3864</c:v>
                </c:pt>
                <c:pt idx="484">
                  <c:v>3876</c:v>
                </c:pt>
                <c:pt idx="485">
                  <c:v>3888</c:v>
                </c:pt>
                <c:pt idx="486">
                  <c:v>3888</c:v>
                </c:pt>
                <c:pt idx="487">
                  <c:v>3900</c:v>
                </c:pt>
                <c:pt idx="488">
                  <c:v>3912</c:v>
                </c:pt>
                <c:pt idx="489">
                  <c:v>3912</c:v>
                </c:pt>
                <c:pt idx="490">
                  <c:v>3924</c:v>
                </c:pt>
                <c:pt idx="491">
                  <c:v>3936</c:v>
                </c:pt>
                <c:pt idx="492">
                  <c:v>3936</c:v>
                </c:pt>
                <c:pt idx="493">
                  <c:v>3948</c:v>
                </c:pt>
                <c:pt idx="494">
                  <c:v>3960</c:v>
                </c:pt>
                <c:pt idx="495">
                  <c:v>3960</c:v>
                </c:pt>
                <c:pt idx="496">
                  <c:v>3972</c:v>
                </c:pt>
                <c:pt idx="497">
                  <c:v>3984</c:v>
                </c:pt>
                <c:pt idx="498">
                  <c:v>3984</c:v>
                </c:pt>
                <c:pt idx="499">
                  <c:v>3996</c:v>
                </c:pt>
                <c:pt idx="500">
                  <c:v>4008</c:v>
                </c:pt>
                <c:pt idx="501">
                  <c:v>4008</c:v>
                </c:pt>
                <c:pt idx="502">
                  <c:v>4020</c:v>
                </c:pt>
                <c:pt idx="503">
                  <c:v>4032</c:v>
                </c:pt>
                <c:pt idx="504">
                  <c:v>4032</c:v>
                </c:pt>
                <c:pt idx="505">
                  <c:v>4044</c:v>
                </c:pt>
                <c:pt idx="506">
                  <c:v>4056</c:v>
                </c:pt>
                <c:pt idx="507">
                  <c:v>4056</c:v>
                </c:pt>
                <c:pt idx="508">
                  <c:v>4068</c:v>
                </c:pt>
                <c:pt idx="509">
                  <c:v>4080</c:v>
                </c:pt>
                <c:pt idx="510">
                  <c:v>4080</c:v>
                </c:pt>
                <c:pt idx="511">
                  <c:v>4092</c:v>
                </c:pt>
                <c:pt idx="512">
                  <c:v>4104</c:v>
                </c:pt>
                <c:pt idx="513">
                  <c:v>4104</c:v>
                </c:pt>
                <c:pt idx="514">
                  <c:v>4116</c:v>
                </c:pt>
                <c:pt idx="515">
                  <c:v>4128</c:v>
                </c:pt>
                <c:pt idx="516">
                  <c:v>4128</c:v>
                </c:pt>
                <c:pt idx="517">
                  <c:v>4140</c:v>
                </c:pt>
                <c:pt idx="518">
                  <c:v>4152</c:v>
                </c:pt>
                <c:pt idx="519">
                  <c:v>4152</c:v>
                </c:pt>
                <c:pt idx="520">
                  <c:v>4164</c:v>
                </c:pt>
                <c:pt idx="521">
                  <c:v>4176</c:v>
                </c:pt>
                <c:pt idx="522">
                  <c:v>4176</c:v>
                </c:pt>
                <c:pt idx="523">
                  <c:v>4188</c:v>
                </c:pt>
                <c:pt idx="524">
                  <c:v>4200</c:v>
                </c:pt>
                <c:pt idx="525">
                  <c:v>4200</c:v>
                </c:pt>
                <c:pt idx="526">
                  <c:v>4212</c:v>
                </c:pt>
                <c:pt idx="527">
                  <c:v>4224</c:v>
                </c:pt>
                <c:pt idx="528">
                  <c:v>4224</c:v>
                </c:pt>
                <c:pt idx="529">
                  <c:v>4236</c:v>
                </c:pt>
                <c:pt idx="530">
                  <c:v>4248</c:v>
                </c:pt>
                <c:pt idx="531">
                  <c:v>4248</c:v>
                </c:pt>
                <c:pt idx="532">
                  <c:v>4260</c:v>
                </c:pt>
                <c:pt idx="533">
                  <c:v>4272</c:v>
                </c:pt>
                <c:pt idx="534">
                  <c:v>4272</c:v>
                </c:pt>
                <c:pt idx="535">
                  <c:v>4284</c:v>
                </c:pt>
                <c:pt idx="536">
                  <c:v>4296</c:v>
                </c:pt>
                <c:pt idx="537">
                  <c:v>4296</c:v>
                </c:pt>
                <c:pt idx="538">
                  <c:v>4308</c:v>
                </c:pt>
                <c:pt idx="539">
                  <c:v>4320</c:v>
                </c:pt>
                <c:pt idx="540">
                  <c:v>4320</c:v>
                </c:pt>
                <c:pt idx="541">
                  <c:v>4332</c:v>
                </c:pt>
                <c:pt idx="542">
                  <c:v>4344</c:v>
                </c:pt>
                <c:pt idx="543">
                  <c:v>4344</c:v>
                </c:pt>
                <c:pt idx="544">
                  <c:v>4356</c:v>
                </c:pt>
                <c:pt idx="545">
                  <c:v>4368</c:v>
                </c:pt>
                <c:pt idx="546">
                  <c:v>4368</c:v>
                </c:pt>
                <c:pt idx="547">
                  <c:v>4380</c:v>
                </c:pt>
                <c:pt idx="548">
                  <c:v>4392</c:v>
                </c:pt>
                <c:pt idx="549">
                  <c:v>4392</c:v>
                </c:pt>
                <c:pt idx="550">
                  <c:v>4404</c:v>
                </c:pt>
                <c:pt idx="551">
                  <c:v>4416</c:v>
                </c:pt>
                <c:pt idx="552">
                  <c:v>4416</c:v>
                </c:pt>
                <c:pt idx="553">
                  <c:v>4428</c:v>
                </c:pt>
                <c:pt idx="554">
                  <c:v>4440</c:v>
                </c:pt>
                <c:pt idx="555">
                  <c:v>4440</c:v>
                </c:pt>
                <c:pt idx="556">
                  <c:v>4452</c:v>
                </c:pt>
                <c:pt idx="557">
                  <c:v>4464</c:v>
                </c:pt>
                <c:pt idx="558">
                  <c:v>4464</c:v>
                </c:pt>
                <c:pt idx="559">
                  <c:v>4476</c:v>
                </c:pt>
                <c:pt idx="560">
                  <c:v>4488</c:v>
                </c:pt>
                <c:pt idx="561">
                  <c:v>4488</c:v>
                </c:pt>
                <c:pt idx="562">
                  <c:v>4500</c:v>
                </c:pt>
                <c:pt idx="563">
                  <c:v>4512</c:v>
                </c:pt>
                <c:pt idx="564">
                  <c:v>4512</c:v>
                </c:pt>
                <c:pt idx="565">
                  <c:v>4524</c:v>
                </c:pt>
                <c:pt idx="566">
                  <c:v>4536</c:v>
                </c:pt>
                <c:pt idx="567">
                  <c:v>4536</c:v>
                </c:pt>
                <c:pt idx="568">
                  <c:v>4548</c:v>
                </c:pt>
                <c:pt idx="569">
                  <c:v>4560</c:v>
                </c:pt>
                <c:pt idx="570">
                  <c:v>4560</c:v>
                </c:pt>
                <c:pt idx="571">
                  <c:v>4572</c:v>
                </c:pt>
                <c:pt idx="572">
                  <c:v>4584</c:v>
                </c:pt>
                <c:pt idx="573">
                  <c:v>4584</c:v>
                </c:pt>
                <c:pt idx="574">
                  <c:v>4596</c:v>
                </c:pt>
                <c:pt idx="575">
                  <c:v>4608</c:v>
                </c:pt>
                <c:pt idx="576">
                  <c:v>4608</c:v>
                </c:pt>
                <c:pt idx="577">
                  <c:v>4620</c:v>
                </c:pt>
                <c:pt idx="578">
                  <c:v>4632</c:v>
                </c:pt>
                <c:pt idx="579">
                  <c:v>4632</c:v>
                </c:pt>
                <c:pt idx="580">
                  <c:v>4644</c:v>
                </c:pt>
                <c:pt idx="581">
                  <c:v>4656</c:v>
                </c:pt>
                <c:pt idx="582">
                  <c:v>4656</c:v>
                </c:pt>
                <c:pt idx="583">
                  <c:v>4668</c:v>
                </c:pt>
                <c:pt idx="584">
                  <c:v>4680</c:v>
                </c:pt>
                <c:pt idx="585">
                  <c:v>4680</c:v>
                </c:pt>
                <c:pt idx="586">
                  <c:v>4692</c:v>
                </c:pt>
                <c:pt idx="587">
                  <c:v>4704</c:v>
                </c:pt>
                <c:pt idx="588">
                  <c:v>4704</c:v>
                </c:pt>
                <c:pt idx="589">
                  <c:v>4716</c:v>
                </c:pt>
                <c:pt idx="590">
                  <c:v>4728</c:v>
                </c:pt>
                <c:pt idx="591">
                  <c:v>4728</c:v>
                </c:pt>
                <c:pt idx="592">
                  <c:v>4740</c:v>
                </c:pt>
                <c:pt idx="593">
                  <c:v>4752</c:v>
                </c:pt>
                <c:pt idx="594">
                  <c:v>4752</c:v>
                </c:pt>
                <c:pt idx="595">
                  <c:v>4764</c:v>
                </c:pt>
                <c:pt idx="596">
                  <c:v>4776</c:v>
                </c:pt>
                <c:pt idx="597">
                  <c:v>4776</c:v>
                </c:pt>
                <c:pt idx="598">
                  <c:v>4788</c:v>
                </c:pt>
                <c:pt idx="599">
                  <c:v>4800</c:v>
                </c:pt>
                <c:pt idx="600">
                  <c:v>4800</c:v>
                </c:pt>
                <c:pt idx="601">
                  <c:v>4812</c:v>
                </c:pt>
                <c:pt idx="602">
                  <c:v>4824</c:v>
                </c:pt>
                <c:pt idx="603">
                  <c:v>4824</c:v>
                </c:pt>
                <c:pt idx="604">
                  <c:v>4836</c:v>
                </c:pt>
                <c:pt idx="605">
                  <c:v>4848</c:v>
                </c:pt>
                <c:pt idx="606">
                  <c:v>4848</c:v>
                </c:pt>
                <c:pt idx="607">
                  <c:v>4860</c:v>
                </c:pt>
                <c:pt idx="608">
                  <c:v>4872</c:v>
                </c:pt>
                <c:pt idx="609">
                  <c:v>4872</c:v>
                </c:pt>
                <c:pt idx="610">
                  <c:v>4884</c:v>
                </c:pt>
                <c:pt idx="611">
                  <c:v>4896</c:v>
                </c:pt>
                <c:pt idx="612">
                  <c:v>4896</c:v>
                </c:pt>
                <c:pt idx="613">
                  <c:v>4908</c:v>
                </c:pt>
                <c:pt idx="614">
                  <c:v>4920</c:v>
                </c:pt>
                <c:pt idx="615">
                  <c:v>4920</c:v>
                </c:pt>
                <c:pt idx="616">
                  <c:v>4932</c:v>
                </c:pt>
                <c:pt idx="617">
                  <c:v>4944</c:v>
                </c:pt>
                <c:pt idx="618">
                  <c:v>4944</c:v>
                </c:pt>
                <c:pt idx="619">
                  <c:v>4956</c:v>
                </c:pt>
                <c:pt idx="620">
                  <c:v>4968</c:v>
                </c:pt>
                <c:pt idx="621">
                  <c:v>4968</c:v>
                </c:pt>
                <c:pt idx="622">
                  <c:v>4980</c:v>
                </c:pt>
                <c:pt idx="623">
                  <c:v>4992</c:v>
                </c:pt>
                <c:pt idx="624">
                  <c:v>4992</c:v>
                </c:pt>
                <c:pt idx="625">
                  <c:v>5004</c:v>
                </c:pt>
                <c:pt idx="626">
                  <c:v>5016</c:v>
                </c:pt>
                <c:pt idx="627">
                  <c:v>5016</c:v>
                </c:pt>
                <c:pt idx="628">
                  <c:v>5028</c:v>
                </c:pt>
                <c:pt idx="629">
                  <c:v>5040</c:v>
                </c:pt>
                <c:pt idx="630">
                  <c:v>5040</c:v>
                </c:pt>
                <c:pt idx="631">
                  <c:v>5052</c:v>
                </c:pt>
                <c:pt idx="632">
                  <c:v>5064</c:v>
                </c:pt>
                <c:pt idx="633">
                  <c:v>5064</c:v>
                </c:pt>
                <c:pt idx="634">
                  <c:v>5076</c:v>
                </c:pt>
                <c:pt idx="635">
                  <c:v>5088</c:v>
                </c:pt>
                <c:pt idx="636">
                  <c:v>5088</c:v>
                </c:pt>
                <c:pt idx="637">
                  <c:v>5100</c:v>
                </c:pt>
                <c:pt idx="638">
                  <c:v>5112</c:v>
                </c:pt>
                <c:pt idx="639">
                  <c:v>5112</c:v>
                </c:pt>
                <c:pt idx="640">
                  <c:v>5124</c:v>
                </c:pt>
                <c:pt idx="641">
                  <c:v>5136</c:v>
                </c:pt>
                <c:pt idx="642">
                  <c:v>5136</c:v>
                </c:pt>
                <c:pt idx="643">
                  <c:v>5148</c:v>
                </c:pt>
                <c:pt idx="644">
                  <c:v>5160</c:v>
                </c:pt>
                <c:pt idx="645">
                  <c:v>5160</c:v>
                </c:pt>
                <c:pt idx="646">
                  <c:v>5172</c:v>
                </c:pt>
                <c:pt idx="647">
                  <c:v>5184</c:v>
                </c:pt>
                <c:pt idx="648">
                  <c:v>5184</c:v>
                </c:pt>
                <c:pt idx="649">
                  <c:v>5196</c:v>
                </c:pt>
                <c:pt idx="650">
                  <c:v>5208</c:v>
                </c:pt>
                <c:pt idx="651">
                  <c:v>5208</c:v>
                </c:pt>
                <c:pt idx="652">
                  <c:v>5220</c:v>
                </c:pt>
                <c:pt idx="653">
                  <c:v>5232</c:v>
                </c:pt>
                <c:pt idx="654">
                  <c:v>5232</c:v>
                </c:pt>
                <c:pt idx="655">
                  <c:v>5244</c:v>
                </c:pt>
                <c:pt idx="656">
                  <c:v>5256</c:v>
                </c:pt>
                <c:pt idx="657">
                  <c:v>5256</c:v>
                </c:pt>
                <c:pt idx="658">
                  <c:v>5268</c:v>
                </c:pt>
                <c:pt idx="659">
                  <c:v>5280</c:v>
                </c:pt>
                <c:pt idx="660">
                  <c:v>5280</c:v>
                </c:pt>
                <c:pt idx="661">
                  <c:v>5292</c:v>
                </c:pt>
                <c:pt idx="662">
                  <c:v>5304</c:v>
                </c:pt>
                <c:pt idx="663">
                  <c:v>5304</c:v>
                </c:pt>
                <c:pt idx="664">
                  <c:v>5316</c:v>
                </c:pt>
                <c:pt idx="665">
                  <c:v>5328</c:v>
                </c:pt>
                <c:pt idx="666">
                  <c:v>5328</c:v>
                </c:pt>
                <c:pt idx="667">
                  <c:v>5340</c:v>
                </c:pt>
                <c:pt idx="668">
                  <c:v>5352</c:v>
                </c:pt>
                <c:pt idx="669">
                  <c:v>5352</c:v>
                </c:pt>
                <c:pt idx="670">
                  <c:v>5364</c:v>
                </c:pt>
                <c:pt idx="671">
                  <c:v>5376</c:v>
                </c:pt>
                <c:pt idx="672">
                  <c:v>5376</c:v>
                </c:pt>
                <c:pt idx="673">
                  <c:v>5388</c:v>
                </c:pt>
                <c:pt idx="674">
                  <c:v>5400</c:v>
                </c:pt>
                <c:pt idx="675">
                  <c:v>5400</c:v>
                </c:pt>
                <c:pt idx="676">
                  <c:v>5412</c:v>
                </c:pt>
                <c:pt idx="677">
                  <c:v>5424</c:v>
                </c:pt>
                <c:pt idx="678">
                  <c:v>5424</c:v>
                </c:pt>
                <c:pt idx="679">
                  <c:v>5436</c:v>
                </c:pt>
                <c:pt idx="680">
                  <c:v>5448</c:v>
                </c:pt>
                <c:pt idx="681">
                  <c:v>5448</c:v>
                </c:pt>
                <c:pt idx="682">
                  <c:v>5460</c:v>
                </c:pt>
                <c:pt idx="683">
                  <c:v>5472</c:v>
                </c:pt>
                <c:pt idx="684">
                  <c:v>5472</c:v>
                </c:pt>
                <c:pt idx="685">
                  <c:v>5484</c:v>
                </c:pt>
                <c:pt idx="686">
                  <c:v>5496</c:v>
                </c:pt>
                <c:pt idx="687">
                  <c:v>5496</c:v>
                </c:pt>
                <c:pt idx="688">
                  <c:v>5508</c:v>
                </c:pt>
                <c:pt idx="689">
                  <c:v>5520</c:v>
                </c:pt>
                <c:pt idx="690">
                  <c:v>5520</c:v>
                </c:pt>
                <c:pt idx="691">
                  <c:v>5532</c:v>
                </c:pt>
                <c:pt idx="692">
                  <c:v>5544</c:v>
                </c:pt>
                <c:pt idx="693">
                  <c:v>5544</c:v>
                </c:pt>
                <c:pt idx="694">
                  <c:v>5556</c:v>
                </c:pt>
                <c:pt idx="695">
                  <c:v>5568</c:v>
                </c:pt>
                <c:pt idx="696">
                  <c:v>5568</c:v>
                </c:pt>
                <c:pt idx="697">
                  <c:v>5580</c:v>
                </c:pt>
                <c:pt idx="698">
                  <c:v>5592</c:v>
                </c:pt>
                <c:pt idx="699">
                  <c:v>5592</c:v>
                </c:pt>
                <c:pt idx="700">
                  <c:v>5604</c:v>
                </c:pt>
                <c:pt idx="701">
                  <c:v>5616</c:v>
                </c:pt>
                <c:pt idx="702">
                  <c:v>5616</c:v>
                </c:pt>
                <c:pt idx="703">
                  <c:v>5628</c:v>
                </c:pt>
                <c:pt idx="704">
                  <c:v>5640</c:v>
                </c:pt>
                <c:pt idx="705">
                  <c:v>5640</c:v>
                </c:pt>
                <c:pt idx="706">
                  <c:v>5652</c:v>
                </c:pt>
                <c:pt idx="707">
                  <c:v>5664</c:v>
                </c:pt>
                <c:pt idx="708">
                  <c:v>5664</c:v>
                </c:pt>
                <c:pt idx="709">
                  <c:v>5676</c:v>
                </c:pt>
                <c:pt idx="710">
                  <c:v>5688</c:v>
                </c:pt>
                <c:pt idx="711">
                  <c:v>5688</c:v>
                </c:pt>
                <c:pt idx="712">
                  <c:v>5700</c:v>
                </c:pt>
                <c:pt idx="713">
                  <c:v>5712</c:v>
                </c:pt>
                <c:pt idx="714">
                  <c:v>5712</c:v>
                </c:pt>
                <c:pt idx="715">
                  <c:v>5724</c:v>
                </c:pt>
                <c:pt idx="716">
                  <c:v>5736</c:v>
                </c:pt>
                <c:pt idx="717">
                  <c:v>5736</c:v>
                </c:pt>
                <c:pt idx="718">
                  <c:v>5748</c:v>
                </c:pt>
                <c:pt idx="719">
                  <c:v>5760</c:v>
                </c:pt>
                <c:pt idx="720">
                  <c:v>5760</c:v>
                </c:pt>
                <c:pt idx="721">
                  <c:v>5772</c:v>
                </c:pt>
                <c:pt idx="722">
                  <c:v>5784</c:v>
                </c:pt>
                <c:pt idx="723">
                  <c:v>5784</c:v>
                </c:pt>
                <c:pt idx="724">
                  <c:v>5796</c:v>
                </c:pt>
                <c:pt idx="725">
                  <c:v>5808</c:v>
                </c:pt>
                <c:pt idx="726">
                  <c:v>5808</c:v>
                </c:pt>
                <c:pt idx="727">
                  <c:v>5820</c:v>
                </c:pt>
                <c:pt idx="728">
                  <c:v>5832</c:v>
                </c:pt>
                <c:pt idx="729">
                  <c:v>5832</c:v>
                </c:pt>
                <c:pt idx="730">
                  <c:v>5844</c:v>
                </c:pt>
                <c:pt idx="731">
                  <c:v>5856</c:v>
                </c:pt>
                <c:pt idx="732">
                  <c:v>5856</c:v>
                </c:pt>
                <c:pt idx="733">
                  <c:v>5868</c:v>
                </c:pt>
                <c:pt idx="734">
                  <c:v>5880</c:v>
                </c:pt>
                <c:pt idx="735">
                  <c:v>5880</c:v>
                </c:pt>
                <c:pt idx="736">
                  <c:v>5892</c:v>
                </c:pt>
                <c:pt idx="737">
                  <c:v>5904</c:v>
                </c:pt>
                <c:pt idx="738">
                  <c:v>5904</c:v>
                </c:pt>
                <c:pt idx="739">
                  <c:v>5916</c:v>
                </c:pt>
                <c:pt idx="740">
                  <c:v>5928</c:v>
                </c:pt>
                <c:pt idx="741">
                  <c:v>5928</c:v>
                </c:pt>
                <c:pt idx="742">
                  <c:v>5940</c:v>
                </c:pt>
                <c:pt idx="743">
                  <c:v>5952</c:v>
                </c:pt>
                <c:pt idx="744">
                  <c:v>5952</c:v>
                </c:pt>
                <c:pt idx="745">
                  <c:v>5964</c:v>
                </c:pt>
                <c:pt idx="746">
                  <c:v>5976</c:v>
                </c:pt>
                <c:pt idx="747">
                  <c:v>5976</c:v>
                </c:pt>
                <c:pt idx="748">
                  <c:v>5988</c:v>
                </c:pt>
                <c:pt idx="749">
                  <c:v>6000</c:v>
                </c:pt>
                <c:pt idx="750">
                  <c:v>6000</c:v>
                </c:pt>
                <c:pt idx="751">
                  <c:v>6012</c:v>
                </c:pt>
                <c:pt idx="752">
                  <c:v>6024</c:v>
                </c:pt>
                <c:pt idx="753">
                  <c:v>6024</c:v>
                </c:pt>
                <c:pt idx="754">
                  <c:v>6036</c:v>
                </c:pt>
                <c:pt idx="755">
                  <c:v>6048</c:v>
                </c:pt>
                <c:pt idx="756">
                  <c:v>6048</c:v>
                </c:pt>
                <c:pt idx="757">
                  <c:v>6060</c:v>
                </c:pt>
                <c:pt idx="758">
                  <c:v>6072</c:v>
                </c:pt>
                <c:pt idx="759">
                  <c:v>6072</c:v>
                </c:pt>
                <c:pt idx="760">
                  <c:v>6084</c:v>
                </c:pt>
                <c:pt idx="761">
                  <c:v>6096</c:v>
                </c:pt>
                <c:pt idx="762">
                  <c:v>6096</c:v>
                </c:pt>
                <c:pt idx="763">
                  <c:v>6108</c:v>
                </c:pt>
                <c:pt idx="764">
                  <c:v>6120</c:v>
                </c:pt>
                <c:pt idx="765">
                  <c:v>6120</c:v>
                </c:pt>
                <c:pt idx="766">
                  <c:v>6132</c:v>
                </c:pt>
                <c:pt idx="767">
                  <c:v>6144</c:v>
                </c:pt>
                <c:pt idx="768">
                  <c:v>6144</c:v>
                </c:pt>
                <c:pt idx="769">
                  <c:v>6156</c:v>
                </c:pt>
                <c:pt idx="770">
                  <c:v>6168</c:v>
                </c:pt>
                <c:pt idx="771">
                  <c:v>6168</c:v>
                </c:pt>
                <c:pt idx="772">
                  <c:v>6180</c:v>
                </c:pt>
                <c:pt idx="773">
                  <c:v>6192</c:v>
                </c:pt>
                <c:pt idx="774">
                  <c:v>6192</c:v>
                </c:pt>
                <c:pt idx="775">
                  <c:v>6204</c:v>
                </c:pt>
                <c:pt idx="776">
                  <c:v>6216</c:v>
                </c:pt>
                <c:pt idx="777">
                  <c:v>6216</c:v>
                </c:pt>
                <c:pt idx="778">
                  <c:v>6228</c:v>
                </c:pt>
                <c:pt idx="779">
                  <c:v>6240</c:v>
                </c:pt>
                <c:pt idx="780">
                  <c:v>6240</c:v>
                </c:pt>
                <c:pt idx="781">
                  <c:v>6252</c:v>
                </c:pt>
                <c:pt idx="782">
                  <c:v>6264</c:v>
                </c:pt>
                <c:pt idx="783">
                  <c:v>6264</c:v>
                </c:pt>
                <c:pt idx="784">
                  <c:v>6276</c:v>
                </c:pt>
                <c:pt idx="785">
                  <c:v>6288</c:v>
                </c:pt>
                <c:pt idx="786">
                  <c:v>6288</c:v>
                </c:pt>
                <c:pt idx="787">
                  <c:v>6300</c:v>
                </c:pt>
                <c:pt idx="788">
                  <c:v>6312</c:v>
                </c:pt>
                <c:pt idx="789">
                  <c:v>6312</c:v>
                </c:pt>
                <c:pt idx="790">
                  <c:v>6324</c:v>
                </c:pt>
                <c:pt idx="791">
                  <c:v>6336</c:v>
                </c:pt>
                <c:pt idx="792">
                  <c:v>6336</c:v>
                </c:pt>
                <c:pt idx="793">
                  <c:v>6348</c:v>
                </c:pt>
                <c:pt idx="794">
                  <c:v>6360</c:v>
                </c:pt>
                <c:pt idx="795">
                  <c:v>6360</c:v>
                </c:pt>
                <c:pt idx="796">
                  <c:v>6372</c:v>
                </c:pt>
                <c:pt idx="797">
                  <c:v>6384</c:v>
                </c:pt>
                <c:pt idx="798">
                  <c:v>6384</c:v>
                </c:pt>
                <c:pt idx="799">
                  <c:v>6396</c:v>
                </c:pt>
                <c:pt idx="800">
                  <c:v>6408</c:v>
                </c:pt>
                <c:pt idx="801">
                  <c:v>6408</c:v>
                </c:pt>
                <c:pt idx="802">
                  <c:v>6420</c:v>
                </c:pt>
                <c:pt idx="803">
                  <c:v>6432</c:v>
                </c:pt>
                <c:pt idx="804">
                  <c:v>6432</c:v>
                </c:pt>
                <c:pt idx="805">
                  <c:v>6444</c:v>
                </c:pt>
                <c:pt idx="806">
                  <c:v>6456</c:v>
                </c:pt>
                <c:pt idx="807">
                  <c:v>6456</c:v>
                </c:pt>
                <c:pt idx="808">
                  <c:v>6468</c:v>
                </c:pt>
                <c:pt idx="809">
                  <c:v>6480</c:v>
                </c:pt>
                <c:pt idx="810">
                  <c:v>6480</c:v>
                </c:pt>
                <c:pt idx="811">
                  <c:v>6492</c:v>
                </c:pt>
                <c:pt idx="812">
                  <c:v>6504</c:v>
                </c:pt>
                <c:pt idx="813">
                  <c:v>6504</c:v>
                </c:pt>
                <c:pt idx="814">
                  <c:v>6516</c:v>
                </c:pt>
                <c:pt idx="815">
                  <c:v>6528</c:v>
                </c:pt>
                <c:pt idx="816">
                  <c:v>6528</c:v>
                </c:pt>
                <c:pt idx="817">
                  <c:v>6540</c:v>
                </c:pt>
                <c:pt idx="818">
                  <c:v>6552</c:v>
                </c:pt>
                <c:pt idx="819">
                  <c:v>6552</c:v>
                </c:pt>
                <c:pt idx="820">
                  <c:v>6564</c:v>
                </c:pt>
                <c:pt idx="821">
                  <c:v>6576</c:v>
                </c:pt>
                <c:pt idx="822">
                  <c:v>6576</c:v>
                </c:pt>
                <c:pt idx="823">
                  <c:v>6588</c:v>
                </c:pt>
                <c:pt idx="824">
                  <c:v>6600</c:v>
                </c:pt>
                <c:pt idx="825">
                  <c:v>6600</c:v>
                </c:pt>
                <c:pt idx="826">
                  <c:v>6612</c:v>
                </c:pt>
                <c:pt idx="827">
                  <c:v>6624</c:v>
                </c:pt>
                <c:pt idx="828">
                  <c:v>6624</c:v>
                </c:pt>
                <c:pt idx="829">
                  <c:v>6636</c:v>
                </c:pt>
                <c:pt idx="830">
                  <c:v>6648</c:v>
                </c:pt>
                <c:pt idx="831">
                  <c:v>6648</c:v>
                </c:pt>
                <c:pt idx="832">
                  <c:v>6660</c:v>
                </c:pt>
                <c:pt idx="833">
                  <c:v>6672</c:v>
                </c:pt>
                <c:pt idx="834">
                  <c:v>6672</c:v>
                </c:pt>
                <c:pt idx="835">
                  <c:v>6684</c:v>
                </c:pt>
                <c:pt idx="836">
                  <c:v>6696</c:v>
                </c:pt>
                <c:pt idx="837">
                  <c:v>6696</c:v>
                </c:pt>
                <c:pt idx="838">
                  <c:v>6708</c:v>
                </c:pt>
                <c:pt idx="839">
                  <c:v>6720</c:v>
                </c:pt>
                <c:pt idx="840">
                  <c:v>6720</c:v>
                </c:pt>
                <c:pt idx="841">
                  <c:v>6732</c:v>
                </c:pt>
                <c:pt idx="842">
                  <c:v>6744</c:v>
                </c:pt>
                <c:pt idx="843">
                  <c:v>6744</c:v>
                </c:pt>
                <c:pt idx="844">
                  <c:v>6756</c:v>
                </c:pt>
                <c:pt idx="845">
                  <c:v>6768</c:v>
                </c:pt>
                <c:pt idx="846">
                  <c:v>6768</c:v>
                </c:pt>
                <c:pt idx="847">
                  <c:v>6780</c:v>
                </c:pt>
                <c:pt idx="848">
                  <c:v>6792</c:v>
                </c:pt>
                <c:pt idx="849">
                  <c:v>6792</c:v>
                </c:pt>
                <c:pt idx="850">
                  <c:v>6804</c:v>
                </c:pt>
                <c:pt idx="851">
                  <c:v>6816</c:v>
                </c:pt>
                <c:pt idx="852">
                  <c:v>6816</c:v>
                </c:pt>
                <c:pt idx="853">
                  <c:v>6828</c:v>
                </c:pt>
                <c:pt idx="854">
                  <c:v>6840</c:v>
                </c:pt>
                <c:pt idx="855">
                  <c:v>6840</c:v>
                </c:pt>
                <c:pt idx="856">
                  <c:v>6852</c:v>
                </c:pt>
                <c:pt idx="857">
                  <c:v>6864</c:v>
                </c:pt>
                <c:pt idx="858">
                  <c:v>6864</c:v>
                </c:pt>
                <c:pt idx="859">
                  <c:v>6876</c:v>
                </c:pt>
                <c:pt idx="860">
                  <c:v>6888</c:v>
                </c:pt>
                <c:pt idx="861">
                  <c:v>6888</c:v>
                </c:pt>
                <c:pt idx="862">
                  <c:v>6900</c:v>
                </c:pt>
                <c:pt idx="863">
                  <c:v>6912</c:v>
                </c:pt>
                <c:pt idx="864">
                  <c:v>6912</c:v>
                </c:pt>
                <c:pt idx="865">
                  <c:v>6924</c:v>
                </c:pt>
                <c:pt idx="866">
                  <c:v>6936</c:v>
                </c:pt>
                <c:pt idx="867">
                  <c:v>6936</c:v>
                </c:pt>
                <c:pt idx="868">
                  <c:v>6948</c:v>
                </c:pt>
                <c:pt idx="869">
                  <c:v>6960</c:v>
                </c:pt>
                <c:pt idx="870">
                  <c:v>6960</c:v>
                </c:pt>
                <c:pt idx="871">
                  <c:v>6972</c:v>
                </c:pt>
                <c:pt idx="872">
                  <c:v>6984</c:v>
                </c:pt>
                <c:pt idx="873">
                  <c:v>6984</c:v>
                </c:pt>
                <c:pt idx="874">
                  <c:v>6996</c:v>
                </c:pt>
                <c:pt idx="875">
                  <c:v>7008</c:v>
                </c:pt>
                <c:pt idx="876">
                  <c:v>7008</c:v>
                </c:pt>
                <c:pt idx="877">
                  <c:v>7020</c:v>
                </c:pt>
                <c:pt idx="878">
                  <c:v>7032</c:v>
                </c:pt>
                <c:pt idx="879">
                  <c:v>7032</c:v>
                </c:pt>
                <c:pt idx="880">
                  <c:v>7044</c:v>
                </c:pt>
                <c:pt idx="881">
                  <c:v>7056</c:v>
                </c:pt>
                <c:pt idx="882">
                  <c:v>7056</c:v>
                </c:pt>
                <c:pt idx="883">
                  <c:v>7068</c:v>
                </c:pt>
                <c:pt idx="884">
                  <c:v>7080</c:v>
                </c:pt>
                <c:pt idx="885">
                  <c:v>7080</c:v>
                </c:pt>
                <c:pt idx="886">
                  <c:v>7092</c:v>
                </c:pt>
                <c:pt idx="887">
                  <c:v>7104</c:v>
                </c:pt>
                <c:pt idx="888">
                  <c:v>7104</c:v>
                </c:pt>
                <c:pt idx="889">
                  <c:v>7116</c:v>
                </c:pt>
                <c:pt idx="890">
                  <c:v>7128</c:v>
                </c:pt>
                <c:pt idx="891">
                  <c:v>7128</c:v>
                </c:pt>
                <c:pt idx="892">
                  <c:v>7140</c:v>
                </c:pt>
                <c:pt idx="893">
                  <c:v>7152</c:v>
                </c:pt>
                <c:pt idx="894">
                  <c:v>7152</c:v>
                </c:pt>
                <c:pt idx="895">
                  <c:v>7164</c:v>
                </c:pt>
                <c:pt idx="896">
                  <c:v>7176</c:v>
                </c:pt>
                <c:pt idx="897">
                  <c:v>7176</c:v>
                </c:pt>
                <c:pt idx="898">
                  <c:v>7188</c:v>
                </c:pt>
                <c:pt idx="899">
                  <c:v>7200</c:v>
                </c:pt>
                <c:pt idx="900">
                  <c:v>7200</c:v>
                </c:pt>
                <c:pt idx="901">
                  <c:v>7212</c:v>
                </c:pt>
                <c:pt idx="902">
                  <c:v>7224</c:v>
                </c:pt>
                <c:pt idx="903">
                  <c:v>7224</c:v>
                </c:pt>
                <c:pt idx="904">
                  <c:v>7236</c:v>
                </c:pt>
                <c:pt idx="905">
                  <c:v>7248</c:v>
                </c:pt>
                <c:pt idx="906">
                  <c:v>7248</c:v>
                </c:pt>
                <c:pt idx="907">
                  <c:v>7260</c:v>
                </c:pt>
                <c:pt idx="908">
                  <c:v>7272</c:v>
                </c:pt>
                <c:pt idx="909">
                  <c:v>7272</c:v>
                </c:pt>
                <c:pt idx="910">
                  <c:v>7284</c:v>
                </c:pt>
                <c:pt idx="911">
                  <c:v>7296</c:v>
                </c:pt>
                <c:pt idx="912">
                  <c:v>7296</c:v>
                </c:pt>
                <c:pt idx="913">
                  <c:v>7308</c:v>
                </c:pt>
                <c:pt idx="914">
                  <c:v>7320</c:v>
                </c:pt>
                <c:pt idx="915">
                  <c:v>7320</c:v>
                </c:pt>
                <c:pt idx="916">
                  <c:v>7332</c:v>
                </c:pt>
                <c:pt idx="917">
                  <c:v>7344</c:v>
                </c:pt>
                <c:pt idx="918">
                  <c:v>7344</c:v>
                </c:pt>
                <c:pt idx="919">
                  <c:v>7356</c:v>
                </c:pt>
                <c:pt idx="920">
                  <c:v>7368</c:v>
                </c:pt>
                <c:pt idx="921">
                  <c:v>7368</c:v>
                </c:pt>
                <c:pt idx="922">
                  <c:v>7380</c:v>
                </c:pt>
                <c:pt idx="923">
                  <c:v>7392</c:v>
                </c:pt>
                <c:pt idx="924">
                  <c:v>7392</c:v>
                </c:pt>
                <c:pt idx="925">
                  <c:v>7404</c:v>
                </c:pt>
                <c:pt idx="926">
                  <c:v>7416</c:v>
                </c:pt>
                <c:pt idx="927">
                  <c:v>7416</c:v>
                </c:pt>
                <c:pt idx="928">
                  <c:v>7428</c:v>
                </c:pt>
                <c:pt idx="929">
                  <c:v>7440</c:v>
                </c:pt>
                <c:pt idx="930">
                  <c:v>7440</c:v>
                </c:pt>
                <c:pt idx="931">
                  <c:v>7452</c:v>
                </c:pt>
                <c:pt idx="932">
                  <c:v>7464</c:v>
                </c:pt>
                <c:pt idx="933">
                  <c:v>7464</c:v>
                </c:pt>
                <c:pt idx="934">
                  <c:v>7476</c:v>
                </c:pt>
                <c:pt idx="935">
                  <c:v>7488</c:v>
                </c:pt>
                <c:pt idx="936">
                  <c:v>7488</c:v>
                </c:pt>
                <c:pt idx="937">
                  <c:v>7500</c:v>
                </c:pt>
                <c:pt idx="938">
                  <c:v>7512</c:v>
                </c:pt>
                <c:pt idx="939">
                  <c:v>7512</c:v>
                </c:pt>
                <c:pt idx="940">
                  <c:v>7524</c:v>
                </c:pt>
                <c:pt idx="941">
                  <c:v>7536</c:v>
                </c:pt>
                <c:pt idx="942">
                  <c:v>7536</c:v>
                </c:pt>
                <c:pt idx="943">
                  <c:v>7548</c:v>
                </c:pt>
                <c:pt idx="944">
                  <c:v>7560</c:v>
                </c:pt>
                <c:pt idx="945">
                  <c:v>7560</c:v>
                </c:pt>
                <c:pt idx="946">
                  <c:v>7572</c:v>
                </c:pt>
                <c:pt idx="947">
                  <c:v>7584</c:v>
                </c:pt>
                <c:pt idx="948">
                  <c:v>7584</c:v>
                </c:pt>
                <c:pt idx="949">
                  <c:v>7596</c:v>
                </c:pt>
                <c:pt idx="950">
                  <c:v>7608</c:v>
                </c:pt>
                <c:pt idx="951">
                  <c:v>7608</c:v>
                </c:pt>
                <c:pt idx="952">
                  <c:v>7620</c:v>
                </c:pt>
                <c:pt idx="953">
                  <c:v>7632</c:v>
                </c:pt>
                <c:pt idx="954">
                  <c:v>7632</c:v>
                </c:pt>
                <c:pt idx="955">
                  <c:v>7644</c:v>
                </c:pt>
                <c:pt idx="956">
                  <c:v>7656</c:v>
                </c:pt>
                <c:pt idx="957">
                  <c:v>7656</c:v>
                </c:pt>
                <c:pt idx="958">
                  <c:v>7668</c:v>
                </c:pt>
                <c:pt idx="959">
                  <c:v>7680</c:v>
                </c:pt>
                <c:pt idx="960">
                  <c:v>7680</c:v>
                </c:pt>
                <c:pt idx="961">
                  <c:v>7692</c:v>
                </c:pt>
                <c:pt idx="962">
                  <c:v>7704</c:v>
                </c:pt>
                <c:pt idx="963">
                  <c:v>7704</c:v>
                </c:pt>
                <c:pt idx="964">
                  <c:v>7716</c:v>
                </c:pt>
                <c:pt idx="965">
                  <c:v>7728</c:v>
                </c:pt>
                <c:pt idx="966">
                  <c:v>7728</c:v>
                </c:pt>
                <c:pt idx="967">
                  <c:v>7740</c:v>
                </c:pt>
                <c:pt idx="968">
                  <c:v>7752</c:v>
                </c:pt>
                <c:pt idx="969">
                  <c:v>7752</c:v>
                </c:pt>
                <c:pt idx="970">
                  <c:v>7764</c:v>
                </c:pt>
                <c:pt idx="971">
                  <c:v>7776</c:v>
                </c:pt>
                <c:pt idx="972">
                  <c:v>7776</c:v>
                </c:pt>
                <c:pt idx="973">
                  <c:v>7788</c:v>
                </c:pt>
                <c:pt idx="974">
                  <c:v>7800</c:v>
                </c:pt>
                <c:pt idx="975">
                  <c:v>7800</c:v>
                </c:pt>
                <c:pt idx="976">
                  <c:v>7812</c:v>
                </c:pt>
                <c:pt idx="977">
                  <c:v>7824</c:v>
                </c:pt>
                <c:pt idx="978">
                  <c:v>7824</c:v>
                </c:pt>
                <c:pt idx="979">
                  <c:v>7836</c:v>
                </c:pt>
                <c:pt idx="980">
                  <c:v>7848</c:v>
                </c:pt>
                <c:pt idx="981">
                  <c:v>7848</c:v>
                </c:pt>
                <c:pt idx="982">
                  <c:v>7860</c:v>
                </c:pt>
                <c:pt idx="983">
                  <c:v>7872</c:v>
                </c:pt>
                <c:pt idx="984">
                  <c:v>7872</c:v>
                </c:pt>
                <c:pt idx="985">
                  <c:v>7884</c:v>
                </c:pt>
                <c:pt idx="986">
                  <c:v>7896</c:v>
                </c:pt>
                <c:pt idx="987">
                  <c:v>7896</c:v>
                </c:pt>
                <c:pt idx="988">
                  <c:v>7908</c:v>
                </c:pt>
                <c:pt idx="989">
                  <c:v>7920</c:v>
                </c:pt>
                <c:pt idx="990">
                  <c:v>7920</c:v>
                </c:pt>
                <c:pt idx="991">
                  <c:v>7932</c:v>
                </c:pt>
                <c:pt idx="992">
                  <c:v>7944</c:v>
                </c:pt>
                <c:pt idx="993">
                  <c:v>7944</c:v>
                </c:pt>
                <c:pt idx="994">
                  <c:v>7956</c:v>
                </c:pt>
                <c:pt idx="995">
                  <c:v>7968</c:v>
                </c:pt>
                <c:pt idx="996">
                  <c:v>7968</c:v>
                </c:pt>
                <c:pt idx="997">
                  <c:v>7980</c:v>
                </c:pt>
                <c:pt idx="998">
                  <c:v>7992</c:v>
                </c:pt>
                <c:pt idx="999">
                  <c:v>7992</c:v>
                </c:pt>
                <c:pt idx="1000">
                  <c:v>8004</c:v>
                </c:pt>
                <c:pt idx="1001">
                  <c:v>8016</c:v>
                </c:pt>
                <c:pt idx="1002">
                  <c:v>8016</c:v>
                </c:pt>
                <c:pt idx="1003">
                  <c:v>8028</c:v>
                </c:pt>
                <c:pt idx="1004">
                  <c:v>8040</c:v>
                </c:pt>
                <c:pt idx="1005">
                  <c:v>8040</c:v>
                </c:pt>
                <c:pt idx="1006">
                  <c:v>8052</c:v>
                </c:pt>
                <c:pt idx="1007">
                  <c:v>8064</c:v>
                </c:pt>
                <c:pt idx="1008">
                  <c:v>8064</c:v>
                </c:pt>
                <c:pt idx="1009">
                  <c:v>8076</c:v>
                </c:pt>
                <c:pt idx="1010">
                  <c:v>8088</c:v>
                </c:pt>
                <c:pt idx="1011">
                  <c:v>8088</c:v>
                </c:pt>
                <c:pt idx="1012">
                  <c:v>8100</c:v>
                </c:pt>
                <c:pt idx="1013">
                  <c:v>8112</c:v>
                </c:pt>
                <c:pt idx="1014">
                  <c:v>8112</c:v>
                </c:pt>
                <c:pt idx="1015">
                  <c:v>8124</c:v>
                </c:pt>
                <c:pt idx="1016">
                  <c:v>8136</c:v>
                </c:pt>
                <c:pt idx="1017">
                  <c:v>8136</c:v>
                </c:pt>
                <c:pt idx="1018">
                  <c:v>8148</c:v>
                </c:pt>
                <c:pt idx="1019">
                  <c:v>8160</c:v>
                </c:pt>
                <c:pt idx="1020">
                  <c:v>8160</c:v>
                </c:pt>
                <c:pt idx="1021">
                  <c:v>8172</c:v>
                </c:pt>
                <c:pt idx="1022">
                  <c:v>8184</c:v>
                </c:pt>
                <c:pt idx="1023">
                  <c:v>8184</c:v>
                </c:pt>
                <c:pt idx="1024">
                  <c:v>8196</c:v>
                </c:pt>
                <c:pt idx="1025">
                  <c:v>8208</c:v>
                </c:pt>
                <c:pt idx="1026">
                  <c:v>8208</c:v>
                </c:pt>
                <c:pt idx="1027">
                  <c:v>8220</c:v>
                </c:pt>
                <c:pt idx="1028">
                  <c:v>8232</c:v>
                </c:pt>
                <c:pt idx="1029">
                  <c:v>8232</c:v>
                </c:pt>
                <c:pt idx="1030">
                  <c:v>8244</c:v>
                </c:pt>
                <c:pt idx="1031">
                  <c:v>8256</c:v>
                </c:pt>
                <c:pt idx="1032">
                  <c:v>8256</c:v>
                </c:pt>
                <c:pt idx="1033">
                  <c:v>8268</c:v>
                </c:pt>
                <c:pt idx="1034">
                  <c:v>8280</c:v>
                </c:pt>
                <c:pt idx="1035">
                  <c:v>8280</c:v>
                </c:pt>
                <c:pt idx="1036">
                  <c:v>8292</c:v>
                </c:pt>
                <c:pt idx="1037">
                  <c:v>8304</c:v>
                </c:pt>
                <c:pt idx="1038">
                  <c:v>8304</c:v>
                </c:pt>
                <c:pt idx="1039">
                  <c:v>8316</c:v>
                </c:pt>
                <c:pt idx="1040">
                  <c:v>8328</c:v>
                </c:pt>
                <c:pt idx="1041">
                  <c:v>8328</c:v>
                </c:pt>
                <c:pt idx="1042">
                  <c:v>8340</c:v>
                </c:pt>
                <c:pt idx="1043">
                  <c:v>8352</c:v>
                </c:pt>
                <c:pt idx="1044">
                  <c:v>8352</c:v>
                </c:pt>
                <c:pt idx="1045">
                  <c:v>8364</c:v>
                </c:pt>
                <c:pt idx="1046">
                  <c:v>8376</c:v>
                </c:pt>
                <c:pt idx="1047">
                  <c:v>8376</c:v>
                </c:pt>
                <c:pt idx="1048">
                  <c:v>8388</c:v>
                </c:pt>
                <c:pt idx="1049">
                  <c:v>8400</c:v>
                </c:pt>
                <c:pt idx="1050">
                  <c:v>8400</c:v>
                </c:pt>
                <c:pt idx="1051">
                  <c:v>8412</c:v>
                </c:pt>
                <c:pt idx="1052">
                  <c:v>8424</c:v>
                </c:pt>
                <c:pt idx="1053">
                  <c:v>8424</c:v>
                </c:pt>
                <c:pt idx="1054">
                  <c:v>8436</c:v>
                </c:pt>
                <c:pt idx="1055">
                  <c:v>8448</c:v>
                </c:pt>
                <c:pt idx="1056">
                  <c:v>8448</c:v>
                </c:pt>
                <c:pt idx="1057">
                  <c:v>8460</c:v>
                </c:pt>
                <c:pt idx="1058">
                  <c:v>8472</c:v>
                </c:pt>
                <c:pt idx="1059">
                  <c:v>8472</c:v>
                </c:pt>
                <c:pt idx="1060">
                  <c:v>8484</c:v>
                </c:pt>
                <c:pt idx="1061">
                  <c:v>8496</c:v>
                </c:pt>
                <c:pt idx="1062">
                  <c:v>8496</c:v>
                </c:pt>
                <c:pt idx="1063">
                  <c:v>8508</c:v>
                </c:pt>
                <c:pt idx="1064">
                  <c:v>8520</c:v>
                </c:pt>
                <c:pt idx="1065">
                  <c:v>8520</c:v>
                </c:pt>
                <c:pt idx="1066">
                  <c:v>8532</c:v>
                </c:pt>
                <c:pt idx="1067">
                  <c:v>8544</c:v>
                </c:pt>
                <c:pt idx="1068">
                  <c:v>8544</c:v>
                </c:pt>
                <c:pt idx="1069">
                  <c:v>8556</c:v>
                </c:pt>
                <c:pt idx="1070">
                  <c:v>8568</c:v>
                </c:pt>
                <c:pt idx="1071">
                  <c:v>8568</c:v>
                </c:pt>
                <c:pt idx="1072">
                  <c:v>8580</c:v>
                </c:pt>
                <c:pt idx="1073">
                  <c:v>8592</c:v>
                </c:pt>
                <c:pt idx="1074">
                  <c:v>8592</c:v>
                </c:pt>
                <c:pt idx="1075">
                  <c:v>8604</c:v>
                </c:pt>
                <c:pt idx="1076">
                  <c:v>8616</c:v>
                </c:pt>
                <c:pt idx="1077">
                  <c:v>8616</c:v>
                </c:pt>
                <c:pt idx="1078">
                  <c:v>8628</c:v>
                </c:pt>
                <c:pt idx="1079">
                  <c:v>8640</c:v>
                </c:pt>
                <c:pt idx="1080">
                  <c:v>8640</c:v>
                </c:pt>
                <c:pt idx="1081">
                  <c:v>8652</c:v>
                </c:pt>
                <c:pt idx="1082">
                  <c:v>8664</c:v>
                </c:pt>
                <c:pt idx="1083">
                  <c:v>8664</c:v>
                </c:pt>
                <c:pt idx="1084">
                  <c:v>8676</c:v>
                </c:pt>
                <c:pt idx="1085">
                  <c:v>8688</c:v>
                </c:pt>
                <c:pt idx="1086">
                  <c:v>8688</c:v>
                </c:pt>
                <c:pt idx="1087">
                  <c:v>8700</c:v>
                </c:pt>
                <c:pt idx="1088">
                  <c:v>8712</c:v>
                </c:pt>
                <c:pt idx="1089">
                  <c:v>8712</c:v>
                </c:pt>
                <c:pt idx="1090">
                  <c:v>8724</c:v>
                </c:pt>
                <c:pt idx="1091">
                  <c:v>8736</c:v>
                </c:pt>
                <c:pt idx="1092">
                  <c:v>8736</c:v>
                </c:pt>
                <c:pt idx="1093">
                  <c:v>8748</c:v>
                </c:pt>
                <c:pt idx="1094">
                  <c:v>8760</c:v>
                </c:pt>
                <c:pt idx="1095">
                  <c:v>8760</c:v>
                </c:pt>
                <c:pt idx="1096">
                  <c:v>8772</c:v>
                </c:pt>
                <c:pt idx="1097">
                  <c:v>8784</c:v>
                </c:pt>
                <c:pt idx="1098">
                  <c:v>8784</c:v>
                </c:pt>
                <c:pt idx="1099">
                  <c:v>8796</c:v>
                </c:pt>
                <c:pt idx="1100">
                  <c:v>8808</c:v>
                </c:pt>
                <c:pt idx="1101">
                  <c:v>8808</c:v>
                </c:pt>
                <c:pt idx="1102">
                  <c:v>8820</c:v>
                </c:pt>
                <c:pt idx="1103">
                  <c:v>8832</c:v>
                </c:pt>
                <c:pt idx="1104">
                  <c:v>8832</c:v>
                </c:pt>
                <c:pt idx="1105">
                  <c:v>8844</c:v>
                </c:pt>
                <c:pt idx="1106">
                  <c:v>8856</c:v>
                </c:pt>
                <c:pt idx="1107">
                  <c:v>8856</c:v>
                </c:pt>
                <c:pt idx="1108">
                  <c:v>8868</c:v>
                </c:pt>
                <c:pt idx="1109">
                  <c:v>8880</c:v>
                </c:pt>
                <c:pt idx="1110">
                  <c:v>8880</c:v>
                </c:pt>
                <c:pt idx="1111">
                  <c:v>8892</c:v>
                </c:pt>
                <c:pt idx="1112">
                  <c:v>8904</c:v>
                </c:pt>
                <c:pt idx="1113">
                  <c:v>8904</c:v>
                </c:pt>
                <c:pt idx="1114">
                  <c:v>8916</c:v>
                </c:pt>
                <c:pt idx="1115">
                  <c:v>8928</c:v>
                </c:pt>
                <c:pt idx="1116">
                  <c:v>8928</c:v>
                </c:pt>
                <c:pt idx="1117">
                  <c:v>8940</c:v>
                </c:pt>
                <c:pt idx="1118">
                  <c:v>8952</c:v>
                </c:pt>
                <c:pt idx="1119">
                  <c:v>8952</c:v>
                </c:pt>
                <c:pt idx="1120">
                  <c:v>8964</c:v>
                </c:pt>
                <c:pt idx="1121">
                  <c:v>8976</c:v>
                </c:pt>
                <c:pt idx="1122">
                  <c:v>8976</c:v>
                </c:pt>
                <c:pt idx="1123">
                  <c:v>8988</c:v>
                </c:pt>
                <c:pt idx="1124">
                  <c:v>9000</c:v>
                </c:pt>
                <c:pt idx="1125">
                  <c:v>9000</c:v>
                </c:pt>
                <c:pt idx="1126">
                  <c:v>9012</c:v>
                </c:pt>
                <c:pt idx="1127">
                  <c:v>9024</c:v>
                </c:pt>
                <c:pt idx="1128">
                  <c:v>9024</c:v>
                </c:pt>
                <c:pt idx="1129">
                  <c:v>9036</c:v>
                </c:pt>
                <c:pt idx="1130">
                  <c:v>9048</c:v>
                </c:pt>
                <c:pt idx="1131">
                  <c:v>9048</c:v>
                </c:pt>
                <c:pt idx="1132">
                  <c:v>9060</c:v>
                </c:pt>
                <c:pt idx="1133">
                  <c:v>9072</c:v>
                </c:pt>
                <c:pt idx="1134">
                  <c:v>9072</c:v>
                </c:pt>
                <c:pt idx="1135">
                  <c:v>9084</c:v>
                </c:pt>
                <c:pt idx="1136">
                  <c:v>9096</c:v>
                </c:pt>
                <c:pt idx="1137">
                  <c:v>9096</c:v>
                </c:pt>
                <c:pt idx="1138">
                  <c:v>9108</c:v>
                </c:pt>
                <c:pt idx="1139">
                  <c:v>9120</c:v>
                </c:pt>
                <c:pt idx="1140">
                  <c:v>9120</c:v>
                </c:pt>
                <c:pt idx="1141">
                  <c:v>9132</c:v>
                </c:pt>
                <c:pt idx="1142">
                  <c:v>9144</c:v>
                </c:pt>
                <c:pt idx="1143">
                  <c:v>9144</c:v>
                </c:pt>
                <c:pt idx="1144">
                  <c:v>9156</c:v>
                </c:pt>
                <c:pt idx="1145">
                  <c:v>9168</c:v>
                </c:pt>
                <c:pt idx="1146">
                  <c:v>9168</c:v>
                </c:pt>
                <c:pt idx="1147">
                  <c:v>9180</c:v>
                </c:pt>
                <c:pt idx="1148">
                  <c:v>9192</c:v>
                </c:pt>
                <c:pt idx="1149">
                  <c:v>9192</c:v>
                </c:pt>
                <c:pt idx="1150">
                  <c:v>9204</c:v>
                </c:pt>
                <c:pt idx="1151">
                  <c:v>9216</c:v>
                </c:pt>
                <c:pt idx="1152">
                  <c:v>9216</c:v>
                </c:pt>
                <c:pt idx="1153">
                  <c:v>9228</c:v>
                </c:pt>
                <c:pt idx="1154">
                  <c:v>9240</c:v>
                </c:pt>
                <c:pt idx="1155">
                  <c:v>9240</c:v>
                </c:pt>
                <c:pt idx="1156">
                  <c:v>9252</c:v>
                </c:pt>
                <c:pt idx="1157">
                  <c:v>9264</c:v>
                </c:pt>
                <c:pt idx="1158">
                  <c:v>9264</c:v>
                </c:pt>
                <c:pt idx="1159">
                  <c:v>9276</c:v>
                </c:pt>
                <c:pt idx="1160">
                  <c:v>9288</c:v>
                </c:pt>
                <c:pt idx="1161">
                  <c:v>9288</c:v>
                </c:pt>
                <c:pt idx="1162">
                  <c:v>9300</c:v>
                </c:pt>
                <c:pt idx="1163">
                  <c:v>9312</c:v>
                </c:pt>
                <c:pt idx="1164">
                  <c:v>9312</c:v>
                </c:pt>
                <c:pt idx="1165">
                  <c:v>9324</c:v>
                </c:pt>
                <c:pt idx="1166">
                  <c:v>9336</c:v>
                </c:pt>
                <c:pt idx="1167">
                  <c:v>9336</c:v>
                </c:pt>
                <c:pt idx="1168">
                  <c:v>9348</c:v>
                </c:pt>
                <c:pt idx="1169">
                  <c:v>9360</c:v>
                </c:pt>
                <c:pt idx="1170">
                  <c:v>9360</c:v>
                </c:pt>
                <c:pt idx="1171">
                  <c:v>9372</c:v>
                </c:pt>
                <c:pt idx="1172">
                  <c:v>9384</c:v>
                </c:pt>
                <c:pt idx="1173">
                  <c:v>9384</c:v>
                </c:pt>
                <c:pt idx="1174">
                  <c:v>9396</c:v>
                </c:pt>
                <c:pt idx="1175">
                  <c:v>9408</c:v>
                </c:pt>
                <c:pt idx="1176">
                  <c:v>9408</c:v>
                </c:pt>
                <c:pt idx="1177">
                  <c:v>9420</c:v>
                </c:pt>
                <c:pt idx="1178">
                  <c:v>9432</c:v>
                </c:pt>
                <c:pt idx="1179">
                  <c:v>9432</c:v>
                </c:pt>
                <c:pt idx="1180">
                  <c:v>9444</c:v>
                </c:pt>
                <c:pt idx="1181">
                  <c:v>9456</c:v>
                </c:pt>
                <c:pt idx="1182">
                  <c:v>9456</c:v>
                </c:pt>
                <c:pt idx="1183">
                  <c:v>9468</c:v>
                </c:pt>
                <c:pt idx="1184">
                  <c:v>9480</c:v>
                </c:pt>
                <c:pt idx="1185">
                  <c:v>9480</c:v>
                </c:pt>
                <c:pt idx="1186">
                  <c:v>9492</c:v>
                </c:pt>
                <c:pt idx="1187">
                  <c:v>9504</c:v>
                </c:pt>
                <c:pt idx="1188">
                  <c:v>9504</c:v>
                </c:pt>
                <c:pt idx="1189">
                  <c:v>9516</c:v>
                </c:pt>
                <c:pt idx="1190">
                  <c:v>9528</c:v>
                </c:pt>
                <c:pt idx="1191">
                  <c:v>9528</c:v>
                </c:pt>
                <c:pt idx="1192">
                  <c:v>9540</c:v>
                </c:pt>
                <c:pt idx="1193">
                  <c:v>9552</c:v>
                </c:pt>
                <c:pt idx="1194">
                  <c:v>9552</c:v>
                </c:pt>
                <c:pt idx="1195">
                  <c:v>9564</c:v>
                </c:pt>
                <c:pt idx="1196">
                  <c:v>9576</c:v>
                </c:pt>
                <c:pt idx="1197">
                  <c:v>9576</c:v>
                </c:pt>
                <c:pt idx="1198">
                  <c:v>9588</c:v>
                </c:pt>
                <c:pt idx="1199">
                  <c:v>9600</c:v>
                </c:pt>
                <c:pt idx="1200">
                  <c:v>9600</c:v>
                </c:pt>
                <c:pt idx="1201">
                  <c:v>9612</c:v>
                </c:pt>
                <c:pt idx="1202">
                  <c:v>9624</c:v>
                </c:pt>
                <c:pt idx="1203">
                  <c:v>9624</c:v>
                </c:pt>
                <c:pt idx="1204">
                  <c:v>9636</c:v>
                </c:pt>
                <c:pt idx="1205">
                  <c:v>9648</c:v>
                </c:pt>
                <c:pt idx="1206">
                  <c:v>9648</c:v>
                </c:pt>
                <c:pt idx="1207">
                  <c:v>9660</c:v>
                </c:pt>
                <c:pt idx="1208">
                  <c:v>9672</c:v>
                </c:pt>
                <c:pt idx="1209">
                  <c:v>9672</c:v>
                </c:pt>
                <c:pt idx="1210">
                  <c:v>9684</c:v>
                </c:pt>
                <c:pt idx="1211">
                  <c:v>9696</c:v>
                </c:pt>
                <c:pt idx="1212">
                  <c:v>9696</c:v>
                </c:pt>
                <c:pt idx="1213">
                  <c:v>9708</c:v>
                </c:pt>
                <c:pt idx="1214">
                  <c:v>9720</c:v>
                </c:pt>
                <c:pt idx="1215">
                  <c:v>9720</c:v>
                </c:pt>
                <c:pt idx="1216">
                  <c:v>9732</c:v>
                </c:pt>
                <c:pt idx="1217">
                  <c:v>9744</c:v>
                </c:pt>
                <c:pt idx="1218">
                  <c:v>9744</c:v>
                </c:pt>
                <c:pt idx="1219">
                  <c:v>9756</c:v>
                </c:pt>
                <c:pt idx="1220">
                  <c:v>9768</c:v>
                </c:pt>
                <c:pt idx="1221">
                  <c:v>9768</c:v>
                </c:pt>
                <c:pt idx="1222">
                  <c:v>9780</c:v>
                </c:pt>
                <c:pt idx="1223">
                  <c:v>9792</c:v>
                </c:pt>
                <c:pt idx="1224">
                  <c:v>9792</c:v>
                </c:pt>
                <c:pt idx="1225">
                  <c:v>9804</c:v>
                </c:pt>
                <c:pt idx="1226">
                  <c:v>9816</c:v>
                </c:pt>
                <c:pt idx="1227">
                  <c:v>9816</c:v>
                </c:pt>
                <c:pt idx="1228">
                  <c:v>9828</c:v>
                </c:pt>
                <c:pt idx="1229">
                  <c:v>9840</c:v>
                </c:pt>
                <c:pt idx="1230">
                  <c:v>9840</c:v>
                </c:pt>
                <c:pt idx="1231">
                  <c:v>9852</c:v>
                </c:pt>
                <c:pt idx="1232">
                  <c:v>9864</c:v>
                </c:pt>
                <c:pt idx="1233">
                  <c:v>9864</c:v>
                </c:pt>
                <c:pt idx="1234">
                  <c:v>9876</c:v>
                </c:pt>
                <c:pt idx="1235">
                  <c:v>9888</c:v>
                </c:pt>
                <c:pt idx="1236">
                  <c:v>9888</c:v>
                </c:pt>
                <c:pt idx="1237">
                  <c:v>9900</c:v>
                </c:pt>
                <c:pt idx="1238">
                  <c:v>9912</c:v>
                </c:pt>
                <c:pt idx="1239">
                  <c:v>9912</c:v>
                </c:pt>
                <c:pt idx="1240">
                  <c:v>9924</c:v>
                </c:pt>
                <c:pt idx="1241">
                  <c:v>9936</c:v>
                </c:pt>
                <c:pt idx="1242">
                  <c:v>9936</c:v>
                </c:pt>
                <c:pt idx="1243">
                  <c:v>9948</c:v>
                </c:pt>
                <c:pt idx="1244">
                  <c:v>9960</c:v>
                </c:pt>
                <c:pt idx="1245">
                  <c:v>9960</c:v>
                </c:pt>
                <c:pt idx="1246">
                  <c:v>9972</c:v>
                </c:pt>
                <c:pt idx="1247">
                  <c:v>9984</c:v>
                </c:pt>
                <c:pt idx="1248">
                  <c:v>9984</c:v>
                </c:pt>
                <c:pt idx="1249">
                  <c:v>9996</c:v>
                </c:pt>
                <c:pt idx="1250">
                  <c:v>10008</c:v>
                </c:pt>
                <c:pt idx="1251">
                  <c:v>10008</c:v>
                </c:pt>
                <c:pt idx="1252">
                  <c:v>10020</c:v>
                </c:pt>
                <c:pt idx="1253">
                  <c:v>10032</c:v>
                </c:pt>
                <c:pt idx="1254">
                  <c:v>10032</c:v>
                </c:pt>
                <c:pt idx="1255">
                  <c:v>10044</c:v>
                </c:pt>
                <c:pt idx="1256">
                  <c:v>10056</c:v>
                </c:pt>
                <c:pt idx="1257">
                  <c:v>10056</c:v>
                </c:pt>
                <c:pt idx="1258">
                  <c:v>10068</c:v>
                </c:pt>
                <c:pt idx="1259">
                  <c:v>10080</c:v>
                </c:pt>
                <c:pt idx="1260">
                  <c:v>10080</c:v>
                </c:pt>
                <c:pt idx="1261">
                  <c:v>10092</c:v>
                </c:pt>
                <c:pt idx="1262">
                  <c:v>10104</c:v>
                </c:pt>
                <c:pt idx="1263">
                  <c:v>10104</c:v>
                </c:pt>
                <c:pt idx="1264">
                  <c:v>10116</c:v>
                </c:pt>
                <c:pt idx="1265">
                  <c:v>10128</c:v>
                </c:pt>
                <c:pt idx="1266">
                  <c:v>10128</c:v>
                </c:pt>
                <c:pt idx="1267">
                  <c:v>10140</c:v>
                </c:pt>
                <c:pt idx="1268">
                  <c:v>10152</c:v>
                </c:pt>
                <c:pt idx="1269">
                  <c:v>10152</c:v>
                </c:pt>
                <c:pt idx="1270">
                  <c:v>10164</c:v>
                </c:pt>
                <c:pt idx="1271">
                  <c:v>10176</c:v>
                </c:pt>
                <c:pt idx="1272">
                  <c:v>10176</c:v>
                </c:pt>
                <c:pt idx="1273">
                  <c:v>10188</c:v>
                </c:pt>
                <c:pt idx="1274">
                  <c:v>10200</c:v>
                </c:pt>
                <c:pt idx="1275">
                  <c:v>10200</c:v>
                </c:pt>
                <c:pt idx="1276">
                  <c:v>10212</c:v>
                </c:pt>
                <c:pt idx="1277">
                  <c:v>10224</c:v>
                </c:pt>
                <c:pt idx="1278">
                  <c:v>10224</c:v>
                </c:pt>
                <c:pt idx="1279">
                  <c:v>10236</c:v>
                </c:pt>
                <c:pt idx="1280">
                  <c:v>10248</c:v>
                </c:pt>
                <c:pt idx="1281">
                  <c:v>10248</c:v>
                </c:pt>
                <c:pt idx="1282">
                  <c:v>10260</c:v>
                </c:pt>
                <c:pt idx="1283">
                  <c:v>10272</c:v>
                </c:pt>
                <c:pt idx="1284">
                  <c:v>10272</c:v>
                </c:pt>
                <c:pt idx="1285">
                  <c:v>10284</c:v>
                </c:pt>
                <c:pt idx="1286">
                  <c:v>10296</c:v>
                </c:pt>
                <c:pt idx="1287">
                  <c:v>10296</c:v>
                </c:pt>
                <c:pt idx="1288">
                  <c:v>10308</c:v>
                </c:pt>
                <c:pt idx="1289">
                  <c:v>10320</c:v>
                </c:pt>
                <c:pt idx="1290">
                  <c:v>10320</c:v>
                </c:pt>
                <c:pt idx="1291">
                  <c:v>10332</c:v>
                </c:pt>
                <c:pt idx="1292">
                  <c:v>10344</c:v>
                </c:pt>
                <c:pt idx="1293">
                  <c:v>10344</c:v>
                </c:pt>
                <c:pt idx="1294">
                  <c:v>10356</c:v>
                </c:pt>
                <c:pt idx="1295">
                  <c:v>10368</c:v>
                </c:pt>
                <c:pt idx="1296">
                  <c:v>10368</c:v>
                </c:pt>
                <c:pt idx="1297">
                  <c:v>10380</c:v>
                </c:pt>
                <c:pt idx="1298">
                  <c:v>10392</c:v>
                </c:pt>
                <c:pt idx="1299">
                  <c:v>10392</c:v>
                </c:pt>
                <c:pt idx="1300">
                  <c:v>10404</c:v>
                </c:pt>
                <c:pt idx="1301">
                  <c:v>10416</c:v>
                </c:pt>
                <c:pt idx="1302">
                  <c:v>10416</c:v>
                </c:pt>
                <c:pt idx="1303">
                  <c:v>10428</c:v>
                </c:pt>
                <c:pt idx="1304">
                  <c:v>10440</c:v>
                </c:pt>
                <c:pt idx="1305">
                  <c:v>10440</c:v>
                </c:pt>
                <c:pt idx="1306">
                  <c:v>10452</c:v>
                </c:pt>
                <c:pt idx="1307">
                  <c:v>10464</c:v>
                </c:pt>
                <c:pt idx="1308">
                  <c:v>10464</c:v>
                </c:pt>
                <c:pt idx="1309">
                  <c:v>10476</c:v>
                </c:pt>
                <c:pt idx="1310">
                  <c:v>10488</c:v>
                </c:pt>
                <c:pt idx="1311">
                  <c:v>10488</c:v>
                </c:pt>
                <c:pt idx="1312">
                  <c:v>10500</c:v>
                </c:pt>
                <c:pt idx="1313">
                  <c:v>10512</c:v>
                </c:pt>
                <c:pt idx="1314">
                  <c:v>10512</c:v>
                </c:pt>
                <c:pt idx="1315">
                  <c:v>10524</c:v>
                </c:pt>
                <c:pt idx="1316">
                  <c:v>10536</c:v>
                </c:pt>
                <c:pt idx="1317">
                  <c:v>10536</c:v>
                </c:pt>
                <c:pt idx="1318">
                  <c:v>10548</c:v>
                </c:pt>
                <c:pt idx="1319">
                  <c:v>10560</c:v>
                </c:pt>
                <c:pt idx="1320">
                  <c:v>10560</c:v>
                </c:pt>
                <c:pt idx="1321">
                  <c:v>10572</c:v>
                </c:pt>
                <c:pt idx="1322">
                  <c:v>10584</c:v>
                </c:pt>
                <c:pt idx="1323">
                  <c:v>10584</c:v>
                </c:pt>
                <c:pt idx="1324">
                  <c:v>10596</c:v>
                </c:pt>
                <c:pt idx="1325">
                  <c:v>10608</c:v>
                </c:pt>
                <c:pt idx="1326">
                  <c:v>10608</c:v>
                </c:pt>
                <c:pt idx="1327">
                  <c:v>10620</c:v>
                </c:pt>
                <c:pt idx="1328">
                  <c:v>10632</c:v>
                </c:pt>
                <c:pt idx="1329">
                  <c:v>10632</c:v>
                </c:pt>
                <c:pt idx="1330">
                  <c:v>10644</c:v>
                </c:pt>
                <c:pt idx="1331">
                  <c:v>10656</c:v>
                </c:pt>
                <c:pt idx="1332">
                  <c:v>10656</c:v>
                </c:pt>
                <c:pt idx="1333">
                  <c:v>10668</c:v>
                </c:pt>
                <c:pt idx="1334">
                  <c:v>10680</c:v>
                </c:pt>
                <c:pt idx="1335">
                  <c:v>10680</c:v>
                </c:pt>
                <c:pt idx="1336">
                  <c:v>10692</c:v>
                </c:pt>
                <c:pt idx="1337">
                  <c:v>10704</c:v>
                </c:pt>
                <c:pt idx="1338">
                  <c:v>10704</c:v>
                </c:pt>
                <c:pt idx="1339">
                  <c:v>10716</c:v>
                </c:pt>
                <c:pt idx="1340">
                  <c:v>10728</c:v>
                </c:pt>
                <c:pt idx="1341">
                  <c:v>10728</c:v>
                </c:pt>
                <c:pt idx="1342">
                  <c:v>10740</c:v>
                </c:pt>
                <c:pt idx="1343">
                  <c:v>10752</c:v>
                </c:pt>
                <c:pt idx="1344">
                  <c:v>10752</c:v>
                </c:pt>
                <c:pt idx="1345">
                  <c:v>10764</c:v>
                </c:pt>
                <c:pt idx="1346">
                  <c:v>10776</c:v>
                </c:pt>
                <c:pt idx="1347">
                  <c:v>10776</c:v>
                </c:pt>
                <c:pt idx="1348">
                  <c:v>10788</c:v>
                </c:pt>
                <c:pt idx="1349">
                  <c:v>10800</c:v>
                </c:pt>
                <c:pt idx="1350">
                  <c:v>10800</c:v>
                </c:pt>
                <c:pt idx="1351">
                  <c:v>10812</c:v>
                </c:pt>
                <c:pt idx="1352">
                  <c:v>10824</c:v>
                </c:pt>
                <c:pt idx="1353">
                  <c:v>10824</c:v>
                </c:pt>
                <c:pt idx="1354">
                  <c:v>10836</c:v>
                </c:pt>
                <c:pt idx="1355">
                  <c:v>10848</c:v>
                </c:pt>
                <c:pt idx="1356">
                  <c:v>10848</c:v>
                </c:pt>
                <c:pt idx="1357">
                  <c:v>10860</c:v>
                </c:pt>
                <c:pt idx="1358">
                  <c:v>10872</c:v>
                </c:pt>
                <c:pt idx="1359">
                  <c:v>10872</c:v>
                </c:pt>
                <c:pt idx="1360">
                  <c:v>10884</c:v>
                </c:pt>
                <c:pt idx="1361">
                  <c:v>10896</c:v>
                </c:pt>
                <c:pt idx="1362">
                  <c:v>10896</c:v>
                </c:pt>
                <c:pt idx="1363">
                  <c:v>10908</c:v>
                </c:pt>
                <c:pt idx="1364">
                  <c:v>10920</c:v>
                </c:pt>
                <c:pt idx="1365">
                  <c:v>10920</c:v>
                </c:pt>
                <c:pt idx="1366">
                  <c:v>10932</c:v>
                </c:pt>
                <c:pt idx="1367">
                  <c:v>10944</c:v>
                </c:pt>
                <c:pt idx="1368">
                  <c:v>10944</c:v>
                </c:pt>
                <c:pt idx="1369">
                  <c:v>10956</c:v>
                </c:pt>
                <c:pt idx="1370">
                  <c:v>10968</c:v>
                </c:pt>
                <c:pt idx="1371">
                  <c:v>10968</c:v>
                </c:pt>
                <c:pt idx="1372">
                  <c:v>10980</c:v>
                </c:pt>
                <c:pt idx="1373">
                  <c:v>10992</c:v>
                </c:pt>
                <c:pt idx="1374">
                  <c:v>10992</c:v>
                </c:pt>
                <c:pt idx="1375">
                  <c:v>11004</c:v>
                </c:pt>
                <c:pt idx="1376">
                  <c:v>11016</c:v>
                </c:pt>
                <c:pt idx="1377">
                  <c:v>11016</c:v>
                </c:pt>
                <c:pt idx="1378">
                  <c:v>11028</c:v>
                </c:pt>
                <c:pt idx="1379">
                  <c:v>11040</c:v>
                </c:pt>
                <c:pt idx="1380">
                  <c:v>11040</c:v>
                </c:pt>
                <c:pt idx="1381">
                  <c:v>11052</c:v>
                </c:pt>
                <c:pt idx="1382">
                  <c:v>11064</c:v>
                </c:pt>
                <c:pt idx="1383">
                  <c:v>11064</c:v>
                </c:pt>
                <c:pt idx="1384">
                  <c:v>11076</c:v>
                </c:pt>
                <c:pt idx="1385">
                  <c:v>11088</c:v>
                </c:pt>
                <c:pt idx="1386">
                  <c:v>11088</c:v>
                </c:pt>
                <c:pt idx="1387">
                  <c:v>11100</c:v>
                </c:pt>
                <c:pt idx="1388">
                  <c:v>11112</c:v>
                </c:pt>
                <c:pt idx="1389">
                  <c:v>11112</c:v>
                </c:pt>
                <c:pt idx="1390">
                  <c:v>11124</c:v>
                </c:pt>
                <c:pt idx="1391">
                  <c:v>11136</c:v>
                </c:pt>
                <c:pt idx="1392">
                  <c:v>11136</c:v>
                </c:pt>
                <c:pt idx="1393">
                  <c:v>11148</c:v>
                </c:pt>
                <c:pt idx="1394">
                  <c:v>11160</c:v>
                </c:pt>
                <c:pt idx="1395">
                  <c:v>11160</c:v>
                </c:pt>
                <c:pt idx="1396">
                  <c:v>11172</c:v>
                </c:pt>
                <c:pt idx="1397">
                  <c:v>11184</c:v>
                </c:pt>
                <c:pt idx="1398">
                  <c:v>11184</c:v>
                </c:pt>
                <c:pt idx="1399">
                  <c:v>11196</c:v>
                </c:pt>
                <c:pt idx="1400">
                  <c:v>11208</c:v>
                </c:pt>
                <c:pt idx="1401">
                  <c:v>11208</c:v>
                </c:pt>
                <c:pt idx="1402">
                  <c:v>11220</c:v>
                </c:pt>
                <c:pt idx="1403">
                  <c:v>11232</c:v>
                </c:pt>
                <c:pt idx="1404">
                  <c:v>11232</c:v>
                </c:pt>
                <c:pt idx="1405">
                  <c:v>11244</c:v>
                </c:pt>
                <c:pt idx="1406">
                  <c:v>11256</c:v>
                </c:pt>
                <c:pt idx="1407">
                  <c:v>11256</c:v>
                </c:pt>
                <c:pt idx="1408">
                  <c:v>11268</c:v>
                </c:pt>
                <c:pt idx="1409">
                  <c:v>11280</c:v>
                </c:pt>
                <c:pt idx="1410">
                  <c:v>11280</c:v>
                </c:pt>
                <c:pt idx="1411">
                  <c:v>11292</c:v>
                </c:pt>
                <c:pt idx="1412">
                  <c:v>1</c:v>
                </c:pt>
                <c:pt idx="1413">
                  <c:v>13</c:v>
                </c:pt>
                <c:pt idx="1414">
                  <c:v>25</c:v>
                </c:pt>
                <c:pt idx="1415">
                  <c:v>37</c:v>
                </c:pt>
                <c:pt idx="1416">
                  <c:v>49</c:v>
                </c:pt>
                <c:pt idx="1417">
                  <c:v>61</c:v>
                </c:pt>
                <c:pt idx="1418">
                  <c:v>73</c:v>
                </c:pt>
                <c:pt idx="1419">
                  <c:v>85</c:v>
                </c:pt>
                <c:pt idx="1420">
                  <c:v>97</c:v>
                </c:pt>
                <c:pt idx="1421">
                  <c:v>109</c:v>
                </c:pt>
                <c:pt idx="1422">
                  <c:v>121</c:v>
                </c:pt>
                <c:pt idx="1423">
                  <c:v>133</c:v>
                </c:pt>
                <c:pt idx="1424">
                  <c:v>145</c:v>
                </c:pt>
                <c:pt idx="1425">
                  <c:v>157</c:v>
                </c:pt>
                <c:pt idx="1426">
                  <c:v>169</c:v>
                </c:pt>
                <c:pt idx="1427">
                  <c:v>181</c:v>
                </c:pt>
                <c:pt idx="1428">
                  <c:v>193</c:v>
                </c:pt>
                <c:pt idx="1429">
                  <c:v>205</c:v>
                </c:pt>
                <c:pt idx="1430">
                  <c:v>217</c:v>
                </c:pt>
                <c:pt idx="1431">
                  <c:v>229</c:v>
                </c:pt>
                <c:pt idx="1432">
                  <c:v>241</c:v>
                </c:pt>
                <c:pt idx="1433">
                  <c:v>253</c:v>
                </c:pt>
                <c:pt idx="1434">
                  <c:v>265</c:v>
                </c:pt>
                <c:pt idx="1435">
                  <c:v>277</c:v>
                </c:pt>
                <c:pt idx="1436">
                  <c:v>289</c:v>
                </c:pt>
                <c:pt idx="1437">
                  <c:v>301</c:v>
                </c:pt>
                <c:pt idx="1438">
                  <c:v>313</c:v>
                </c:pt>
                <c:pt idx="1439">
                  <c:v>325</c:v>
                </c:pt>
                <c:pt idx="1440">
                  <c:v>337</c:v>
                </c:pt>
                <c:pt idx="1441">
                  <c:v>349</c:v>
                </c:pt>
                <c:pt idx="1442">
                  <c:v>361</c:v>
                </c:pt>
                <c:pt idx="1443">
                  <c:v>373</c:v>
                </c:pt>
                <c:pt idx="1444">
                  <c:v>385</c:v>
                </c:pt>
                <c:pt idx="1445">
                  <c:v>397</c:v>
                </c:pt>
                <c:pt idx="1446">
                  <c:v>409</c:v>
                </c:pt>
                <c:pt idx="1447">
                  <c:v>421</c:v>
                </c:pt>
                <c:pt idx="1448">
                  <c:v>433</c:v>
                </c:pt>
                <c:pt idx="1449">
                  <c:v>445</c:v>
                </c:pt>
                <c:pt idx="1450">
                  <c:v>457</c:v>
                </c:pt>
                <c:pt idx="1451">
                  <c:v>469</c:v>
                </c:pt>
                <c:pt idx="1452">
                  <c:v>481</c:v>
                </c:pt>
                <c:pt idx="1453">
                  <c:v>493</c:v>
                </c:pt>
                <c:pt idx="1454">
                  <c:v>505</c:v>
                </c:pt>
                <c:pt idx="1455">
                  <c:v>517</c:v>
                </c:pt>
                <c:pt idx="1456">
                  <c:v>529</c:v>
                </c:pt>
                <c:pt idx="1457">
                  <c:v>541</c:v>
                </c:pt>
                <c:pt idx="1458">
                  <c:v>553</c:v>
                </c:pt>
                <c:pt idx="1459">
                  <c:v>565</c:v>
                </c:pt>
                <c:pt idx="1460">
                  <c:v>577</c:v>
                </c:pt>
                <c:pt idx="1461">
                  <c:v>589</c:v>
                </c:pt>
                <c:pt idx="1462">
                  <c:v>601</c:v>
                </c:pt>
                <c:pt idx="1463">
                  <c:v>613</c:v>
                </c:pt>
                <c:pt idx="1464">
                  <c:v>625</c:v>
                </c:pt>
                <c:pt idx="1465">
                  <c:v>637</c:v>
                </c:pt>
                <c:pt idx="1466">
                  <c:v>649</c:v>
                </c:pt>
                <c:pt idx="1467">
                  <c:v>661</c:v>
                </c:pt>
                <c:pt idx="1468">
                  <c:v>673</c:v>
                </c:pt>
                <c:pt idx="1469">
                  <c:v>685</c:v>
                </c:pt>
                <c:pt idx="1470">
                  <c:v>697</c:v>
                </c:pt>
                <c:pt idx="1471">
                  <c:v>709</c:v>
                </c:pt>
                <c:pt idx="1472">
                  <c:v>721</c:v>
                </c:pt>
                <c:pt idx="1473">
                  <c:v>733</c:v>
                </c:pt>
                <c:pt idx="1474">
                  <c:v>745</c:v>
                </c:pt>
                <c:pt idx="1475">
                  <c:v>757</c:v>
                </c:pt>
                <c:pt idx="1476">
                  <c:v>769</c:v>
                </c:pt>
                <c:pt idx="1477">
                  <c:v>781</c:v>
                </c:pt>
                <c:pt idx="1478">
                  <c:v>793</c:v>
                </c:pt>
                <c:pt idx="1479">
                  <c:v>805</c:v>
                </c:pt>
                <c:pt idx="1480">
                  <c:v>817</c:v>
                </c:pt>
                <c:pt idx="1481">
                  <c:v>829</c:v>
                </c:pt>
                <c:pt idx="1482">
                  <c:v>841</c:v>
                </c:pt>
                <c:pt idx="1483">
                  <c:v>853</c:v>
                </c:pt>
                <c:pt idx="1484">
                  <c:v>865</c:v>
                </c:pt>
                <c:pt idx="1485">
                  <c:v>877</c:v>
                </c:pt>
                <c:pt idx="1486">
                  <c:v>889</c:v>
                </c:pt>
                <c:pt idx="1487">
                  <c:v>901</c:v>
                </c:pt>
                <c:pt idx="1488">
                  <c:v>913</c:v>
                </c:pt>
                <c:pt idx="1489">
                  <c:v>925</c:v>
                </c:pt>
                <c:pt idx="1490">
                  <c:v>937</c:v>
                </c:pt>
                <c:pt idx="1491">
                  <c:v>949</c:v>
                </c:pt>
                <c:pt idx="1492">
                  <c:v>961</c:v>
                </c:pt>
                <c:pt idx="1493">
                  <c:v>973</c:v>
                </c:pt>
                <c:pt idx="1494">
                  <c:v>985</c:v>
                </c:pt>
                <c:pt idx="1495">
                  <c:v>997</c:v>
                </c:pt>
                <c:pt idx="1496">
                  <c:v>1009</c:v>
                </c:pt>
                <c:pt idx="1497">
                  <c:v>1021</c:v>
                </c:pt>
                <c:pt idx="1498">
                  <c:v>1033</c:v>
                </c:pt>
                <c:pt idx="1499">
                  <c:v>1045</c:v>
                </c:pt>
                <c:pt idx="1500">
                  <c:v>1057</c:v>
                </c:pt>
                <c:pt idx="1501">
                  <c:v>1069</c:v>
                </c:pt>
                <c:pt idx="1502">
                  <c:v>1081</c:v>
                </c:pt>
                <c:pt idx="1503">
                  <c:v>1093</c:v>
                </c:pt>
                <c:pt idx="1504">
                  <c:v>1105</c:v>
                </c:pt>
                <c:pt idx="1505">
                  <c:v>1117</c:v>
                </c:pt>
                <c:pt idx="1506">
                  <c:v>1129</c:v>
                </c:pt>
                <c:pt idx="1507">
                  <c:v>1141</c:v>
                </c:pt>
                <c:pt idx="1508">
                  <c:v>1153</c:v>
                </c:pt>
                <c:pt idx="1509">
                  <c:v>1165</c:v>
                </c:pt>
                <c:pt idx="1510">
                  <c:v>1177</c:v>
                </c:pt>
                <c:pt idx="1511">
                  <c:v>1189</c:v>
                </c:pt>
                <c:pt idx="1512">
                  <c:v>1201</c:v>
                </c:pt>
                <c:pt idx="1513">
                  <c:v>1213</c:v>
                </c:pt>
                <c:pt idx="1514">
                  <c:v>1225</c:v>
                </c:pt>
                <c:pt idx="1515">
                  <c:v>1237</c:v>
                </c:pt>
                <c:pt idx="1516">
                  <c:v>1249</c:v>
                </c:pt>
                <c:pt idx="1517">
                  <c:v>1261</c:v>
                </c:pt>
                <c:pt idx="1518">
                  <c:v>1273</c:v>
                </c:pt>
                <c:pt idx="1519">
                  <c:v>1285</c:v>
                </c:pt>
                <c:pt idx="1520">
                  <c:v>1297</c:v>
                </c:pt>
                <c:pt idx="1521">
                  <c:v>1309</c:v>
                </c:pt>
                <c:pt idx="1522">
                  <c:v>1321</c:v>
                </c:pt>
                <c:pt idx="1523">
                  <c:v>1333</c:v>
                </c:pt>
                <c:pt idx="1524">
                  <c:v>1345</c:v>
                </c:pt>
                <c:pt idx="1525">
                  <c:v>1357</c:v>
                </c:pt>
                <c:pt idx="1526">
                  <c:v>1369</c:v>
                </c:pt>
                <c:pt idx="1527">
                  <c:v>1381</c:v>
                </c:pt>
                <c:pt idx="1528">
                  <c:v>1393</c:v>
                </c:pt>
                <c:pt idx="1529">
                  <c:v>1405</c:v>
                </c:pt>
                <c:pt idx="1530">
                  <c:v>1417</c:v>
                </c:pt>
                <c:pt idx="1531">
                  <c:v>1429</c:v>
                </c:pt>
                <c:pt idx="1532">
                  <c:v>1441</c:v>
                </c:pt>
                <c:pt idx="1533">
                  <c:v>1453</c:v>
                </c:pt>
                <c:pt idx="1534">
                  <c:v>1465</c:v>
                </c:pt>
                <c:pt idx="1535">
                  <c:v>1477</c:v>
                </c:pt>
                <c:pt idx="1536">
                  <c:v>1489</c:v>
                </c:pt>
                <c:pt idx="1537">
                  <c:v>1501</c:v>
                </c:pt>
                <c:pt idx="1538">
                  <c:v>1513</c:v>
                </c:pt>
                <c:pt idx="1539">
                  <c:v>1525</c:v>
                </c:pt>
                <c:pt idx="1540">
                  <c:v>1537</c:v>
                </c:pt>
                <c:pt idx="1541">
                  <c:v>1549</c:v>
                </c:pt>
                <c:pt idx="1542">
                  <c:v>1561</c:v>
                </c:pt>
                <c:pt idx="1543">
                  <c:v>1573</c:v>
                </c:pt>
                <c:pt idx="1544">
                  <c:v>1585</c:v>
                </c:pt>
                <c:pt idx="1545">
                  <c:v>1597</c:v>
                </c:pt>
                <c:pt idx="1546">
                  <c:v>1609</c:v>
                </c:pt>
                <c:pt idx="1547">
                  <c:v>1621</c:v>
                </c:pt>
                <c:pt idx="1548">
                  <c:v>1633</c:v>
                </c:pt>
                <c:pt idx="1549">
                  <c:v>1645</c:v>
                </c:pt>
                <c:pt idx="1550">
                  <c:v>1657</c:v>
                </c:pt>
                <c:pt idx="1551">
                  <c:v>1669</c:v>
                </c:pt>
                <c:pt idx="1552">
                  <c:v>1681</c:v>
                </c:pt>
                <c:pt idx="1553">
                  <c:v>1693</c:v>
                </c:pt>
                <c:pt idx="1554">
                  <c:v>1705</c:v>
                </c:pt>
                <c:pt idx="1555">
                  <c:v>1717</c:v>
                </c:pt>
                <c:pt idx="1556">
                  <c:v>1729</c:v>
                </c:pt>
                <c:pt idx="1557">
                  <c:v>1741</c:v>
                </c:pt>
                <c:pt idx="1558">
                  <c:v>1753</c:v>
                </c:pt>
                <c:pt idx="1559">
                  <c:v>1765</c:v>
                </c:pt>
                <c:pt idx="1560">
                  <c:v>1777</c:v>
                </c:pt>
                <c:pt idx="1561">
                  <c:v>1789</c:v>
                </c:pt>
                <c:pt idx="1562">
                  <c:v>1801</c:v>
                </c:pt>
                <c:pt idx="1563">
                  <c:v>1813</c:v>
                </c:pt>
                <c:pt idx="1564">
                  <c:v>1825</c:v>
                </c:pt>
                <c:pt idx="1565">
                  <c:v>1837</c:v>
                </c:pt>
                <c:pt idx="1566">
                  <c:v>1849</c:v>
                </c:pt>
                <c:pt idx="1567">
                  <c:v>1861</c:v>
                </c:pt>
                <c:pt idx="1568">
                  <c:v>1873</c:v>
                </c:pt>
                <c:pt idx="1569">
                  <c:v>1885</c:v>
                </c:pt>
                <c:pt idx="1570">
                  <c:v>1897</c:v>
                </c:pt>
                <c:pt idx="1571">
                  <c:v>1909</c:v>
                </c:pt>
                <c:pt idx="1572">
                  <c:v>1921</c:v>
                </c:pt>
                <c:pt idx="1573">
                  <c:v>1933</c:v>
                </c:pt>
                <c:pt idx="1574">
                  <c:v>1945</c:v>
                </c:pt>
                <c:pt idx="1575">
                  <c:v>1957</c:v>
                </c:pt>
                <c:pt idx="1576">
                  <c:v>1969</c:v>
                </c:pt>
                <c:pt idx="1577">
                  <c:v>1981</c:v>
                </c:pt>
                <c:pt idx="1578">
                  <c:v>1993</c:v>
                </c:pt>
                <c:pt idx="1579">
                  <c:v>2005</c:v>
                </c:pt>
                <c:pt idx="1580">
                  <c:v>2017</c:v>
                </c:pt>
                <c:pt idx="1581">
                  <c:v>2029</c:v>
                </c:pt>
                <c:pt idx="1582">
                  <c:v>2041</c:v>
                </c:pt>
                <c:pt idx="1583">
                  <c:v>2053</c:v>
                </c:pt>
                <c:pt idx="1584">
                  <c:v>2065</c:v>
                </c:pt>
                <c:pt idx="1585">
                  <c:v>2077</c:v>
                </c:pt>
                <c:pt idx="1586">
                  <c:v>2089</c:v>
                </c:pt>
                <c:pt idx="1587">
                  <c:v>2101</c:v>
                </c:pt>
                <c:pt idx="1588">
                  <c:v>2113</c:v>
                </c:pt>
                <c:pt idx="1589">
                  <c:v>2125</c:v>
                </c:pt>
                <c:pt idx="1590">
                  <c:v>2137</c:v>
                </c:pt>
                <c:pt idx="1591">
                  <c:v>2149</c:v>
                </c:pt>
                <c:pt idx="1592">
                  <c:v>2161</c:v>
                </c:pt>
                <c:pt idx="1593">
                  <c:v>2173</c:v>
                </c:pt>
                <c:pt idx="1594">
                  <c:v>2185</c:v>
                </c:pt>
                <c:pt idx="1595">
                  <c:v>2197</c:v>
                </c:pt>
                <c:pt idx="1596">
                  <c:v>2209</c:v>
                </c:pt>
                <c:pt idx="1597">
                  <c:v>2221</c:v>
                </c:pt>
                <c:pt idx="1598">
                  <c:v>2233</c:v>
                </c:pt>
                <c:pt idx="1599">
                  <c:v>2245</c:v>
                </c:pt>
                <c:pt idx="1600">
                  <c:v>2257</c:v>
                </c:pt>
                <c:pt idx="1601">
                  <c:v>2269</c:v>
                </c:pt>
                <c:pt idx="1602">
                  <c:v>2281</c:v>
                </c:pt>
                <c:pt idx="1603">
                  <c:v>2293</c:v>
                </c:pt>
                <c:pt idx="1604">
                  <c:v>2305</c:v>
                </c:pt>
                <c:pt idx="1605">
                  <c:v>2317</c:v>
                </c:pt>
                <c:pt idx="1606">
                  <c:v>2329</c:v>
                </c:pt>
                <c:pt idx="1607">
                  <c:v>2341</c:v>
                </c:pt>
                <c:pt idx="1608">
                  <c:v>2353</c:v>
                </c:pt>
                <c:pt idx="1609">
                  <c:v>2365</c:v>
                </c:pt>
                <c:pt idx="1610">
                  <c:v>2377</c:v>
                </c:pt>
                <c:pt idx="1611">
                  <c:v>2389</c:v>
                </c:pt>
                <c:pt idx="1612">
                  <c:v>2401</c:v>
                </c:pt>
                <c:pt idx="1613">
                  <c:v>2413</c:v>
                </c:pt>
                <c:pt idx="1614">
                  <c:v>2425</c:v>
                </c:pt>
                <c:pt idx="1615">
                  <c:v>2437</c:v>
                </c:pt>
                <c:pt idx="1616">
                  <c:v>2449</c:v>
                </c:pt>
                <c:pt idx="1617">
                  <c:v>2461</c:v>
                </c:pt>
                <c:pt idx="1618">
                  <c:v>2473</c:v>
                </c:pt>
                <c:pt idx="1619">
                  <c:v>2485</c:v>
                </c:pt>
                <c:pt idx="1620">
                  <c:v>2497</c:v>
                </c:pt>
                <c:pt idx="1621">
                  <c:v>2509</c:v>
                </c:pt>
                <c:pt idx="1622">
                  <c:v>2521</c:v>
                </c:pt>
                <c:pt idx="1623">
                  <c:v>2533</c:v>
                </c:pt>
                <c:pt idx="1624">
                  <c:v>2545</c:v>
                </c:pt>
                <c:pt idx="1625">
                  <c:v>2557</c:v>
                </c:pt>
                <c:pt idx="1626">
                  <c:v>2569</c:v>
                </c:pt>
                <c:pt idx="1627">
                  <c:v>2581</c:v>
                </c:pt>
                <c:pt idx="1628">
                  <c:v>2593</c:v>
                </c:pt>
                <c:pt idx="1629">
                  <c:v>2605</c:v>
                </c:pt>
                <c:pt idx="1630">
                  <c:v>2617</c:v>
                </c:pt>
                <c:pt idx="1631">
                  <c:v>2629</c:v>
                </c:pt>
                <c:pt idx="1632">
                  <c:v>2641</c:v>
                </c:pt>
                <c:pt idx="1633">
                  <c:v>2653</c:v>
                </c:pt>
                <c:pt idx="1634">
                  <c:v>2665</c:v>
                </c:pt>
                <c:pt idx="1635">
                  <c:v>2677</c:v>
                </c:pt>
                <c:pt idx="1636">
                  <c:v>2689</c:v>
                </c:pt>
                <c:pt idx="1637">
                  <c:v>2701</c:v>
                </c:pt>
                <c:pt idx="1638">
                  <c:v>2713</c:v>
                </c:pt>
                <c:pt idx="1639">
                  <c:v>2725</c:v>
                </c:pt>
                <c:pt idx="1640">
                  <c:v>2737</c:v>
                </c:pt>
                <c:pt idx="1641">
                  <c:v>2749</c:v>
                </c:pt>
                <c:pt idx="1642">
                  <c:v>2761</c:v>
                </c:pt>
                <c:pt idx="1643">
                  <c:v>2773</c:v>
                </c:pt>
                <c:pt idx="1644">
                  <c:v>2785</c:v>
                </c:pt>
                <c:pt idx="1645">
                  <c:v>2797</c:v>
                </c:pt>
                <c:pt idx="1646">
                  <c:v>2809</c:v>
                </c:pt>
                <c:pt idx="1647">
                  <c:v>2821</c:v>
                </c:pt>
                <c:pt idx="1648">
                  <c:v>2833</c:v>
                </c:pt>
                <c:pt idx="1649">
                  <c:v>2845</c:v>
                </c:pt>
                <c:pt idx="1650">
                  <c:v>2857</c:v>
                </c:pt>
                <c:pt idx="1651">
                  <c:v>2869</c:v>
                </c:pt>
                <c:pt idx="1652">
                  <c:v>2881</c:v>
                </c:pt>
                <c:pt idx="1653">
                  <c:v>2893</c:v>
                </c:pt>
                <c:pt idx="1654">
                  <c:v>2905</c:v>
                </c:pt>
                <c:pt idx="1655">
                  <c:v>2917</c:v>
                </c:pt>
                <c:pt idx="1656">
                  <c:v>2929</c:v>
                </c:pt>
                <c:pt idx="1657">
                  <c:v>2941</c:v>
                </c:pt>
                <c:pt idx="1658">
                  <c:v>2953</c:v>
                </c:pt>
                <c:pt idx="1659">
                  <c:v>2965</c:v>
                </c:pt>
                <c:pt idx="1660">
                  <c:v>2977</c:v>
                </c:pt>
                <c:pt idx="1661">
                  <c:v>2989</c:v>
                </c:pt>
                <c:pt idx="1662">
                  <c:v>3001</c:v>
                </c:pt>
                <c:pt idx="1663">
                  <c:v>3013</c:v>
                </c:pt>
                <c:pt idx="1664">
                  <c:v>3025</c:v>
                </c:pt>
                <c:pt idx="1665">
                  <c:v>3037</c:v>
                </c:pt>
                <c:pt idx="1666">
                  <c:v>3049</c:v>
                </c:pt>
                <c:pt idx="1667">
                  <c:v>3061</c:v>
                </c:pt>
                <c:pt idx="1668">
                  <c:v>3073</c:v>
                </c:pt>
                <c:pt idx="1669">
                  <c:v>3085</c:v>
                </c:pt>
                <c:pt idx="1670">
                  <c:v>3097</c:v>
                </c:pt>
                <c:pt idx="1671">
                  <c:v>3109</c:v>
                </c:pt>
                <c:pt idx="1672">
                  <c:v>3121</c:v>
                </c:pt>
                <c:pt idx="1673">
                  <c:v>3133</c:v>
                </c:pt>
                <c:pt idx="1674">
                  <c:v>3145</c:v>
                </c:pt>
                <c:pt idx="1675">
                  <c:v>3157</c:v>
                </c:pt>
                <c:pt idx="1676">
                  <c:v>3169</c:v>
                </c:pt>
                <c:pt idx="1677">
                  <c:v>3181</c:v>
                </c:pt>
                <c:pt idx="1678">
                  <c:v>3193</c:v>
                </c:pt>
                <c:pt idx="1679">
                  <c:v>3205</c:v>
                </c:pt>
                <c:pt idx="1680">
                  <c:v>3217</c:v>
                </c:pt>
                <c:pt idx="1681">
                  <c:v>3229</c:v>
                </c:pt>
                <c:pt idx="1682">
                  <c:v>3241</c:v>
                </c:pt>
                <c:pt idx="1683">
                  <c:v>3253</c:v>
                </c:pt>
                <c:pt idx="1684">
                  <c:v>3265</c:v>
                </c:pt>
                <c:pt idx="1685">
                  <c:v>3277</c:v>
                </c:pt>
                <c:pt idx="1686">
                  <c:v>3289</c:v>
                </c:pt>
                <c:pt idx="1687">
                  <c:v>3301</c:v>
                </c:pt>
                <c:pt idx="1688">
                  <c:v>3313</c:v>
                </c:pt>
                <c:pt idx="1689">
                  <c:v>3325</c:v>
                </c:pt>
                <c:pt idx="1690">
                  <c:v>3337</c:v>
                </c:pt>
                <c:pt idx="1691">
                  <c:v>3349</c:v>
                </c:pt>
                <c:pt idx="1692">
                  <c:v>3361</c:v>
                </c:pt>
                <c:pt idx="1693">
                  <c:v>3373</c:v>
                </c:pt>
                <c:pt idx="1694">
                  <c:v>3385</c:v>
                </c:pt>
                <c:pt idx="1695">
                  <c:v>3397</c:v>
                </c:pt>
                <c:pt idx="1696">
                  <c:v>3409</c:v>
                </c:pt>
                <c:pt idx="1697">
                  <c:v>3421</c:v>
                </c:pt>
                <c:pt idx="1698">
                  <c:v>3433</c:v>
                </c:pt>
                <c:pt idx="1699">
                  <c:v>3445</c:v>
                </c:pt>
                <c:pt idx="1700">
                  <c:v>3457</c:v>
                </c:pt>
                <c:pt idx="1701">
                  <c:v>3469</c:v>
                </c:pt>
                <c:pt idx="1702">
                  <c:v>3481</c:v>
                </c:pt>
                <c:pt idx="1703">
                  <c:v>3493</c:v>
                </c:pt>
                <c:pt idx="1704">
                  <c:v>3505</c:v>
                </c:pt>
                <c:pt idx="1705">
                  <c:v>3517</c:v>
                </c:pt>
                <c:pt idx="1706">
                  <c:v>3529</c:v>
                </c:pt>
                <c:pt idx="1707">
                  <c:v>3541</c:v>
                </c:pt>
                <c:pt idx="1708">
                  <c:v>3553</c:v>
                </c:pt>
                <c:pt idx="1709">
                  <c:v>3565</c:v>
                </c:pt>
                <c:pt idx="1710">
                  <c:v>3577</c:v>
                </c:pt>
                <c:pt idx="1711">
                  <c:v>3589</c:v>
                </c:pt>
                <c:pt idx="1712">
                  <c:v>3601</c:v>
                </c:pt>
                <c:pt idx="1713">
                  <c:v>3613</c:v>
                </c:pt>
                <c:pt idx="1714">
                  <c:v>3625</c:v>
                </c:pt>
                <c:pt idx="1715">
                  <c:v>3637</c:v>
                </c:pt>
                <c:pt idx="1716">
                  <c:v>3649</c:v>
                </c:pt>
                <c:pt idx="1717">
                  <c:v>3661</c:v>
                </c:pt>
                <c:pt idx="1718">
                  <c:v>3673</c:v>
                </c:pt>
                <c:pt idx="1719">
                  <c:v>3685</c:v>
                </c:pt>
                <c:pt idx="1720">
                  <c:v>3697</c:v>
                </c:pt>
                <c:pt idx="1721">
                  <c:v>3709</c:v>
                </c:pt>
                <c:pt idx="1722">
                  <c:v>3721</c:v>
                </c:pt>
                <c:pt idx="1723">
                  <c:v>3733</c:v>
                </c:pt>
                <c:pt idx="1724">
                  <c:v>3745</c:v>
                </c:pt>
                <c:pt idx="1725">
                  <c:v>3757</c:v>
                </c:pt>
                <c:pt idx="1726">
                  <c:v>3769</c:v>
                </c:pt>
                <c:pt idx="1727">
                  <c:v>3781</c:v>
                </c:pt>
                <c:pt idx="1728">
                  <c:v>3793</c:v>
                </c:pt>
                <c:pt idx="1729">
                  <c:v>3805</c:v>
                </c:pt>
                <c:pt idx="1730">
                  <c:v>3817</c:v>
                </c:pt>
                <c:pt idx="1731">
                  <c:v>3829</c:v>
                </c:pt>
                <c:pt idx="1732">
                  <c:v>3841</c:v>
                </c:pt>
                <c:pt idx="1733">
                  <c:v>3853</c:v>
                </c:pt>
                <c:pt idx="1734">
                  <c:v>3865</c:v>
                </c:pt>
                <c:pt idx="1735">
                  <c:v>3877</c:v>
                </c:pt>
                <c:pt idx="1736">
                  <c:v>3889</c:v>
                </c:pt>
                <c:pt idx="1737">
                  <c:v>3901</c:v>
                </c:pt>
                <c:pt idx="1738">
                  <c:v>3913</c:v>
                </c:pt>
                <c:pt idx="1739">
                  <c:v>3925</c:v>
                </c:pt>
                <c:pt idx="1740">
                  <c:v>3937</c:v>
                </c:pt>
                <c:pt idx="1741">
                  <c:v>3949</c:v>
                </c:pt>
                <c:pt idx="1742">
                  <c:v>3961</c:v>
                </c:pt>
                <c:pt idx="1743">
                  <c:v>3973</c:v>
                </c:pt>
                <c:pt idx="1744">
                  <c:v>3985</c:v>
                </c:pt>
                <c:pt idx="1745">
                  <c:v>3997</c:v>
                </c:pt>
                <c:pt idx="1746">
                  <c:v>4009</c:v>
                </c:pt>
                <c:pt idx="1747">
                  <c:v>4021</c:v>
                </c:pt>
                <c:pt idx="1748">
                  <c:v>4033</c:v>
                </c:pt>
                <c:pt idx="1749">
                  <c:v>4045</c:v>
                </c:pt>
                <c:pt idx="1750">
                  <c:v>4057</c:v>
                </c:pt>
                <c:pt idx="1751">
                  <c:v>4069</c:v>
                </c:pt>
                <c:pt idx="1752">
                  <c:v>4081</c:v>
                </c:pt>
                <c:pt idx="1753">
                  <c:v>4093</c:v>
                </c:pt>
                <c:pt idx="1754">
                  <c:v>4105</c:v>
                </c:pt>
                <c:pt idx="1755">
                  <c:v>4117</c:v>
                </c:pt>
                <c:pt idx="1756">
                  <c:v>4129</c:v>
                </c:pt>
                <c:pt idx="1757">
                  <c:v>4141</c:v>
                </c:pt>
                <c:pt idx="1758">
                  <c:v>4153</c:v>
                </c:pt>
                <c:pt idx="1759">
                  <c:v>4165</c:v>
                </c:pt>
                <c:pt idx="1760">
                  <c:v>4177</c:v>
                </c:pt>
                <c:pt idx="1761">
                  <c:v>4189</c:v>
                </c:pt>
                <c:pt idx="1762">
                  <c:v>4201</c:v>
                </c:pt>
                <c:pt idx="1763">
                  <c:v>4213</c:v>
                </c:pt>
                <c:pt idx="1764">
                  <c:v>4225</c:v>
                </c:pt>
                <c:pt idx="1765">
                  <c:v>4237</c:v>
                </c:pt>
                <c:pt idx="1766">
                  <c:v>4249</c:v>
                </c:pt>
                <c:pt idx="1767">
                  <c:v>4261</c:v>
                </c:pt>
                <c:pt idx="1768">
                  <c:v>4273</c:v>
                </c:pt>
                <c:pt idx="1769">
                  <c:v>4285</c:v>
                </c:pt>
                <c:pt idx="1770">
                  <c:v>4297</c:v>
                </c:pt>
                <c:pt idx="1771">
                  <c:v>4309</c:v>
                </c:pt>
                <c:pt idx="1772">
                  <c:v>4321</c:v>
                </c:pt>
                <c:pt idx="1773">
                  <c:v>4333</c:v>
                </c:pt>
                <c:pt idx="1774">
                  <c:v>4345</c:v>
                </c:pt>
                <c:pt idx="1775">
                  <c:v>4357</c:v>
                </c:pt>
                <c:pt idx="1776">
                  <c:v>4369</c:v>
                </c:pt>
                <c:pt idx="1777">
                  <c:v>4381</c:v>
                </c:pt>
                <c:pt idx="1778">
                  <c:v>4393</c:v>
                </c:pt>
                <c:pt idx="1779">
                  <c:v>4405</c:v>
                </c:pt>
                <c:pt idx="1780">
                  <c:v>4417</c:v>
                </c:pt>
                <c:pt idx="1781">
                  <c:v>4429</c:v>
                </c:pt>
                <c:pt idx="1782">
                  <c:v>4441</c:v>
                </c:pt>
                <c:pt idx="1783">
                  <c:v>4453</c:v>
                </c:pt>
                <c:pt idx="1784">
                  <c:v>4465</c:v>
                </c:pt>
                <c:pt idx="1785">
                  <c:v>4477</c:v>
                </c:pt>
                <c:pt idx="1786">
                  <c:v>4489</c:v>
                </c:pt>
                <c:pt idx="1787">
                  <c:v>4501</c:v>
                </c:pt>
                <c:pt idx="1788">
                  <c:v>4513</c:v>
                </c:pt>
                <c:pt idx="1789">
                  <c:v>4525</c:v>
                </c:pt>
                <c:pt idx="1790">
                  <c:v>4537</c:v>
                </c:pt>
                <c:pt idx="1791">
                  <c:v>4549</c:v>
                </c:pt>
                <c:pt idx="1792">
                  <c:v>4561</c:v>
                </c:pt>
                <c:pt idx="1793">
                  <c:v>4573</c:v>
                </c:pt>
                <c:pt idx="1794">
                  <c:v>4585</c:v>
                </c:pt>
                <c:pt idx="1795">
                  <c:v>4597</c:v>
                </c:pt>
                <c:pt idx="1796">
                  <c:v>4609</c:v>
                </c:pt>
                <c:pt idx="1797">
                  <c:v>4621</c:v>
                </c:pt>
                <c:pt idx="1798">
                  <c:v>4633</c:v>
                </c:pt>
                <c:pt idx="1799">
                  <c:v>4645</c:v>
                </c:pt>
                <c:pt idx="1800">
                  <c:v>4657</c:v>
                </c:pt>
                <c:pt idx="1801">
                  <c:v>4669</c:v>
                </c:pt>
                <c:pt idx="1802">
                  <c:v>4681</c:v>
                </c:pt>
                <c:pt idx="1803">
                  <c:v>4693</c:v>
                </c:pt>
                <c:pt idx="1804">
                  <c:v>4705</c:v>
                </c:pt>
                <c:pt idx="1805">
                  <c:v>4717</c:v>
                </c:pt>
                <c:pt idx="1806">
                  <c:v>4729</c:v>
                </c:pt>
                <c:pt idx="1807">
                  <c:v>4741</c:v>
                </c:pt>
                <c:pt idx="1808">
                  <c:v>4753</c:v>
                </c:pt>
                <c:pt idx="1809">
                  <c:v>4765</c:v>
                </c:pt>
                <c:pt idx="1810">
                  <c:v>4777</c:v>
                </c:pt>
                <c:pt idx="1811">
                  <c:v>4789</c:v>
                </c:pt>
                <c:pt idx="1812">
                  <c:v>4801</c:v>
                </c:pt>
                <c:pt idx="1813">
                  <c:v>4813</c:v>
                </c:pt>
                <c:pt idx="1814">
                  <c:v>4825</c:v>
                </c:pt>
                <c:pt idx="1815">
                  <c:v>4837</c:v>
                </c:pt>
                <c:pt idx="1816">
                  <c:v>4849</c:v>
                </c:pt>
                <c:pt idx="1817">
                  <c:v>4861</c:v>
                </c:pt>
                <c:pt idx="1818">
                  <c:v>4873</c:v>
                </c:pt>
                <c:pt idx="1819">
                  <c:v>4885</c:v>
                </c:pt>
                <c:pt idx="1820">
                  <c:v>4897</c:v>
                </c:pt>
                <c:pt idx="1821">
                  <c:v>4909</c:v>
                </c:pt>
                <c:pt idx="1822">
                  <c:v>4921</c:v>
                </c:pt>
                <c:pt idx="1823">
                  <c:v>4933</c:v>
                </c:pt>
                <c:pt idx="1824">
                  <c:v>4945</c:v>
                </c:pt>
                <c:pt idx="1825">
                  <c:v>4957</c:v>
                </c:pt>
                <c:pt idx="1826">
                  <c:v>4969</c:v>
                </c:pt>
                <c:pt idx="1827">
                  <c:v>4981</c:v>
                </c:pt>
                <c:pt idx="1828">
                  <c:v>4993</c:v>
                </c:pt>
                <c:pt idx="1829">
                  <c:v>5005</c:v>
                </c:pt>
                <c:pt idx="1830">
                  <c:v>5017</c:v>
                </c:pt>
                <c:pt idx="1831">
                  <c:v>5029</c:v>
                </c:pt>
                <c:pt idx="1832">
                  <c:v>5041</c:v>
                </c:pt>
                <c:pt idx="1833">
                  <c:v>5053</c:v>
                </c:pt>
                <c:pt idx="1834">
                  <c:v>5065</c:v>
                </c:pt>
                <c:pt idx="1835">
                  <c:v>5077</c:v>
                </c:pt>
                <c:pt idx="1836">
                  <c:v>5089</c:v>
                </c:pt>
                <c:pt idx="1837">
                  <c:v>5101</c:v>
                </c:pt>
                <c:pt idx="1838">
                  <c:v>5113</c:v>
                </c:pt>
                <c:pt idx="1839">
                  <c:v>5125</c:v>
                </c:pt>
                <c:pt idx="1840">
                  <c:v>5137</c:v>
                </c:pt>
                <c:pt idx="1841">
                  <c:v>5149</c:v>
                </c:pt>
                <c:pt idx="1842">
                  <c:v>5161</c:v>
                </c:pt>
                <c:pt idx="1843">
                  <c:v>5173</c:v>
                </c:pt>
                <c:pt idx="1844">
                  <c:v>5185</c:v>
                </c:pt>
                <c:pt idx="1845">
                  <c:v>5197</c:v>
                </c:pt>
                <c:pt idx="1846">
                  <c:v>5209</c:v>
                </c:pt>
                <c:pt idx="1847">
                  <c:v>5221</c:v>
                </c:pt>
                <c:pt idx="1848">
                  <c:v>5233</c:v>
                </c:pt>
                <c:pt idx="1849">
                  <c:v>5245</c:v>
                </c:pt>
                <c:pt idx="1850">
                  <c:v>5257</c:v>
                </c:pt>
                <c:pt idx="1851">
                  <c:v>5269</c:v>
                </c:pt>
                <c:pt idx="1852">
                  <c:v>5281</c:v>
                </c:pt>
                <c:pt idx="1853">
                  <c:v>5293</c:v>
                </c:pt>
                <c:pt idx="1854">
                  <c:v>5305</c:v>
                </c:pt>
                <c:pt idx="1855">
                  <c:v>5317</c:v>
                </c:pt>
                <c:pt idx="1856">
                  <c:v>5329</c:v>
                </c:pt>
                <c:pt idx="1857">
                  <c:v>5341</c:v>
                </c:pt>
                <c:pt idx="1858">
                  <c:v>5353</c:v>
                </c:pt>
                <c:pt idx="1859">
                  <c:v>5365</c:v>
                </c:pt>
                <c:pt idx="1860">
                  <c:v>5377</c:v>
                </c:pt>
                <c:pt idx="1861">
                  <c:v>5389</c:v>
                </c:pt>
                <c:pt idx="1862">
                  <c:v>5401</c:v>
                </c:pt>
                <c:pt idx="1863">
                  <c:v>5413</c:v>
                </c:pt>
                <c:pt idx="1864">
                  <c:v>5425</c:v>
                </c:pt>
                <c:pt idx="1865">
                  <c:v>5437</c:v>
                </c:pt>
                <c:pt idx="1866">
                  <c:v>5449</c:v>
                </c:pt>
                <c:pt idx="1867">
                  <c:v>5461</c:v>
                </c:pt>
                <c:pt idx="1868">
                  <c:v>5473</c:v>
                </c:pt>
                <c:pt idx="1869">
                  <c:v>5485</c:v>
                </c:pt>
                <c:pt idx="1870">
                  <c:v>5497</c:v>
                </c:pt>
                <c:pt idx="1871">
                  <c:v>5509</c:v>
                </c:pt>
                <c:pt idx="1872">
                  <c:v>5521</c:v>
                </c:pt>
                <c:pt idx="1873">
                  <c:v>5533</c:v>
                </c:pt>
                <c:pt idx="1874">
                  <c:v>5545</c:v>
                </c:pt>
                <c:pt idx="1875">
                  <c:v>5557</c:v>
                </c:pt>
                <c:pt idx="1876">
                  <c:v>5569</c:v>
                </c:pt>
                <c:pt idx="1877">
                  <c:v>5581</c:v>
                </c:pt>
                <c:pt idx="1878">
                  <c:v>5593</c:v>
                </c:pt>
                <c:pt idx="1879">
                  <c:v>5605</c:v>
                </c:pt>
                <c:pt idx="1880">
                  <c:v>5617</c:v>
                </c:pt>
                <c:pt idx="1881">
                  <c:v>5629</c:v>
                </c:pt>
                <c:pt idx="1882">
                  <c:v>5641</c:v>
                </c:pt>
                <c:pt idx="1883">
                  <c:v>5653</c:v>
                </c:pt>
                <c:pt idx="1884">
                  <c:v>5665</c:v>
                </c:pt>
                <c:pt idx="1885">
                  <c:v>5677</c:v>
                </c:pt>
                <c:pt idx="1886">
                  <c:v>5689</c:v>
                </c:pt>
                <c:pt idx="1887">
                  <c:v>5701</c:v>
                </c:pt>
                <c:pt idx="1888">
                  <c:v>5713</c:v>
                </c:pt>
                <c:pt idx="1889">
                  <c:v>5725</c:v>
                </c:pt>
                <c:pt idx="1890">
                  <c:v>5737</c:v>
                </c:pt>
                <c:pt idx="1891">
                  <c:v>5749</c:v>
                </c:pt>
                <c:pt idx="1892">
                  <c:v>5761</c:v>
                </c:pt>
                <c:pt idx="1893">
                  <c:v>5773</c:v>
                </c:pt>
                <c:pt idx="1894">
                  <c:v>5785</c:v>
                </c:pt>
                <c:pt idx="1895">
                  <c:v>5797</c:v>
                </c:pt>
                <c:pt idx="1896">
                  <c:v>5809</c:v>
                </c:pt>
                <c:pt idx="1897">
                  <c:v>5821</c:v>
                </c:pt>
                <c:pt idx="1898">
                  <c:v>5833</c:v>
                </c:pt>
                <c:pt idx="1899">
                  <c:v>5845</c:v>
                </c:pt>
                <c:pt idx="1900">
                  <c:v>5857</c:v>
                </c:pt>
                <c:pt idx="1901">
                  <c:v>5869</c:v>
                </c:pt>
                <c:pt idx="1902">
                  <c:v>5881</c:v>
                </c:pt>
                <c:pt idx="1903">
                  <c:v>5893</c:v>
                </c:pt>
                <c:pt idx="1904">
                  <c:v>5905</c:v>
                </c:pt>
                <c:pt idx="1905">
                  <c:v>5917</c:v>
                </c:pt>
                <c:pt idx="1906">
                  <c:v>5929</c:v>
                </c:pt>
                <c:pt idx="1907">
                  <c:v>5941</c:v>
                </c:pt>
                <c:pt idx="1908">
                  <c:v>5953</c:v>
                </c:pt>
                <c:pt idx="1909">
                  <c:v>5965</c:v>
                </c:pt>
                <c:pt idx="1910">
                  <c:v>5977</c:v>
                </c:pt>
                <c:pt idx="1911">
                  <c:v>5989</c:v>
                </c:pt>
                <c:pt idx="1912">
                  <c:v>6001</c:v>
                </c:pt>
                <c:pt idx="1913">
                  <c:v>6013</c:v>
                </c:pt>
                <c:pt idx="1914">
                  <c:v>6025</c:v>
                </c:pt>
                <c:pt idx="1915">
                  <c:v>6037</c:v>
                </c:pt>
                <c:pt idx="1916">
                  <c:v>6049</c:v>
                </c:pt>
                <c:pt idx="1917">
                  <c:v>6061</c:v>
                </c:pt>
                <c:pt idx="1918">
                  <c:v>6073</c:v>
                </c:pt>
                <c:pt idx="1919">
                  <c:v>6085</c:v>
                </c:pt>
                <c:pt idx="1920">
                  <c:v>6097</c:v>
                </c:pt>
                <c:pt idx="1921">
                  <c:v>6109</c:v>
                </c:pt>
                <c:pt idx="1922">
                  <c:v>6121</c:v>
                </c:pt>
                <c:pt idx="1923">
                  <c:v>6133</c:v>
                </c:pt>
                <c:pt idx="1924">
                  <c:v>6145</c:v>
                </c:pt>
                <c:pt idx="1925">
                  <c:v>6157</c:v>
                </c:pt>
                <c:pt idx="1926">
                  <c:v>6169</c:v>
                </c:pt>
                <c:pt idx="1927">
                  <c:v>6181</c:v>
                </c:pt>
                <c:pt idx="1928">
                  <c:v>6193</c:v>
                </c:pt>
                <c:pt idx="1929">
                  <c:v>6205</c:v>
                </c:pt>
                <c:pt idx="1930">
                  <c:v>6217</c:v>
                </c:pt>
                <c:pt idx="1931">
                  <c:v>6229</c:v>
                </c:pt>
                <c:pt idx="1932">
                  <c:v>6241</c:v>
                </c:pt>
                <c:pt idx="1933">
                  <c:v>6253</c:v>
                </c:pt>
                <c:pt idx="1934">
                  <c:v>6265</c:v>
                </c:pt>
                <c:pt idx="1935">
                  <c:v>6277</c:v>
                </c:pt>
                <c:pt idx="1936">
                  <c:v>6289</c:v>
                </c:pt>
                <c:pt idx="1937">
                  <c:v>6301</c:v>
                </c:pt>
                <c:pt idx="1938">
                  <c:v>6313</c:v>
                </c:pt>
                <c:pt idx="1939">
                  <c:v>6325</c:v>
                </c:pt>
                <c:pt idx="1940">
                  <c:v>6337</c:v>
                </c:pt>
                <c:pt idx="1941">
                  <c:v>6349</c:v>
                </c:pt>
                <c:pt idx="1942">
                  <c:v>6361</c:v>
                </c:pt>
                <c:pt idx="1943">
                  <c:v>6373</c:v>
                </c:pt>
                <c:pt idx="1944">
                  <c:v>6385</c:v>
                </c:pt>
                <c:pt idx="1945">
                  <c:v>6397</c:v>
                </c:pt>
                <c:pt idx="1946">
                  <c:v>6409</c:v>
                </c:pt>
                <c:pt idx="1947">
                  <c:v>6421</c:v>
                </c:pt>
                <c:pt idx="1948">
                  <c:v>6433</c:v>
                </c:pt>
                <c:pt idx="1949">
                  <c:v>6445</c:v>
                </c:pt>
                <c:pt idx="1950">
                  <c:v>6457</c:v>
                </c:pt>
                <c:pt idx="1951">
                  <c:v>6469</c:v>
                </c:pt>
                <c:pt idx="1952">
                  <c:v>6481</c:v>
                </c:pt>
                <c:pt idx="1953">
                  <c:v>6493</c:v>
                </c:pt>
                <c:pt idx="1954">
                  <c:v>6505</c:v>
                </c:pt>
                <c:pt idx="1955">
                  <c:v>6517</c:v>
                </c:pt>
                <c:pt idx="1956">
                  <c:v>6529</c:v>
                </c:pt>
                <c:pt idx="1957">
                  <c:v>6541</c:v>
                </c:pt>
                <c:pt idx="1958">
                  <c:v>6553</c:v>
                </c:pt>
                <c:pt idx="1959">
                  <c:v>6565</c:v>
                </c:pt>
                <c:pt idx="1960">
                  <c:v>6577</c:v>
                </c:pt>
                <c:pt idx="1961">
                  <c:v>6589</c:v>
                </c:pt>
                <c:pt idx="1962">
                  <c:v>6601</c:v>
                </c:pt>
                <c:pt idx="1963">
                  <c:v>6613</c:v>
                </c:pt>
                <c:pt idx="1964">
                  <c:v>6625</c:v>
                </c:pt>
                <c:pt idx="1965">
                  <c:v>6637</c:v>
                </c:pt>
                <c:pt idx="1966">
                  <c:v>6649</c:v>
                </c:pt>
                <c:pt idx="1967">
                  <c:v>6661</c:v>
                </c:pt>
                <c:pt idx="1968">
                  <c:v>6673</c:v>
                </c:pt>
                <c:pt idx="1969">
                  <c:v>6685</c:v>
                </c:pt>
                <c:pt idx="1970">
                  <c:v>6697</c:v>
                </c:pt>
                <c:pt idx="1971">
                  <c:v>6709</c:v>
                </c:pt>
                <c:pt idx="1972">
                  <c:v>6721</c:v>
                </c:pt>
                <c:pt idx="1973">
                  <c:v>6733</c:v>
                </c:pt>
                <c:pt idx="1974">
                  <c:v>6745</c:v>
                </c:pt>
                <c:pt idx="1975">
                  <c:v>6757</c:v>
                </c:pt>
                <c:pt idx="1976">
                  <c:v>6769</c:v>
                </c:pt>
                <c:pt idx="1977">
                  <c:v>6781</c:v>
                </c:pt>
                <c:pt idx="1978">
                  <c:v>6793</c:v>
                </c:pt>
                <c:pt idx="1979">
                  <c:v>6805</c:v>
                </c:pt>
                <c:pt idx="1980">
                  <c:v>6817</c:v>
                </c:pt>
                <c:pt idx="1981">
                  <c:v>6829</c:v>
                </c:pt>
                <c:pt idx="1982">
                  <c:v>6841</c:v>
                </c:pt>
                <c:pt idx="1983">
                  <c:v>6853</c:v>
                </c:pt>
                <c:pt idx="1984">
                  <c:v>6865</c:v>
                </c:pt>
                <c:pt idx="1985">
                  <c:v>6877</c:v>
                </c:pt>
                <c:pt idx="1986">
                  <c:v>6889</c:v>
                </c:pt>
                <c:pt idx="1987">
                  <c:v>6901</c:v>
                </c:pt>
                <c:pt idx="1988">
                  <c:v>6913</c:v>
                </c:pt>
                <c:pt idx="1989">
                  <c:v>6925</c:v>
                </c:pt>
                <c:pt idx="1990">
                  <c:v>6937</c:v>
                </c:pt>
                <c:pt idx="1991">
                  <c:v>6949</c:v>
                </c:pt>
                <c:pt idx="1992">
                  <c:v>6961</c:v>
                </c:pt>
                <c:pt idx="1993">
                  <c:v>6973</c:v>
                </c:pt>
                <c:pt idx="1994">
                  <c:v>6985</c:v>
                </c:pt>
                <c:pt idx="1995">
                  <c:v>6997</c:v>
                </c:pt>
                <c:pt idx="1996">
                  <c:v>7009</c:v>
                </c:pt>
                <c:pt idx="1997">
                  <c:v>7021</c:v>
                </c:pt>
                <c:pt idx="1998">
                  <c:v>7033</c:v>
                </c:pt>
                <c:pt idx="1999">
                  <c:v>7045</c:v>
                </c:pt>
                <c:pt idx="2000">
                  <c:v>7057</c:v>
                </c:pt>
                <c:pt idx="2001">
                  <c:v>7069</c:v>
                </c:pt>
                <c:pt idx="2002">
                  <c:v>7081</c:v>
                </c:pt>
                <c:pt idx="2003">
                  <c:v>7093</c:v>
                </c:pt>
                <c:pt idx="2004">
                  <c:v>7105</c:v>
                </c:pt>
                <c:pt idx="2005">
                  <c:v>7117</c:v>
                </c:pt>
                <c:pt idx="2006">
                  <c:v>7129</c:v>
                </c:pt>
                <c:pt idx="2007">
                  <c:v>7141</c:v>
                </c:pt>
                <c:pt idx="2008">
                  <c:v>7153</c:v>
                </c:pt>
                <c:pt idx="2009">
                  <c:v>7165</c:v>
                </c:pt>
                <c:pt idx="2010">
                  <c:v>7177</c:v>
                </c:pt>
                <c:pt idx="2011">
                  <c:v>7189</c:v>
                </c:pt>
                <c:pt idx="2012">
                  <c:v>7201</c:v>
                </c:pt>
                <c:pt idx="2013">
                  <c:v>7213</c:v>
                </c:pt>
                <c:pt idx="2014">
                  <c:v>7225</c:v>
                </c:pt>
                <c:pt idx="2015">
                  <c:v>7237</c:v>
                </c:pt>
                <c:pt idx="2016">
                  <c:v>7249</c:v>
                </c:pt>
                <c:pt idx="2017">
                  <c:v>7261</c:v>
                </c:pt>
                <c:pt idx="2018">
                  <c:v>7273</c:v>
                </c:pt>
                <c:pt idx="2019">
                  <c:v>7285</c:v>
                </c:pt>
                <c:pt idx="2020">
                  <c:v>7297</c:v>
                </c:pt>
                <c:pt idx="2021">
                  <c:v>7309</c:v>
                </c:pt>
                <c:pt idx="2022">
                  <c:v>7321</c:v>
                </c:pt>
                <c:pt idx="2023">
                  <c:v>7333</c:v>
                </c:pt>
                <c:pt idx="2024">
                  <c:v>7345</c:v>
                </c:pt>
                <c:pt idx="2025">
                  <c:v>7357</c:v>
                </c:pt>
                <c:pt idx="2026">
                  <c:v>7369</c:v>
                </c:pt>
                <c:pt idx="2027">
                  <c:v>7381</c:v>
                </c:pt>
                <c:pt idx="2028">
                  <c:v>7393</c:v>
                </c:pt>
                <c:pt idx="2029">
                  <c:v>7405</c:v>
                </c:pt>
                <c:pt idx="2030">
                  <c:v>7417</c:v>
                </c:pt>
                <c:pt idx="2031">
                  <c:v>7429</c:v>
                </c:pt>
                <c:pt idx="2032">
                  <c:v>7441</c:v>
                </c:pt>
                <c:pt idx="2033">
                  <c:v>7453</c:v>
                </c:pt>
                <c:pt idx="2034">
                  <c:v>7465</c:v>
                </c:pt>
                <c:pt idx="2035">
                  <c:v>7477</c:v>
                </c:pt>
                <c:pt idx="2036">
                  <c:v>7489</c:v>
                </c:pt>
                <c:pt idx="2037">
                  <c:v>7501</c:v>
                </c:pt>
                <c:pt idx="2038">
                  <c:v>7513</c:v>
                </c:pt>
                <c:pt idx="2039">
                  <c:v>7525</c:v>
                </c:pt>
                <c:pt idx="2040">
                  <c:v>7537</c:v>
                </c:pt>
                <c:pt idx="2041">
                  <c:v>7549</c:v>
                </c:pt>
                <c:pt idx="2042">
                  <c:v>7561</c:v>
                </c:pt>
                <c:pt idx="2043">
                  <c:v>7573</c:v>
                </c:pt>
                <c:pt idx="2044">
                  <c:v>7585</c:v>
                </c:pt>
                <c:pt idx="2045">
                  <c:v>7597</c:v>
                </c:pt>
                <c:pt idx="2046">
                  <c:v>7609</c:v>
                </c:pt>
                <c:pt idx="2047">
                  <c:v>7621</c:v>
                </c:pt>
                <c:pt idx="2048">
                  <c:v>7633</c:v>
                </c:pt>
                <c:pt idx="2049">
                  <c:v>7645</c:v>
                </c:pt>
                <c:pt idx="2050">
                  <c:v>7657</c:v>
                </c:pt>
                <c:pt idx="2051">
                  <c:v>7669</c:v>
                </c:pt>
                <c:pt idx="2052">
                  <c:v>7681</c:v>
                </c:pt>
                <c:pt idx="2053">
                  <c:v>7693</c:v>
                </c:pt>
                <c:pt idx="2054">
                  <c:v>7705</c:v>
                </c:pt>
                <c:pt idx="2055">
                  <c:v>7717</c:v>
                </c:pt>
                <c:pt idx="2056">
                  <c:v>7729</c:v>
                </c:pt>
                <c:pt idx="2057">
                  <c:v>7741</c:v>
                </c:pt>
                <c:pt idx="2058">
                  <c:v>7753</c:v>
                </c:pt>
                <c:pt idx="2059">
                  <c:v>7765</c:v>
                </c:pt>
                <c:pt idx="2060">
                  <c:v>7777</c:v>
                </c:pt>
                <c:pt idx="2061">
                  <c:v>7789</c:v>
                </c:pt>
                <c:pt idx="2062">
                  <c:v>7801</c:v>
                </c:pt>
                <c:pt idx="2063">
                  <c:v>7813</c:v>
                </c:pt>
                <c:pt idx="2064">
                  <c:v>7825</c:v>
                </c:pt>
                <c:pt idx="2065">
                  <c:v>7837</c:v>
                </c:pt>
                <c:pt idx="2066">
                  <c:v>7849</c:v>
                </c:pt>
                <c:pt idx="2067">
                  <c:v>7861</c:v>
                </c:pt>
                <c:pt idx="2068">
                  <c:v>7873</c:v>
                </c:pt>
                <c:pt idx="2069">
                  <c:v>7885</c:v>
                </c:pt>
                <c:pt idx="2070">
                  <c:v>7897</c:v>
                </c:pt>
                <c:pt idx="2071">
                  <c:v>7909</c:v>
                </c:pt>
                <c:pt idx="2072">
                  <c:v>7921</c:v>
                </c:pt>
                <c:pt idx="2073">
                  <c:v>7933</c:v>
                </c:pt>
                <c:pt idx="2074">
                  <c:v>7945</c:v>
                </c:pt>
                <c:pt idx="2075">
                  <c:v>7957</c:v>
                </c:pt>
                <c:pt idx="2076">
                  <c:v>7969</c:v>
                </c:pt>
                <c:pt idx="2077">
                  <c:v>7981</c:v>
                </c:pt>
                <c:pt idx="2078">
                  <c:v>7993</c:v>
                </c:pt>
                <c:pt idx="2079">
                  <c:v>8005</c:v>
                </c:pt>
                <c:pt idx="2080">
                  <c:v>8017</c:v>
                </c:pt>
                <c:pt idx="2081">
                  <c:v>8029</c:v>
                </c:pt>
                <c:pt idx="2082">
                  <c:v>8041</c:v>
                </c:pt>
                <c:pt idx="2083">
                  <c:v>8053</c:v>
                </c:pt>
                <c:pt idx="2084">
                  <c:v>8065</c:v>
                </c:pt>
                <c:pt idx="2085">
                  <c:v>8077</c:v>
                </c:pt>
                <c:pt idx="2086">
                  <c:v>8089</c:v>
                </c:pt>
                <c:pt idx="2087">
                  <c:v>8101</c:v>
                </c:pt>
                <c:pt idx="2088">
                  <c:v>8113</c:v>
                </c:pt>
                <c:pt idx="2089">
                  <c:v>8125</c:v>
                </c:pt>
                <c:pt idx="2090">
                  <c:v>8137</c:v>
                </c:pt>
                <c:pt idx="2091">
                  <c:v>8149</c:v>
                </c:pt>
                <c:pt idx="2092">
                  <c:v>8161</c:v>
                </c:pt>
                <c:pt idx="2093">
                  <c:v>8173</c:v>
                </c:pt>
                <c:pt idx="2094">
                  <c:v>8185</c:v>
                </c:pt>
                <c:pt idx="2095">
                  <c:v>8197</c:v>
                </c:pt>
                <c:pt idx="2096">
                  <c:v>8209</c:v>
                </c:pt>
                <c:pt idx="2097">
                  <c:v>8221</c:v>
                </c:pt>
                <c:pt idx="2098">
                  <c:v>8233</c:v>
                </c:pt>
                <c:pt idx="2099">
                  <c:v>8245</c:v>
                </c:pt>
                <c:pt idx="2100">
                  <c:v>8257</c:v>
                </c:pt>
                <c:pt idx="2101">
                  <c:v>8269</c:v>
                </c:pt>
                <c:pt idx="2102">
                  <c:v>8281</c:v>
                </c:pt>
                <c:pt idx="2103">
                  <c:v>8293</c:v>
                </c:pt>
                <c:pt idx="2104">
                  <c:v>8305</c:v>
                </c:pt>
                <c:pt idx="2105">
                  <c:v>8317</c:v>
                </c:pt>
                <c:pt idx="2106">
                  <c:v>8329</c:v>
                </c:pt>
                <c:pt idx="2107">
                  <c:v>8341</c:v>
                </c:pt>
                <c:pt idx="2108">
                  <c:v>8353</c:v>
                </c:pt>
                <c:pt idx="2109">
                  <c:v>8365</c:v>
                </c:pt>
                <c:pt idx="2110">
                  <c:v>8377</c:v>
                </c:pt>
                <c:pt idx="2111">
                  <c:v>8389</c:v>
                </c:pt>
                <c:pt idx="2112">
                  <c:v>8401</c:v>
                </c:pt>
                <c:pt idx="2113">
                  <c:v>8413</c:v>
                </c:pt>
                <c:pt idx="2114">
                  <c:v>8425</c:v>
                </c:pt>
                <c:pt idx="2115">
                  <c:v>8437</c:v>
                </c:pt>
                <c:pt idx="2116">
                  <c:v>8449</c:v>
                </c:pt>
                <c:pt idx="2117">
                  <c:v>8461</c:v>
                </c:pt>
                <c:pt idx="2118">
                  <c:v>8473</c:v>
                </c:pt>
                <c:pt idx="2119">
                  <c:v>8485</c:v>
                </c:pt>
                <c:pt idx="2120">
                  <c:v>8497</c:v>
                </c:pt>
                <c:pt idx="2121">
                  <c:v>8509</c:v>
                </c:pt>
                <c:pt idx="2122">
                  <c:v>8521</c:v>
                </c:pt>
                <c:pt idx="2123">
                  <c:v>8533</c:v>
                </c:pt>
                <c:pt idx="2124">
                  <c:v>8545</c:v>
                </c:pt>
                <c:pt idx="2125">
                  <c:v>8557</c:v>
                </c:pt>
                <c:pt idx="2126">
                  <c:v>8569</c:v>
                </c:pt>
                <c:pt idx="2127">
                  <c:v>8581</c:v>
                </c:pt>
                <c:pt idx="2128">
                  <c:v>8593</c:v>
                </c:pt>
                <c:pt idx="2129">
                  <c:v>8605</c:v>
                </c:pt>
                <c:pt idx="2130">
                  <c:v>8617</c:v>
                </c:pt>
                <c:pt idx="2131">
                  <c:v>8629</c:v>
                </c:pt>
                <c:pt idx="2132">
                  <c:v>8641</c:v>
                </c:pt>
                <c:pt idx="2133">
                  <c:v>8653</c:v>
                </c:pt>
                <c:pt idx="2134">
                  <c:v>8665</c:v>
                </c:pt>
                <c:pt idx="2135">
                  <c:v>8677</c:v>
                </c:pt>
                <c:pt idx="2136">
                  <c:v>8689</c:v>
                </c:pt>
                <c:pt idx="2137">
                  <c:v>8701</c:v>
                </c:pt>
                <c:pt idx="2138">
                  <c:v>8713</c:v>
                </c:pt>
                <c:pt idx="2139">
                  <c:v>8725</c:v>
                </c:pt>
                <c:pt idx="2140">
                  <c:v>8737</c:v>
                </c:pt>
                <c:pt idx="2141">
                  <c:v>8749</c:v>
                </c:pt>
                <c:pt idx="2142">
                  <c:v>8761</c:v>
                </c:pt>
                <c:pt idx="2143">
                  <c:v>8773</c:v>
                </c:pt>
                <c:pt idx="2144">
                  <c:v>8785</c:v>
                </c:pt>
                <c:pt idx="2145">
                  <c:v>8797</c:v>
                </c:pt>
                <c:pt idx="2146">
                  <c:v>8809</c:v>
                </c:pt>
                <c:pt idx="2147">
                  <c:v>8821</c:v>
                </c:pt>
                <c:pt idx="2148">
                  <c:v>8833</c:v>
                </c:pt>
                <c:pt idx="2149">
                  <c:v>8845</c:v>
                </c:pt>
                <c:pt idx="2150">
                  <c:v>8857</c:v>
                </c:pt>
                <c:pt idx="2151">
                  <c:v>8869</c:v>
                </c:pt>
                <c:pt idx="2152">
                  <c:v>8881</c:v>
                </c:pt>
                <c:pt idx="2153">
                  <c:v>8893</c:v>
                </c:pt>
                <c:pt idx="2154">
                  <c:v>8905</c:v>
                </c:pt>
                <c:pt idx="2155">
                  <c:v>8917</c:v>
                </c:pt>
                <c:pt idx="2156">
                  <c:v>8929</c:v>
                </c:pt>
                <c:pt idx="2157">
                  <c:v>8941</c:v>
                </c:pt>
                <c:pt idx="2158">
                  <c:v>8953</c:v>
                </c:pt>
                <c:pt idx="2159">
                  <c:v>8965</c:v>
                </c:pt>
                <c:pt idx="2160">
                  <c:v>8977</c:v>
                </c:pt>
                <c:pt idx="2161">
                  <c:v>8989</c:v>
                </c:pt>
                <c:pt idx="2162">
                  <c:v>9001</c:v>
                </c:pt>
                <c:pt idx="2163">
                  <c:v>9013</c:v>
                </c:pt>
                <c:pt idx="2164">
                  <c:v>9025</c:v>
                </c:pt>
                <c:pt idx="2165">
                  <c:v>9037</c:v>
                </c:pt>
                <c:pt idx="2166">
                  <c:v>9049</c:v>
                </c:pt>
                <c:pt idx="2167">
                  <c:v>9061</c:v>
                </c:pt>
                <c:pt idx="2168">
                  <c:v>9073</c:v>
                </c:pt>
                <c:pt idx="2169">
                  <c:v>9085</c:v>
                </c:pt>
                <c:pt idx="2170">
                  <c:v>9097</c:v>
                </c:pt>
                <c:pt idx="2171">
                  <c:v>9109</c:v>
                </c:pt>
                <c:pt idx="2172">
                  <c:v>9121</c:v>
                </c:pt>
                <c:pt idx="2173">
                  <c:v>9133</c:v>
                </c:pt>
                <c:pt idx="2174">
                  <c:v>9145</c:v>
                </c:pt>
                <c:pt idx="2175">
                  <c:v>9157</c:v>
                </c:pt>
                <c:pt idx="2176">
                  <c:v>9169</c:v>
                </c:pt>
                <c:pt idx="2177">
                  <c:v>9181</c:v>
                </c:pt>
                <c:pt idx="2178">
                  <c:v>9193</c:v>
                </c:pt>
                <c:pt idx="2179">
                  <c:v>9205</c:v>
                </c:pt>
                <c:pt idx="2180">
                  <c:v>9217</c:v>
                </c:pt>
                <c:pt idx="2181">
                  <c:v>9229</c:v>
                </c:pt>
                <c:pt idx="2182">
                  <c:v>9241</c:v>
                </c:pt>
                <c:pt idx="2183">
                  <c:v>9253</c:v>
                </c:pt>
                <c:pt idx="2184">
                  <c:v>9265</c:v>
                </c:pt>
                <c:pt idx="2185">
                  <c:v>9277</c:v>
                </c:pt>
                <c:pt idx="2186">
                  <c:v>9289</c:v>
                </c:pt>
                <c:pt idx="2187">
                  <c:v>9301</c:v>
                </c:pt>
                <c:pt idx="2188">
                  <c:v>9313</c:v>
                </c:pt>
                <c:pt idx="2189">
                  <c:v>9325</c:v>
                </c:pt>
                <c:pt idx="2190">
                  <c:v>9337</c:v>
                </c:pt>
                <c:pt idx="2191">
                  <c:v>9349</c:v>
                </c:pt>
                <c:pt idx="2192">
                  <c:v>9361</c:v>
                </c:pt>
                <c:pt idx="2193">
                  <c:v>9373</c:v>
                </c:pt>
                <c:pt idx="2194">
                  <c:v>9385</c:v>
                </c:pt>
                <c:pt idx="2195">
                  <c:v>9397</c:v>
                </c:pt>
                <c:pt idx="2196">
                  <c:v>9409</c:v>
                </c:pt>
                <c:pt idx="2197">
                  <c:v>9421</c:v>
                </c:pt>
                <c:pt idx="2198">
                  <c:v>9433</c:v>
                </c:pt>
                <c:pt idx="2199">
                  <c:v>9445</c:v>
                </c:pt>
                <c:pt idx="2200">
                  <c:v>9457</c:v>
                </c:pt>
                <c:pt idx="2201">
                  <c:v>9469</c:v>
                </c:pt>
                <c:pt idx="2202">
                  <c:v>9481</c:v>
                </c:pt>
                <c:pt idx="2203">
                  <c:v>9493</c:v>
                </c:pt>
                <c:pt idx="2204">
                  <c:v>9505</c:v>
                </c:pt>
                <c:pt idx="2205">
                  <c:v>9517</c:v>
                </c:pt>
                <c:pt idx="2206">
                  <c:v>9529</c:v>
                </c:pt>
                <c:pt idx="2207">
                  <c:v>9541</c:v>
                </c:pt>
                <c:pt idx="2208">
                  <c:v>9553</c:v>
                </c:pt>
                <c:pt idx="2209">
                  <c:v>9565</c:v>
                </c:pt>
                <c:pt idx="2210">
                  <c:v>9577</c:v>
                </c:pt>
                <c:pt idx="2211">
                  <c:v>9589</c:v>
                </c:pt>
                <c:pt idx="2212">
                  <c:v>9601</c:v>
                </c:pt>
                <c:pt idx="2213">
                  <c:v>9613</c:v>
                </c:pt>
                <c:pt idx="2214">
                  <c:v>9625</c:v>
                </c:pt>
                <c:pt idx="2215">
                  <c:v>9637</c:v>
                </c:pt>
                <c:pt idx="2216">
                  <c:v>9649</c:v>
                </c:pt>
                <c:pt idx="2217">
                  <c:v>9661</c:v>
                </c:pt>
                <c:pt idx="2218">
                  <c:v>9673</c:v>
                </c:pt>
                <c:pt idx="2219">
                  <c:v>9685</c:v>
                </c:pt>
                <c:pt idx="2220">
                  <c:v>9697</c:v>
                </c:pt>
                <c:pt idx="2221">
                  <c:v>9709</c:v>
                </c:pt>
                <c:pt idx="2222">
                  <c:v>9721</c:v>
                </c:pt>
                <c:pt idx="2223">
                  <c:v>9733</c:v>
                </c:pt>
                <c:pt idx="2224">
                  <c:v>9745</c:v>
                </c:pt>
                <c:pt idx="2225">
                  <c:v>9757</c:v>
                </c:pt>
                <c:pt idx="2226">
                  <c:v>9769</c:v>
                </c:pt>
                <c:pt idx="2227">
                  <c:v>9781</c:v>
                </c:pt>
                <c:pt idx="2228">
                  <c:v>9793</c:v>
                </c:pt>
                <c:pt idx="2229">
                  <c:v>9805</c:v>
                </c:pt>
                <c:pt idx="2230">
                  <c:v>9817</c:v>
                </c:pt>
                <c:pt idx="2231">
                  <c:v>9829</c:v>
                </c:pt>
                <c:pt idx="2232">
                  <c:v>9841</c:v>
                </c:pt>
                <c:pt idx="2233">
                  <c:v>9853</c:v>
                </c:pt>
                <c:pt idx="2234">
                  <c:v>9865</c:v>
                </c:pt>
                <c:pt idx="2235">
                  <c:v>9877</c:v>
                </c:pt>
                <c:pt idx="2236">
                  <c:v>9889</c:v>
                </c:pt>
                <c:pt idx="2237">
                  <c:v>9901</c:v>
                </c:pt>
                <c:pt idx="2238">
                  <c:v>9913</c:v>
                </c:pt>
                <c:pt idx="2239">
                  <c:v>9925</c:v>
                </c:pt>
                <c:pt idx="2240">
                  <c:v>9937</c:v>
                </c:pt>
                <c:pt idx="2241">
                  <c:v>9949</c:v>
                </c:pt>
                <c:pt idx="2242">
                  <c:v>9961</c:v>
                </c:pt>
                <c:pt idx="2243">
                  <c:v>9973</c:v>
                </c:pt>
                <c:pt idx="2244">
                  <c:v>9985</c:v>
                </c:pt>
                <c:pt idx="2245">
                  <c:v>9997</c:v>
                </c:pt>
                <c:pt idx="2246">
                  <c:v>10009</c:v>
                </c:pt>
                <c:pt idx="2247">
                  <c:v>10021</c:v>
                </c:pt>
                <c:pt idx="2248">
                  <c:v>10033</c:v>
                </c:pt>
                <c:pt idx="2249">
                  <c:v>10045</c:v>
                </c:pt>
                <c:pt idx="2250">
                  <c:v>10057</c:v>
                </c:pt>
                <c:pt idx="2251">
                  <c:v>10069</c:v>
                </c:pt>
                <c:pt idx="2252">
                  <c:v>10081</c:v>
                </c:pt>
                <c:pt idx="2253">
                  <c:v>10093</c:v>
                </c:pt>
                <c:pt idx="2254">
                  <c:v>10105</c:v>
                </c:pt>
                <c:pt idx="2255">
                  <c:v>10117</c:v>
                </c:pt>
                <c:pt idx="2256">
                  <c:v>10129</c:v>
                </c:pt>
                <c:pt idx="2257">
                  <c:v>10141</c:v>
                </c:pt>
                <c:pt idx="2258">
                  <c:v>10153</c:v>
                </c:pt>
                <c:pt idx="2259">
                  <c:v>10165</c:v>
                </c:pt>
                <c:pt idx="2260">
                  <c:v>10177</c:v>
                </c:pt>
                <c:pt idx="2261">
                  <c:v>10189</c:v>
                </c:pt>
                <c:pt idx="2262">
                  <c:v>10201</c:v>
                </c:pt>
                <c:pt idx="2263">
                  <c:v>10213</c:v>
                </c:pt>
                <c:pt idx="2264">
                  <c:v>10225</c:v>
                </c:pt>
                <c:pt idx="2265">
                  <c:v>10237</c:v>
                </c:pt>
                <c:pt idx="2266">
                  <c:v>10249</c:v>
                </c:pt>
                <c:pt idx="2267">
                  <c:v>10261</c:v>
                </c:pt>
                <c:pt idx="2268">
                  <c:v>10273</c:v>
                </c:pt>
                <c:pt idx="2269">
                  <c:v>10285</c:v>
                </c:pt>
                <c:pt idx="2270">
                  <c:v>10297</c:v>
                </c:pt>
                <c:pt idx="2271">
                  <c:v>10309</c:v>
                </c:pt>
                <c:pt idx="2272">
                  <c:v>10321</c:v>
                </c:pt>
                <c:pt idx="2273">
                  <c:v>10333</c:v>
                </c:pt>
                <c:pt idx="2274">
                  <c:v>10345</c:v>
                </c:pt>
                <c:pt idx="2275">
                  <c:v>10357</c:v>
                </c:pt>
                <c:pt idx="2276">
                  <c:v>10369</c:v>
                </c:pt>
                <c:pt idx="2277">
                  <c:v>10381</c:v>
                </c:pt>
                <c:pt idx="2278">
                  <c:v>10393</c:v>
                </c:pt>
                <c:pt idx="2279">
                  <c:v>10405</c:v>
                </c:pt>
                <c:pt idx="2280">
                  <c:v>10417</c:v>
                </c:pt>
                <c:pt idx="2281">
                  <c:v>10429</c:v>
                </c:pt>
                <c:pt idx="2282">
                  <c:v>10441</c:v>
                </c:pt>
                <c:pt idx="2283">
                  <c:v>10453</c:v>
                </c:pt>
                <c:pt idx="2284">
                  <c:v>10465</c:v>
                </c:pt>
                <c:pt idx="2285">
                  <c:v>10477</c:v>
                </c:pt>
                <c:pt idx="2286">
                  <c:v>10489</c:v>
                </c:pt>
                <c:pt idx="2287">
                  <c:v>10501</c:v>
                </c:pt>
                <c:pt idx="2288">
                  <c:v>10513</c:v>
                </c:pt>
                <c:pt idx="2289">
                  <c:v>10525</c:v>
                </c:pt>
                <c:pt idx="2290">
                  <c:v>10537</c:v>
                </c:pt>
                <c:pt idx="2291">
                  <c:v>10549</c:v>
                </c:pt>
                <c:pt idx="2292">
                  <c:v>10561</c:v>
                </c:pt>
                <c:pt idx="2293">
                  <c:v>10573</c:v>
                </c:pt>
                <c:pt idx="2294">
                  <c:v>10585</c:v>
                </c:pt>
                <c:pt idx="2295">
                  <c:v>10597</c:v>
                </c:pt>
                <c:pt idx="2296">
                  <c:v>10609</c:v>
                </c:pt>
                <c:pt idx="2297">
                  <c:v>10621</c:v>
                </c:pt>
                <c:pt idx="2298">
                  <c:v>10633</c:v>
                </c:pt>
                <c:pt idx="2299">
                  <c:v>10645</c:v>
                </c:pt>
                <c:pt idx="2300">
                  <c:v>10657</c:v>
                </c:pt>
                <c:pt idx="2301">
                  <c:v>10669</c:v>
                </c:pt>
                <c:pt idx="2302">
                  <c:v>10681</c:v>
                </c:pt>
                <c:pt idx="2303">
                  <c:v>10693</c:v>
                </c:pt>
                <c:pt idx="2304">
                  <c:v>10705</c:v>
                </c:pt>
                <c:pt idx="2305">
                  <c:v>10717</c:v>
                </c:pt>
                <c:pt idx="2306">
                  <c:v>10729</c:v>
                </c:pt>
                <c:pt idx="2307">
                  <c:v>10741</c:v>
                </c:pt>
                <c:pt idx="2308">
                  <c:v>10753</c:v>
                </c:pt>
                <c:pt idx="2309">
                  <c:v>10765</c:v>
                </c:pt>
                <c:pt idx="2310">
                  <c:v>10777</c:v>
                </c:pt>
                <c:pt idx="2311">
                  <c:v>10789</c:v>
                </c:pt>
                <c:pt idx="2312">
                  <c:v>10801</c:v>
                </c:pt>
                <c:pt idx="2313">
                  <c:v>10813</c:v>
                </c:pt>
                <c:pt idx="2314">
                  <c:v>10825</c:v>
                </c:pt>
                <c:pt idx="2315">
                  <c:v>10837</c:v>
                </c:pt>
                <c:pt idx="2316">
                  <c:v>10849</c:v>
                </c:pt>
                <c:pt idx="2317">
                  <c:v>10861</c:v>
                </c:pt>
                <c:pt idx="2318">
                  <c:v>10873</c:v>
                </c:pt>
                <c:pt idx="2319">
                  <c:v>10885</c:v>
                </c:pt>
                <c:pt idx="2320">
                  <c:v>10897</c:v>
                </c:pt>
                <c:pt idx="2321">
                  <c:v>10909</c:v>
                </c:pt>
                <c:pt idx="2322">
                  <c:v>10921</c:v>
                </c:pt>
                <c:pt idx="2323">
                  <c:v>10933</c:v>
                </c:pt>
                <c:pt idx="2324">
                  <c:v>10945</c:v>
                </c:pt>
                <c:pt idx="2325">
                  <c:v>10957</c:v>
                </c:pt>
                <c:pt idx="2326">
                  <c:v>10969</c:v>
                </c:pt>
                <c:pt idx="2327">
                  <c:v>10981</c:v>
                </c:pt>
                <c:pt idx="2328">
                  <c:v>10993</c:v>
                </c:pt>
                <c:pt idx="2329">
                  <c:v>11005</c:v>
                </c:pt>
                <c:pt idx="2330">
                  <c:v>11017</c:v>
                </c:pt>
                <c:pt idx="2331">
                  <c:v>11029</c:v>
                </c:pt>
                <c:pt idx="2332">
                  <c:v>11041</c:v>
                </c:pt>
                <c:pt idx="2333">
                  <c:v>11053</c:v>
                </c:pt>
                <c:pt idx="2334">
                  <c:v>11065</c:v>
                </c:pt>
                <c:pt idx="2335">
                  <c:v>11077</c:v>
                </c:pt>
                <c:pt idx="2336">
                  <c:v>11089</c:v>
                </c:pt>
                <c:pt idx="2337">
                  <c:v>11101</c:v>
                </c:pt>
                <c:pt idx="2338">
                  <c:v>11113</c:v>
                </c:pt>
                <c:pt idx="2339">
                  <c:v>11125</c:v>
                </c:pt>
                <c:pt idx="2340">
                  <c:v>11137</c:v>
                </c:pt>
                <c:pt idx="2341">
                  <c:v>11149</c:v>
                </c:pt>
                <c:pt idx="2342">
                  <c:v>11161</c:v>
                </c:pt>
                <c:pt idx="2343">
                  <c:v>11173</c:v>
                </c:pt>
                <c:pt idx="2344">
                  <c:v>11185</c:v>
                </c:pt>
                <c:pt idx="2345">
                  <c:v>11197</c:v>
                </c:pt>
                <c:pt idx="2346">
                  <c:v>11209</c:v>
                </c:pt>
                <c:pt idx="2347">
                  <c:v>11221</c:v>
                </c:pt>
                <c:pt idx="2348">
                  <c:v>11233</c:v>
                </c:pt>
                <c:pt idx="2349">
                  <c:v>11245</c:v>
                </c:pt>
                <c:pt idx="2350">
                  <c:v>11257</c:v>
                </c:pt>
                <c:pt idx="2351">
                  <c:v>11269</c:v>
                </c:pt>
                <c:pt idx="2352">
                  <c:v>11281</c:v>
                </c:pt>
                <c:pt idx="2353">
                  <c:v>11293</c:v>
                </c:pt>
                <c:pt idx="2354">
                  <c:v>2</c:v>
                </c:pt>
                <c:pt idx="2355">
                  <c:v>14</c:v>
                </c:pt>
                <c:pt idx="2356">
                  <c:v>26</c:v>
                </c:pt>
                <c:pt idx="2357">
                  <c:v>38</c:v>
                </c:pt>
                <c:pt idx="2358">
                  <c:v>50</c:v>
                </c:pt>
                <c:pt idx="2359">
                  <c:v>62</c:v>
                </c:pt>
                <c:pt idx="2360">
                  <c:v>74</c:v>
                </c:pt>
                <c:pt idx="2361">
                  <c:v>86</c:v>
                </c:pt>
                <c:pt idx="2362">
                  <c:v>98</c:v>
                </c:pt>
                <c:pt idx="2363">
                  <c:v>110</c:v>
                </c:pt>
                <c:pt idx="2364">
                  <c:v>122</c:v>
                </c:pt>
                <c:pt idx="2365">
                  <c:v>134</c:v>
                </c:pt>
                <c:pt idx="2366">
                  <c:v>146</c:v>
                </c:pt>
                <c:pt idx="2367">
                  <c:v>158</c:v>
                </c:pt>
                <c:pt idx="2368">
                  <c:v>170</c:v>
                </c:pt>
                <c:pt idx="2369">
                  <c:v>182</c:v>
                </c:pt>
                <c:pt idx="2370">
                  <c:v>194</c:v>
                </c:pt>
                <c:pt idx="2371">
                  <c:v>206</c:v>
                </c:pt>
                <c:pt idx="2372">
                  <c:v>218</c:v>
                </c:pt>
                <c:pt idx="2373">
                  <c:v>230</c:v>
                </c:pt>
                <c:pt idx="2374">
                  <c:v>242</c:v>
                </c:pt>
                <c:pt idx="2375">
                  <c:v>254</c:v>
                </c:pt>
                <c:pt idx="2376">
                  <c:v>266</c:v>
                </c:pt>
                <c:pt idx="2377">
                  <c:v>278</c:v>
                </c:pt>
                <c:pt idx="2378">
                  <c:v>290</c:v>
                </c:pt>
                <c:pt idx="2379">
                  <c:v>302</c:v>
                </c:pt>
                <c:pt idx="2380">
                  <c:v>314</c:v>
                </c:pt>
                <c:pt idx="2381">
                  <c:v>326</c:v>
                </c:pt>
                <c:pt idx="2382">
                  <c:v>338</c:v>
                </c:pt>
                <c:pt idx="2383">
                  <c:v>350</c:v>
                </c:pt>
                <c:pt idx="2384">
                  <c:v>362</c:v>
                </c:pt>
                <c:pt idx="2385">
                  <c:v>374</c:v>
                </c:pt>
                <c:pt idx="2386">
                  <c:v>386</c:v>
                </c:pt>
                <c:pt idx="2387">
                  <c:v>398</c:v>
                </c:pt>
                <c:pt idx="2388">
                  <c:v>410</c:v>
                </c:pt>
                <c:pt idx="2389">
                  <c:v>422</c:v>
                </c:pt>
                <c:pt idx="2390">
                  <c:v>434</c:v>
                </c:pt>
                <c:pt idx="2391">
                  <c:v>446</c:v>
                </c:pt>
                <c:pt idx="2392">
                  <c:v>458</c:v>
                </c:pt>
                <c:pt idx="2393">
                  <c:v>470</c:v>
                </c:pt>
                <c:pt idx="2394">
                  <c:v>482</c:v>
                </c:pt>
                <c:pt idx="2395">
                  <c:v>494</c:v>
                </c:pt>
                <c:pt idx="2396">
                  <c:v>506</c:v>
                </c:pt>
                <c:pt idx="2397">
                  <c:v>518</c:v>
                </c:pt>
                <c:pt idx="2398">
                  <c:v>530</c:v>
                </c:pt>
                <c:pt idx="2399">
                  <c:v>542</c:v>
                </c:pt>
                <c:pt idx="2400">
                  <c:v>554</c:v>
                </c:pt>
                <c:pt idx="2401">
                  <c:v>566</c:v>
                </c:pt>
                <c:pt idx="2402">
                  <c:v>578</c:v>
                </c:pt>
                <c:pt idx="2403">
                  <c:v>590</c:v>
                </c:pt>
                <c:pt idx="2404">
                  <c:v>602</c:v>
                </c:pt>
                <c:pt idx="2405">
                  <c:v>614</c:v>
                </c:pt>
                <c:pt idx="2406">
                  <c:v>626</c:v>
                </c:pt>
                <c:pt idx="2407">
                  <c:v>638</c:v>
                </c:pt>
                <c:pt idx="2408">
                  <c:v>650</c:v>
                </c:pt>
                <c:pt idx="2409">
                  <c:v>662</c:v>
                </c:pt>
                <c:pt idx="2410">
                  <c:v>674</c:v>
                </c:pt>
                <c:pt idx="2411">
                  <c:v>686</c:v>
                </c:pt>
                <c:pt idx="2412">
                  <c:v>698</c:v>
                </c:pt>
                <c:pt idx="2413">
                  <c:v>710</c:v>
                </c:pt>
                <c:pt idx="2414">
                  <c:v>722</c:v>
                </c:pt>
                <c:pt idx="2415">
                  <c:v>734</c:v>
                </c:pt>
                <c:pt idx="2416">
                  <c:v>746</c:v>
                </c:pt>
                <c:pt idx="2417">
                  <c:v>758</c:v>
                </c:pt>
                <c:pt idx="2418">
                  <c:v>770</c:v>
                </c:pt>
                <c:pt idx="2419">
                  <c:v>782</c:v>
                </c:pt>
                <c:pt idx="2420">
                  <c:v>794</c:v>
                </c:pt>
                <c:pt idx="2421">
                  <c:v>806</c:v>
                </c:pt>
                <c:pt idx="2422">
                  <c:v>818</c:v>
                </c:pt>
                <c:pt idx="2423">
                  <c:v>830</c:v>
                </c:pt>
                <c:pt idx="2424">
                  <c:v>842</c:v>
                </c:pt>
                <c:pt idx="2425">
                  <c:v>854</c:v>
                </c:pt>
                <c:pt idx="2426">
                  <c:v>866</c:v>
                </c:pt>
                <c:pt idx="2427">
                  <c:v>878</c:v>
                </c:pt>
                <c:pt idx="2428">
                  <c:v>890</c:v>
                </c:pt>
                <c:pt idx="2429">
                  <c:v>902</c:v>
                </c:pt>
                <c:pt idx="2430">
                  <c:v>914</c:v>
                </c:pt>
                <c:pt idx="2431">
                  <c:v>926</c:v>
                </c:pt>
                <c:pt idx="2432">
                  <c:v>938</c:v>
                </c:pt>
                <c:pt idx="2433">
                  <c:v>950</c:v>
                </c:pt>
                <c:pt idx="2434">
                  <c:v>962</c:v>
                </c:pt>
                <c:pt idx="2435">
                  <c:v>974</c:v>
                </c:pt>
                <c:pt idx="2436">
                  <c:v>986</c:v>
                </c:pt>
                <c:pt idx="2437">
                  <c:v>998</c:v>
                </c:pt>
                <c:pt idx="2438">
                  <c:v>1010</c:v>
                </c:pt>
                <c:pt idx="2439">
                  <c:v>1022</c:v>
                </c:pt>
                <c:pt idx="2440">
                  <c:v>1034</c:v>
                </c:pt>
                <c:pt idx="2441">
                  <c:v>1046</c:v>
                </c:pt>
                <c:pt idx="2442">
                  <c:v>1058</c:v>
                </c:pt>
                <c:pt idx="2443">
                  <c:v>1070</c:v>
                </c:pt>
                <c:pt idx="2444">
                  <c:v>1082</c:v>
                </c:pt>
                <c:pt idx="2445">
                  <c:v>1094</c:v>
                </c:pt>
                <c:pt idx="2446">
                  <c:v>1106</c:v>
                </c:pt>
                <c:pt idx="2447">
                  <c:v>1118</c:v>
                </c:pt>
                <c:pt idx="2448">
                  <c:v>1130</c:v>
                </c:pt>
                <c:pt idx="2449">
                  <c:v>1142</c:v>
                </c:pt>
                <c:pt idx="2450">
                  <c:v>1154</c:v>
                </c:pt>
                <c:pt idx="2451">
                  <c:v>1166</c:v>
                </c:pt>
                <c:pt idx="2452">
                  <c:v>1178</c:v>
                </c:pt>
                <c:pt idx="2453">
                  <c:v>1190</c:v>
                </c:pt>
                <c:pt idx="2454">
                  <c:v>1202</c:v>
                </c:pt>
                <c:pt idx="2455">
                  <c:v>1214</c:v>
                </c:pt>
                <c:pt idx="2456">
                  <c:v>1226</c:v>
                </c:pt>
                <c:pt idx="2457">
                  <c:v>1238</c:v>
                </c:pt>
                <c:pt idx="2458">
                  <c:v>1250</c:v>
                </c:pt>
                <c:pt idx="2459">
                  <c:v>1262</c:v>
                </c:pt>
                <c:pt idx="2460">
                  <c:v>1274</c:v>
                </c:pt>
                <c:pt idx="2461">
                  <c:v>1286</c:v>
                </c:pt>
                <c:pt idx="2462">
                  <c:v>1298</c:v>
                </c:pt>
                <c:pt idx="2463">
                  <c:v>1310</c:v>
                </c:pt>
                <c:pt idx="2464">
                  <c:v>1322</c:v>
                </c:pt>
                <c:pt idx="2465">
                  <c:v>1334</c:v>
                </c:pt>
                <c:pt idx="2466">
                  <c:v>1346</c:v>
                </c:pt>
                <c:pt idx="2467">
                  <c:v>1358</c:v>
                </c:pt>
                <c:pt idx="2468">
                  <c:v>1370</c:v>
                </c:pt>
                <c:pt idx="2469">
                  <c:v>1382</c:v>
                </c:pt>
                <c:pt idx="2470">
                  <c:v>1394</c:v>
                </c:pt>
                <c:pt idx="2471">
                  <c:v>1406</c:v>
                </c:pt>
                <c:pt idx="2472">
                  <c:v>1418</c:v>
                </c:pt>
                <c:pt idx="2473">
                  <c:v>1430</c:v>
                </c:pt>
                <c:pt idx="2474">
                  <c:v>1442</c:v>
                </c:pt>
                <c:pt idx="2475">
                  <c:v>1454</c:v>
                </c:pt>
                <c:pt idx="2476">
                  <c:v>1466</c:v>
                </c:pt>
                <c:pt idx="2477">
                  <c:v>1478</c:v>
                </c:pt>
                <c:pt idx="2478">
                  <c:v>1490</c:v>
                </c:pt>
                <c:pt idx="2479">
                  <c:v>1502</c:v>
                </c:pt>
                <c:pt idx="2480">
                  <c:v>1514</c:v>
                </c:pt>
                <c:pt idx="2481">
                  <c:v>1526</c:v>
                </c:pt>
                <c:pt idx="2482">
                  <c:v>1538</c:v>
                </c:pt>
                <c:pt idx="2483">
                  <c:v>1550</c:v>
                </c:pt>
                <c:pt idx="2484">
                  <c:v>1562</c:v>
                </c:pt>
                <c:pt idx="2485">
                  <c:v>1574</c:v>
                </c:pt>
                <c:pt idx="2486">
                  <c:v>1586</c:v>
                </c:pt>
                <c:pt idx="2487">
                  <c:v>1598</c:v>
                </c:pt>
                <c:pt idx="2488">
                  <c:v>1610</c:v>
                </c:pt>
                <c:pt idx="2489">
                  <c:v>1622</c:v>
                </c:pt>
                <c:pt idx="2490">
                  <c:v>1634</c:v>
                </c:pt>
                <c:pt idx="2491">
                  <c:v>1646</c:v>
                </c:pt>
                <c:pt idx="2492">
                  <c:v>1658</c:v>
                </c:pt>
                <c:pt idx="2493">
                  <c:v>1670</c:v>
                </c:pt>
                <c:pt idx="2494">
                  <c:v>1682</c:v>
                </c:pt>
                <c:pt idx="2495">
                  <c:v>1694</c:v>
                </c:pt>
                <c:pt idx="2496">
                  <c:v>1706</c:v>
                </c:pt>
                <c:pt idx="2497">
                  <c:v>1718</c:v>
                </c:pt>
                <c:pt idx="2498">
                  <c:v>1730</c:v>
                </c:pt>
                <c:pt idx="2499">
                  <c:v>1742</c:v>
                </c:pt>
                <c:pt idx="2500">
                  <c:v>1754</c:v>
                </c:pt>
                <c:pt idx="2501">
                  <c:v>1766</c:v>
                </c:pt>
                <c:pt idx="2502">
                  <c:v>1778</c:v>
                </c:pt>
                <c:pt idx="2503">
                  <c:v>1790</c:v>
                </c:pt>
                <c:pt idx="2504">
                  <c:v>1802</c:v>
                </c:pt>
                <c:pt idx="2505">
                  <c:v>1814</c:v>
                </c:pt>
                <c:pt idx="2506">
                  <c:v>1826</c:v>
                </c:pt>
                <c:pt idx="2507">
                  <c:v>1838</c:v>
                </c:pt>
                <c:pt idx="2508">
                  <c:v>1850</c:v>
                </c:pt>
                <c:pt idx="2509">
                  <c:v>1862</c:v>
                </c:pt>
                <c:pt idx="2510">
                  <c:v>1874</c:v>
                </c:pt>
                <c:pt idx="2511">
                  <c:v>1886</c:v>
                </c:pt>
                <c:pt idx="2512">
                  <c:v>1898</c:v>
                </c:pt>
                <c:pt idx="2513">
                  <c:v>1910</c:v>
                </c:pt>
                <c:pt idx="2514">
                  <c:v>1922</c:v>
                </c:pt>
                <c:pt idx="2515">
                  <c:v>1934</c:v>
                </c:pt>
                <c:pt idx="2516">
                  <c:v>1946</c:v>
                </c:pt>
                <c:pt idx="2517">
                  <c:v>1958</c:v>
                </c:pt>
                <c:pt idx="2518">
                  <c:v>1970</c:v>
                </c:pt>
                <c:pt idx="2519">
                  <c:v>1982</c:v>
                </c:pt>
                <c:pt idx="2520">
                  <c:v>1994</c:v>
                </c:pt>
                <c:pt idx="2521">
                  <c:v>2006</c:v>
                </c:pt>
                <c:pt idx="2522">
                  <c:v>2018</c:v>
                </c:pt>
                <c:pt idx="2523">
                  <c:v>2030</c:v>
                </c:pt>
                <c:pt idx="2524">
                  <c:v>2042</c:v>
                </c:pt>
                <c:pt idx="2525">
                  <c:v>2054</c:v>
                </c:pt>
                <c:pt idx="2526">
                  <c:v>2066</c:v>
                </c:pt>
                <c:pt idx="2527">
                  <c:v>2078</c:v>
                </c:pt>
                <c:pt idx="2528">
                  <c:v>2090</c:v>
                </c:pt>
                <c:pt idx="2529">
                  <c:v>2102</c:v>
                </c:pt>
                <c:pt idx="2530">
                  <c:v>2114</c:v>
                </c:pt>
                <c:pt idx="2531">
                  <c:v>2126</c:v>
                </c:pt>
                <c:pt idx="2532">
                  <c:v>2138</c:v>
                </c:pt>
                <c:pt idx="2533">
                  <c:v>2150</c:v>
                </c:pt>
                <c:pt idx="2534">
                  <c:v>2162</c:v>
                </c:pt>
                <c:pt idx="2535">
                  <c:v>2174</c:v>
                </c:pt>
                <c:pt idx="2536">
                  <c:v>2186</c:v>
                </c:pt>
                <c:pt idx="2537">
                  <c:v>2198</c:v>
                </c:pt>
                <c:pt idx="2538">
                  <c:v>2210</c:v>
                </c:pt>
                <c:pt idx="2539">
                  <c:v>2222</c:v>
                </c:pt>
                <c:pt idx="2540">
                  <c:v>2234</c:v>
                </c:pt>
                <c:pt idx="2541">
                  <c:v>2246</c:v>
                </c:pt>
                <c:pt idx="2542">
                  <c:v>2258</c:v>
                </c:pt>
                <c:pt idx="2543">
                  <c:v>2270</c:v>
                </c:pt>
                <c:pt idx="2544">
                  <c:v>2282</c:v>
                </c:pt>
                <c:pt idx="2545">
                  <c:v>2294</c:v>
                </c:pt>
                <c:pt idx="2546">
                  <c:v>2306</c:v>
                </c:pt>
                <c:pt idx="2547">
                  <c:v>2318</c:v>
                </c:pt>
                <c:pt idx="2548">
                  <c:v>2330</c:v>
                </c:pt>
                <c:pt idx="2549">
                  <c:v>2342</c:v>
                </c:pt>
                <c:pt idx="2550">
                  <c:v>2354</c:v>
                </c:pt>
                <c:pt idx="2551">
                  <c:v>2366</c:v>
                </c:pt>
                <c:pt idx="2552">
                  <c:v>2378</c:v>
                </c:pt>
                <c:pt idx="2553">
                  <c:v>2390</c:v>
                </c:pt>
                <c:pt idx="2554">
                  <c:v>2402</c:v>
                </c:pt>
                <c:pt idx="2555">
                  <c:v>2414</c:v>
                </c:pt>
                <c:pt idx="2556">
                  <c:v>2426</c:v>
                </c:pt>
                <c:pt idx="2557">
                  <c:v>2438</c:v>
                </c:pt>
                <c:pt idx="2558">
                  <c:v>2450</c:v>
                </c:pt>
                <c:pt idx="2559">
                  <c:v>2462</c:v>
                </c:pt>
                <c:pt idx="2560">
                  <c:v>2474</c:v>
                </c:pt>
                <c:pt idx="2561">
                  <c:v>2486</c:v>
                </c:pt>
                <c:pt idx="2562">
                  <c:v>2498</c:v>
                </c:pt>
                <c:pt idx="2563">
                  <c:v>2510</c:v>
                </c:pt>
                <c:pt idx="2564">
                  <c:v>2522</c:v>
                </c:pt>
                <c:pt idx="2565">
                  <c:v>2534</c:v>
                </c:pt>
                <c:pt idx="2566">
                  <c:v>2546</c:v>
                </c:pt>
                <c:pt idx="2567">
                  <c:v>2558</c:v>
                </c:pt>
                <c:pt idx="2568">
                  <c:v>2570</c:v>
                </c:pt>
                <c:pt idx="2569">
                  <c:v>2582</c:v>
                </c:pt>
                <c:pt idx="2570">
                  <c:v>2594</c:v>
                </c:pt>
                <c:pt idx="2571">
                  <c:v>2606</c:v>
                </c:pt>
                <c:pt idx="2572">
                  <c:v>2618</c:v>
                </c:pt>
                <c:pt idx="2573">
                  <c:v>2630</c:v>
                </c:pt>
                <c:pt idx="2574">
                  <c:v>2642</c:v>
                </c:pt>
                <c:pt idx="2575">
                  <c:v>2654</c:v>
                </c:pt>
                <c:pt idx="2576">
                  <c:v>2666</c:v>
                </c:pt>
                <c:pt idx="2577">
                  <c:v>2678</c:v>
                </c:pt>
                <c:pt idx="2578">
                  <c:v>2690</c:v>
                </c:pt>
                <c:pt idx="2579">
                  <c:v>2702</c:v>
                </c:pt>
                <c:pt idx="2580">
                  <c:v>2714</c:v>
                </c:pt>
                <c:pt idx="2581">
                  <c:v>2726</c:v>
                </c:pt>
                <c:pt idx="2582">
                  <c:v>2738</c:v>
                </c:pt>
                <c:pt idx="2583">
                  <c:v>2750</c:v>
                </c:pt>
                <c:pt idx="2584">
                  <c:v>2762</c:v>
                </c:pt>
                <c:pt idx="2585">
                  <c:v>2774</c:v>
                </c:pt>
                <c:pt idx="2586">
                  <c:v>2786</c:v>
                </c:pt>
                <c:pt idx="2587">
                  <c:v>2798</c:v>
                </c:pt>
                <c:pt idx="2588">
                  <c:v>2810</c:v>
                </c:pt>
                <c:pt idx="2589">
                  <c:v>2822</c:v>
                </c:pt>
                <c:pt idx="2590">
                  <c:v>2834</c:v>
                </c:pt>
                <c:pt idx="2591">
                  <c:v>2846</c:v>
                </c:pt>
                <c:pt idx="2592">
                  <c:v>2858</c:v>
                </c:pt>
                <c:pt idx="2593">
                  <c:v>2870</c:v>
                </c:pt>
                <c:pt idx="2594">
                  <c:v>2882</c:v>
                </c:pt>
                <c:pt idx="2595">
                  <c:v>2894</c:v>
                </c:pt>
                <c:pt idx="2596">
                  <c:v>2906</c:v>
                </c:pt>
                <c:pt idx="2597">
                  <c:v>2918</c:v>
                </c:pt>
                <c:pt idx="2598">
                  <c:v>2930</c:v>
                </c:pt>
                <c:pt idx="2599">
                  <c:v>2942</c:v>
                </c:pt>
                <c:pt idx="2600">
                  <c:v>2954</c:v>
                </c:pt>
                <c:pt idx="2601">
                  <c:v>2966</c:v>
                </c:pt>
                <c:pt idx="2602">
                  <c:v>2978</c:v>
                </c:pt>
                <c:pt idx="2603">
                  <c:v>2990</c:v>
                </c:pt>
                <c:pt idx="2604">
                  <c:v>3002</c:v>
                </c:pt>
                <c:pt idx="2605">
                  <c:v>3014</c:v>
                </c:pt>
                <c:pt idx="2606">
                  <c:v>3026</c:v>
                </c:pt>
                <c:pt idx="2607">
                  <c:v>3038</c:v>
                </c:pt>
                <c:pt idx="2608">
                  <c:v>3050</c:v>
                </c:pt>
                <c:pt idx="2609">
                  <c:v>3062</c:v>
                </c:pt>
                <c:pt idx="2610">
                  <c:v>3074</c:v>
                </c:pt>
                <c:pt idx="2611">
                  <c:v>3086</c:v>
                </c:pt>
                <c:pt idx="2612">
                  <c:v>3098</c:v>
                </c:pt>
                <c:pt idx="2613">
                  <c:v>3110</c:v>
                </c:pt>
                <c:pt idx="2614">
                  <c:v>3122</c:v>
                </c:pt>
                <c:pt idx="2615">
                  <c:v>3134</c:v>
                </c:pt>
                <c:pt idx="2616">
                  <c:v>3146</c:v>
                </c:pt>
                <c:pt idx="2617">
                  <c:v>3158</c:v>
                </c:pt>
                <c:pt idx="2618">
                  <c:v>3170</c:v>
                </c:pt>
                <c:pt idx="2619">
                  <c:v>3182</c:v>
                </c:pt>
                <c:pt idx="2620">
                  <c:v>3194</c:v>
                </c:pt>
                <c:pt idx="2621">
                  <c:v>3206</c:v>
                </c:pt>
                <c:pt idx="2622">
                  <c:v>3218</c:v>
                </c:pt>
                <c:pt idx="2623">
                  <c:v>3230</c:v>
                </c:pt>
                <c:pt idx="2624">
                  <c:v>3242</c:v>
                </c:pt>
                <c:pt idx="2625">
                  <c:v>3254</c:v>
                </c:pt>
                <c:pt idx="2626">
                  <c:v>3266</c:v>
                </c:pt>
                <c:pt idx="2627">
                  <c:v>3278</c:v>
                </c:pt>
                <c:pt idx="2628">
                  <c:v>3290</c:v>
                </c:pt>
                <c:pt idx="2629">
                  <c:v>3302</c:v>
                </c:pt>
                <c:pt idx="2630">
                  <c:v>3314</c:v>
                </c:pt>
                <c:pt idx="2631">
                  <c:v>3326</c:v>
                </c:pt>
                <c:pt idx="2632">
                  <c:v>3338</c:v>
                </c:pt>
                <c:pt idx="2633">
                  <c:v>3350</c:v>
                </c:pt>
                <c:pt idx="2634">
                  <c:v>3362</c:v>
                </c:pt>
                <c:pt idx="2635">
                  <c:v>3374</c:v>
                </c:pt>
                <c:pt idx="2636">
                  <c:v>3386</c:v>
                </c:pt>
                <c:pt idx="2637">
                  <c:v>3398</c:v>
                </c:pt>
                <c:pt idx="2638">
                  <c:v>3410</c:v>
                </c:pt>
                <c:pt idx="2639">
                  <c:v>3422</c:v>
                </c:pt>
                <c:pt idx="2640">
                  <c:v>3434</c:v>
                </c:pt>
                <c:pt idx="2641">
                  <c:v>3446</c:v>
                </c:pt>
                <c:pt idx="2642">
                  <c:v>3458</c:v>
                </c:pt>
                <c:pt idx="2643">
                  <c:v>3470</c:v>
                </c:pt>
                <c:pt idx="2644">
                  <c:v>3482</c:v>
                </c:pt>
                <c:pt idx="2645">
                  <c:v>3494</c:v>
                </c:pt>
                <c:pt idx="2646">
                  <c:v>3506</c:v>
                </c:pt>
                <c:pt idx="2647">
                  <c:v>3518</c:v>
                </c:pt>
                <c:pt idx="2648">
                  <c:v>3530</c:v>
                </c:pt>
                <c:pt idx="2649">
                  <c:v>3542</c:v>
                </c:pt>
                <c:pt idx="2650">
                  <c:v>3554</c:v>
                </c:pt>
                <c:pt idx="2651">
                  <c:v>3566</c:v>
                </c:pt>
                <c:pt idx="2652">
                  <c:v>3578</c:v>
                </c:pt>
                <c:pt idx="2653">
                  <c:v>3590</c:v>
                </c:pt>
                <c:pt idx="2654">
                  <c:v>3602</c:v>
                </c:pt>
                <c:pt idx="2655">
                  <c:v>3614</c:v>
                </c:pt>
                <c:pt idx="2656">
                  <c:v>3626</c:v>
                </c:pt>
                <c:pt idx="2657">
                  <c:v>3638</c:v>
                </c:pt>
                <c:pt idx="2658">
                  <c:v>3650</c:v>
                </c:pt>
                <c:pt idx="2659">
                  <c:v>3662</c:v>
                </c:pt>
                <c:pt idx="2660">
                  <c:v>3674</c:v>
                </c:pt>
                <c:pt idx="2661">
                  <c:v>3686</c:v>
                </c:pt>
                <c:pt idx="2662">
                  <c:v>3698</c:v>
                </c:pt>
                <c:pt idx="2663">
                  <c:v>3710</c:v>
                </c:pt>
                <c:pt idx="2664">
                  <c:v>3722</c:v>
                </c:pt>
                <c:pt idx="2665">
                  <c:v>3734</c:v>
                </c:pt>
                <c:pt idx="2666">
                  <c:v>3746</c:v>
                </c:pt>
                <c:pt idx="2667">
                  <c:v>3758</c:v>
                </c:pt>
                <c:pt idx="2668">
                  <c:v>3770</c:v>
                </c:pt>
                <c:pt idx="2669">
                  <c:v>3782</c:v>
                </c:pt>
                <c:pt idx="2670">
                  <c:v>3794</c:v>
                </c:pt>
                <c:pt idx="2671">
                  <c:v>3806</c:v>
                </c:pt>
                <c:pt idx="2672">
                  <c:v>3818</c:v>
                </c:pt>
                <c:pt idx="2673">
                  <c:v>3830</c:v>
                </c:pt>
                <c:pt idx="2674">
                  <c:v>3842</c:v>
                </c:pt>
                <c:pt idx="2675">
                  <c:v>3854</c:v>
                </c:pt>
                <c:pt idx="2676">
                  <c:v>3866</c:v>
                </c:pt>
                <c:pt idx="2677">
                  <c:v>3878</c:v>
                </c:pt>
                <c:pt idx="2678">
                  <c:v>3890</c:v>
                </c:pt>
                <c:pt idx="2679">
                  <c:v>3902</c:v>
                </c:pt>
                <c:pt idx="2680">
                  <c:v>3914</c:v>
                </c:pt>
                <c:pt idx="2681">
                  <c:v>3926</c:v>
                </c:pt>
                <c:pt idx="2682">
                  <c:v>3938</c:v>
                </c:pt>
                <c:pt idx="2683">
                  <c:v>3950</c:v>
                </c:pt>
                <c:pt idx="2684">
                  <c:v>3962</c:v>
                </c:pt>
                <c:pt idx="2685">
                  <c:v>3974</c:v>
                </c:pt>
                <c:pt idx="2686">
                  <c:v>3986</c:v>
                </c:pt>
                <c:pt idx="2687">
                  <c:v>3998</c:v>
                </c:pt>
                <c:pt idx="2688">
                  <c:v>4010</c:v>
                </c:pt>
                <c:pt idx="2689">
                  <c:v>4022</c:v>
                </c:pt>
                <c:pt idx="2690">
                  <c:v>4034</c:v>
                </c:pt>
                <c:pt idx="2691">
                  <c:v>4046</c:v>
                </c:pt>
                <c:pt idx="2692">
                  <c:v>4058</c:v>
                </c:pt>
                <c:pt idx="2693">
                  <c:v>4070</c:v>
                </c:pt>
                <c:pt idx="2694">
                  <c:v>4082</c:v>
                </c:pt>
                <c:pt idx="2695">
                  <c:v>4094</c:v>
                </c:pt>
                <c:pt idx="2696">
                  <c:v>4106</c:v>
                </c:pt>
                <c:pt idx="2697">
                  <c:v>4118</c:v>
                </c:pt>
                <c:pt idx="2698">
                  <c:v>4130</c:v>
                </c:pt>
                <c:pt idx="2699">
                  <c:v>4142</c:v>
                </c:pt>
                <c:pt idx="2700">
                  <c:v>4154</c:v>
                </c:pt>
                <c:pt idx="2701">
                  <c:v>4166</c:v>
                </c:pt>
                <c:pt idx="2702">
                  <c:v>4178</c:v>
                </c:pt>
                <c:pt idx="2703">
                  <c:v>4190</c:v>
                </c:pt>
                <c:pt idx="2704">
                  <c:v>4202</c:v>
                </c:pt>
                <c:pt idx="2705">
                  <c:v>4214</c:v>
                </c:pt>
                <c:pt idx="2706">
                  <c:v>4226</c:v>
                </c:pt>
                <c:pt idx="2707">
                  <c:v>4238</c:v>
                </c:pt>
                <c:pt idx="2708">
                  <c:v>4250</c:v>
                </c:pt>
                <c:pt idx="2709">
                  <c:v>4262</c:v>
                </c:pt>
                <c:pt idx="2710">
                  <c:v>4274</c:v>
                </c:pt>
                <c:pt idx="2711">
                  <c:v>4286</c:v>
                </c:pt>
                <c:pt idx="2712">
                  <c:v>4298</c:v>
                </c:pt>
                <c:pt idx="2713">
                  <c:v>4310</c:v>
                </c:pt>
                <c:pt idx="2714">
                  <c:v>4322</c:v>
                </c:pt>
                <c:pt idx="2715">
                  <c:v>4334</c:v>
                </c:pt>
                <c:pt idx="2716">
                  <c:v>4346</c:v>
                </c:pt>
                <c:pt idx="2717">
                  <c:v>4358</c:v>
                </c:pt>
                <c:pt idx="2718">
                  <c:v>4370</c:v>
                </c:pt>
                <c:pt idx="2719">
                  <c:v>4382</c:v>
                </c:pt>
                <c:pt idx="2720">
                  <c:v>4394</c:v>
                </c:pt>
                <c:pt idx="2721">
                  <c:v>4406</c:v>
                </c:pt>
                <c:pt idx="2722">
                  <c:v>4418</c:v>
                </c:pt>
                <c:pt idx="2723">
                  <c:v>4430</c:v>
                </c:pt>
                <c:pt idx="2724">
                  <c:v>4442</c:v>
                </c:pt>
                <c:pt idx="2725">
                  <c:v>4454</c:v>
                </c:pt>
                <c:pt idx="2726">
                  <c:v>4466</c:v>
                </c:pt>
                <c:pt idx="2727">
                  <c:v>4478</c:v>
                </c:pt>
                <c:pt idx="2728">
                  <c:v>4490</c:v>
                </c:pt>
                <c:pt idx="2729">
                  <c:v>4502</c:v>
                </c:pt>
                <c:pt idx="2730">
                  <c:v>4514</c:v>
                </c:pt>
                <c:pt idx="2731">
                  <c:v>4526</c:v>
                </c:pt>
                <c:pt idx="2732">
                  <c:v>4538</c:v>
                </c:pt>
                <c:pt idx="2733">
                  <c:v>4550</c:v>
                </c:pt>
                <c:pt idx="2734">
                  <c:v>4562</c:v>
                </c:pt>
                <c:pt idx="2735">
                  <c:v>4574</c:v>
                </c:pt>
                <c:pt idx="2736">
                  <c:v>4586</c:v>
                </c:pt>
                <c:pt idx="2737">
                  <c:v>4598</c:v>
                </c:pt>
                <c:pt idx="2738">
                  <c:v>4610</c:v>
                </c:pt>
                <c:pt idx="2739">
                  <c:v>4622</c:v>
                </c:pt>
                <c:pt idx="2740">
                  <c:v>4634</c:v>
                </c:pt>
                <c:pt idx="2741">
                  <c:v>4646</c:v>
                </c:pt>
                <c:pt idx="2742">
                  <c:v>4658</c:v>
                </c:pt>
                <c:pt idx="2743">
                  <c:v>4670</c:v>
                </c:pt>
                <c:pt idx="2744">
                  <c:v>4682</c:v>
                </c:pt>
                <c:pt idx="2745">
                  <c:v>4694</c:v>
                </c:pt>
                <c:pt idx="2746">
                  <c:v>4706</c:v>
                </c:pt>
                <c:pt idx="2747">
                  <c:v>4718</c:v>
                </c:pt>
                <c:pt idx="2748">
                  <c:v>4730</c:v>
                </c:pt>
                <c:pt idx="2749">
                  <c:v>4742</c:v>
                </c:pt>
                <c:pt idx="2750">
                  <c:v>4754</c:v>
                </c:pt>
                <c:pt idx="2751">
                  <c:v>4766</c:v>
                </c:pt>
                <c:pt idx="2752">
                  <c:v>4778</c:v>
                </c:pt>
                <c:pt idx="2753">
                  <c:v>4790</c:v>
                </c:pt>
                <c:pt idx="2754">
                  <c:v>4802</c:v>
                </c:pt>
                <c:pt idx="2755">
                  <c:v>4814</c:v>
                </c:pt>
                <c:pt idx="2756">
                  <c:v>4826</c:v>
                </c:pt>
                <c:pt idx="2757">
                  <c:v>4838</c:v>
                </c:pt>
                <c:pt idx="2758">
                  <c:v>4850</c:v>
                </c:pt>
                <c:pt idx="2759">
                  <c:v>4862</c:v>
                </c:pt>
                <c:pt idx="2760">
                  <c:v>4874</c:v>
                </c:pt>
                <c:pt idx="2761">
                  <c:v>4886</c:v>
                </c:pt>
                <c:pt idx="2762">
                  <c:v>4898</c:v>
                </c:pt>
                <c:pt idx="2763">
                  <c:v>4910</c:v>
                </c:pt>
                <c:pt idx="2764">
                  <c:v>4922</c:v>
                </c:pt>
                <c:pt idx="2765">
                  <c:v>4934</c:v>
                </c:pt>
                <c:pt idx="2766">
                  <c:v>4946</c:v>
                </c:pt>
                <c:pt idx="2767">
                  <c:v>4958</c:v>
                </c:pt>
                <c:pt idx="2768">
                  <c:v>4970</c:v>
                </c:pt>
                <c:pt idx="2769">
                  <c:v>4982</c:v>
                </c:pt>
                <c:pt idx="2770">
                  <c:v>4994</c:v>
                </c:pt>
                <c:pt idx="2771">
                  <c:v>5006</c:v>
                </c:pt>
                <c:pt idx="2772">
                  <c:v>5018</c:v>
                </c:pt>
                <c:pt idx="2773">
                  <c:v>5030</c:v>
                </c:pt>
                <c:pt idx="2774">
                  <c:v>5042</c:v>
                </c:pt>
                <c:pt idx="2775">
                  <c:v>5054</c:v>
                </c:pt>
                <c:pt idx="2776">
                  <c:v>5066</c:v>
                </c:pt>
                <c:pt idx="2777">
                  <c:v>5078</c:v>
                </c:pt>
                <c:pt idx="2778">
                  <c:v>5090</c:v>
                </c:pt>
                <c:pt idx="2779">
                  <c:v>5102</c:v>
                </c:pt>
                <c:pt idx="2780">
                  <c:v>5114</c:v>
                </c:pt>
                <c:pt idx="2781">
                  <c:v>5126</c:v>
                </c:pt>
                <c:pt idx="2782">
                  <c:v>5138</c:v>
                </c:pt>
                <c:pt idx="2783">
                  <c:v>5150</c:v>
                </c:pt>
                <c:pt idx="2784">
                  <c:v>5162</c:v>
                </c:pt>
                <c:pt idx="2785">
                  <c:v>5174</c:v>
                </c:pt>
                <c:pt idx="2786">
                  <c:v>5186</c:v>
                </c:pt>
                <c:pt idx="2787">
                  <c:v>5198</c:v>
                </c:pt>
                <c:pt idx="2788">
                  <c:v>5210</c:v>
                </c:pt>
                <c:pt idx="2789">
                  <c:v>5222</c:v>
                </c:pt>
                <c:pt idx="2790">
                  <c:v>5234</c:v>
                </c:pt>
                <c:pt idx="2791">
                  <c:v>5246</c:v>
                </c:pt>
                <c:pt idx="2792">
                  <c:v>5258</c:v>
                </c:pt>
                <c:pt idx="2793">
                  <c:v>5270</c:v>
                </c:pt>
                <c:pt idx="2794">
                  <c:v>5282</c:v>
                </c:pt>
                <c:pt idx="2795">
                  <c:v>5294</c:v>
                </c:pt>
                <c:pt idx="2796">
                  <c:v>5306</c:v>
                </c:pt>
                <c:pt idx="2797">
                  <c:v>5318</c:v>
                </c:pt>
                <c:pt idx="2798">
                  <c:v>5330</c:v>
                </c:pt>
                <c:pt idx="2799">
                  <c:v>5342</c:v>
                </c:pt>
                <c:pt idx="2800">
                  <c:v>5354</c:v>
                </c:pt>
                <c:pt idx="2801">
                  <c:v>5366</c:v>
                </c:pt>
                <c:pt idx="2802">
                  <c:v>5378</c:v>
                </c:pt>
                <c:pt idx="2803">
                  <c:v>5390</c:v>
                </c:pt>
                <c:pt idx="2804">
                  <c:v>5402</c:v>
                </c:pt>
                <c:pt idx="2805">
                  <c:v>5414</c:v>
                </c:pt>
                <c:pt idx="2806">
                  <c:v>5426</c:v>
                </c:pt>
                <c:pt idx="2807">
                  <c:v>5438</c:v>
                </c:pt>
                <c:pt idx="2808">
                  <c:v>5450</c:v>
                </c:pt>
                <c:pt idx="2809">
                  <c:v>5462</c:v>
                </c:pt>
                <c:pt idx="2810">
                  <c:v>5474</c:v>
                </c:pt>
                <c:pt idx="2811">
                  <c:v>5486</c:v>
                </c:pt>
                <c:pt idx="2812">
                  <c:v>5498</c:v>
                </c:pt>
                <c:pt idx="2813">
                  <c:v>5510</c:v>
                </c:pt>
                <c:pt idx="2814">
                  <c:v>5522</c:v>
                </c:pt>
                <c:pt idx="2815">
                  <c:v>5534</c:v>
                </c:pt>
                <c:pt idx="2816">
                  <c:v>5546</c:v>
                </c:pt>
                <c:pt idx="2817">
                  <c:v>5558</c:v>
                </c:pt>
                <c:pt idx="2818">
                  <c:v>5570</c:v>
                </c:pt>
                <c:pt idx="2819">
                  <c:v>5582</c:v>
                </c:pt>
                <c:pt idx="2820">
                  <c:v>5594</c:v>
                </c:pt>
                <c:pt idx="2821">
                  <c:v>5606</c:v>
                </c:pt>
                <c:pt idx="2822">
                  <c:v>5618</c:v>
                </c:pt>
                <c:pt idx="2823">
                  <c:v>5630</c:v>
                </c:pt>
                <c:pt idx="2824">
                  <c:v>5642</c:v>
                </c:pt>
                <c:pt idx="2825">
                  <c:v>5654</c:v>
                </c:pt>
                <c:pt idx="2826">
                  <c:v>5666</c:v>
                </c:pt>
                <c:pt idx="2827">
                  <c:v>5678</c:v>
                </c:pt>
                <c:pt idx="2828">
                  <c:v>5690</c:v>
                </c:pt>
                <c:pt idx="2829">
                  <c:v>5702</c:v>
                </c:pt>
                <c:pt idx="2830">
                  <c:v>5714</c:v>
                </c:pt>
                <c:pt idx="2831">
                  <c:v>5726</c:v>
                </c:pt>
                <c:pt idx="2832">
                  <c:v>5738</c:v>
                </c:pt>
                <c:pt idx="2833">
                  <c:v>5750</c:v>
                </c:pt>
                <c:pt idx="2834">
                  <c:v>5762</c:v>
                </c:pt>
                <c:pt idx="2835">
                  <c:v>5774</c:v>
                </c:pt>
                <c:pt idx="2836">
                  <c:v>5786</c:v>
                </c:pt>
                <c:pt idx="2837">
                  <c:v>5798</c:v>
                </c:pt>
                <c:pt idx="2838">
                  <c:v>5810</c:v>
                </c:pt>
                <c:pt idx="2839">
                  <c:v>5822</c:v>
                </c:pt>
                <c:pt idx="2840">
                  <c:v>5834</c:v>
                </c:pt>
                <c:pt idx="2841">
                  <c:v>5846</c:v>
                </c:pt>
                <c:pt idx="2842">
                  <c:v>5858</c:v>
                </c:pt>
                <c:pt idx="2843">
                  <c:v>5870</c:v>
                </c:pt>
                <c:pt idx="2844">
                  <c:v>5882</c:v>
                </c:pt>
                <c:pt idx="2845">
                  <c:v>5894</c:v>
                </c:pt>
                <c:pt idx="2846">
                  <c:v>5906</c:v>
                </c:pt>
                <c:pt idx="2847">
                  <c:v>5918</c:v>
                </c:pt>
                <c:pt idx="2848">
                  <c:v>5930</c:v>
                </c:pt>
                <c:pt idx="2849">
                  <c:v>5942</c:v>
                </c:pt>
                <c:pt idx="2850">
                  <c:v>5954</c:v>
                </c:pt>
                <c:pt idx="2851">
                  <c:v>5966</c:v>
                </c:pt>
                <c:pt idx="2852">
                  <c:v>5978</c:v>
                </c:pt>
                <c:pt idx="2853">
                  <c:v>5990</c:v>
                </c:pt>
                <c:pt idx="2854">
                  <c:v>6002</c:v>
                </c:pt>
                <c:pt idx="2855">
                  <c:v>6014</c:v>
                </c:pt>
                <c:pt idx="2856">
                  <c:v>6026</c:v>
                </c:pt>
                <c:pt idx="2857">
                  <c:v>6038</c:v>
                </c:pt>
                <c:pt idx="2858">
                  <c:v>6050</c:v>
                </c:pt>
                <c:pt idx="2859">
                  <c:v>6062</c:v>
                </c:pt>
                <c:pt idx="2860">
                  <c:v>6074</c:v>
                </c:pt>
                <c:pt idx="2861">
                  <c:v>6086</c:v>
                </c:pt>
                <c:pt idx="2862">
                  <c:v>6098</c:v>
                </c:pt>
                <c:pt idx="2863">
                  <c:v>6110</c:v>
                </c:pt>
                <c:pt idx="2864">
                  <c:v>6122</c:v>
                </c:pt>
                <c:pt idx="2865">
                  <c:v>6134</c:v>
                </c:pt>
                <c:pt idx="2866">
                  <c:v>6146</c:v>
                </c:pt>
                <c:pt idx="2867">
                  <c:v>6158</c:v>
                </c:pt>
                <c:pt idx="2868">
                  <c:v>6170</c:v>
                </c:pt>
                <c:pt idx="2869">
                  <c:v>6182</c:v>
                </c:pt>
                <c:pt idx="2870">
                  <c:v>6194</c:v>
                </c:pt>
                <c:pt idx="2871">
                  <c:v>6206</c:v>
                </c:pt>
                <c:pt idx="2872">
                  <c:v>6218</c:v>
                </c:pt>
                <c:pt idx="2873">
                  <c:v>6230</c:v>
                </c:pt>
                <c:pt idx="2874">
                  <c:v>6242</c:v>
                </c:pt>
                <c:pt idx="2875">
                  <c:v>6254</c:v>
                </c:pt>
                <c:pt idx="2876">
                  <c:v>6266</c:v>
                </c:pt>
                <c:pt idx="2877">
                  <c:v>6278</c:v>
                </c:pt>
                <c:pt idx="2878">
                  <c:v>6290</c:v>
                </c:pt>
                <c:pt idx="2879">
                  <c:v>6302</c:v>
                </c:pt>
                <c:pt idx="2880">
                  <c:v>6314</c:v>
                </c:pt>
                <c:pt idx="2881">
                  <c:v>6326</c:v>
                </c:pt>
                <c:pt idx="2882">
                  <c:v>6338</c:v>
                </c:pt>
                <c:pt idx="2883">
                  <c:v>6350</c:v>
                </c:pt>
                <c:pt idx="2884">
                  <c:v>6362</c:v>
                </c:pt>
                <c:pt idx="2885">
                  <c:v>6374</c:v>
                </c:pt>
                <c:pt idx="2886">
                  <c:v>6386</c:v>
                </c:pt>
                <c:pt idx="2887">
                  <c:v>6398</c:v>
                </c:pt>
                <c:pt idx="2888">
                  <c:v>6410</c:v>
                </c:pt>
                <c:pt idx="2889">
                  <c:v>6422</c:v>
                </c:pt>
                <c:pt idx="2890">
                  <c:v>6434</c:v>
                </c:pt>
                <c:pt idx="2891">
                  <c:v>6446</c:v>
                </c:pt>
                <c:pt idx="2892">
                  <c:v>6458</c:v>
                </c:pt>
                <c:pt idx="2893">
                  <c:v>6470</c:v>
                </c:pt>
                <c:pt idx="2894">
                  <c:v>6482</c:v>
                </c:pt>
                <c:pt idx="2895">
                  <c:v>6494</c:v>
                </c:pt>
                <c:pt idx="2896">
                  <c:v>6506</c:v>
                </c:pt>
                <c:pt idx="2897">
                  <c:v>6518</c:v>
                </c:pt>
                <c:pt idx="2898">
                  <c:v>6530</c:v>
                </c:pt>
                <c:pt idx="2899">
                  <c:v>6542</c:v>
                </c:pt>
                <c:pt idx="2900">
                  <c:v>6554</c:v>
                </c:pt>
                <c:pt idx="2901">
                  <c:v>6566</c:v>
                </c:pt>
                <c:pt idx="2902">
                  <c:v>6578</c:v>
                </c:pt>
                <c:pt idx="2903">
                  <c:v>6590</c:v>
                </c:pt>
                <c:pt idx="2904">
                  <c:v>6602</c:v>
                </c:pt>
                <c:pt idx="2905">
                  <c:v>6614</c:v>
                </c:pt>
                <c:pt idx="2906">
                  <c:v>6626</c:v>
                </c:pt>
                <c:pt idx="2907">
                  <c:v>6638</c:v>
                </c:pt>
                <c:pt idx="2908">
                  <c:v>6650</c:v>
                </c:pt>
                <c:pt idx="2909">
                  <c:v>6662</c:v>
                </c:pt>
                <c:pt idx="2910">
                  <c:v>6674</c:v>
                </c:pt>
                <c:pt idx="2911">
                  <c:v>6686</c:v>
                </c:pt>
                <c:pt idx="2912">
                  <c:v>6698</c:v>
                </c:pt>
                <c:pt idx="2913">
                  <c:v>6710</c:v>
                </c:pt>
                <c:pt idx="2914">
                  <c:v>6722</c:v>
                </c:pt>
                <c:pt idx="2915">
                  <c:v>6734</c:v>
                </c:pt>
                <c:pt idx="2916">
                  <c:v>6746</c:v>
                </c:pt>
                <c:pt idx="2917">
                  <c:v>6758</c:v>
                </c:pt>
                <c:pt idx="2918">
                  <c:v>6770</c:v>
                </c:pt>
                <c:pt idx="2919">
                  <c:v>6782</c:v>
                </c:pt>
                <c:pt idx="2920">
                  <c:v>6794</c:v>
                </c:pt>
                <c:pt idx="2921">
                  <c:v>6806</c:v>
                </c:pt>
                <c:pt idx="2922">
                  <c:v>6818</c:v>
                </c:pt>
                <c:pt idx="2923">
                  <c:v>6830</c:v>
                </c:pt>
                <c:pt idx="2924">
                  <c:v>6842</c:v>
                </c:pt>
                <c:pt idx="2925">
                  <c:v>6854</c:v>
                </c:pt>
                <c:pt idx="2926">
                  <c:v>6866</c:v>
                </c:pt>
                <c:pt idx="2927">
                  <c:v>6878</c:v>
                </c:pt>
                <c:pt idx="2928">
                  <c:v>6890</c:v>
                </c:pt>
                <c:pt idx="2929">
                  <c:v>6902</c:v>
                </c:pt>
                <c:pt idx="2930">
                  <c:v>6914</c:v>
                </c:pt>
                <c:pt idx="2931">
                  <c:v>6926</c:v>
                </c:pt>
                <c:pt idx="2932">
                  <c:v>6938</c:v>
                </c:pt>
                <c:pt idx="2933">
                  <c:v>6950</c:v>
                </c:pt>
                <c:pt idx="2934">
                  <c:v>6962</c:v>
                </c:pt>
                <c:pt idx="2935">
                  <c:v>6974</c:v>
                </c:pt>
                <c:pt idx="2936">
                  <c:v>6986</c:v>
                </c:pt>
                <c:pt idx="2937">
                  <c:v>6998</c:v>
                </c:pt>
                <c:pt idx="2938">
                  <c:v>7010</c:v>
                </c:pt>
                <c:pt idx="2939">
                  <c:v>7022</c:v>
                </c:pt>
                <c:pt idx="2940">
                  <c:v>7034</c:v>
                </c:pt>
                <c:pt idx="2941">
                  <c:v>7046</c:v>
                </c:pt>
                <c:pt idx="2942">
                  <c:v>7058</c:v>
                </c:pt>
                <c:pt idx="2943">
                  <c:v>7070</c:v>
                </c:pt>
                <c:pt idx="2944">
                  <c:v>7082</c:v>
                </c:pt>
                <c:pt idx="2945">
                  <c:v>7094</c:v>
                </c:pt>
                <c:pt idx="2946">
                  <c:v>7106</c:v>
                </c:pt>
                <c:pt idx="2947">
                  <c:v>7118</c:v>
                </c:pt>
                <c:pt idx="2948">
                  <c:v>7130</c:v>
                </c:pt>
                <c:pt idx="2949">
                  <c:v>7142</c:v>
                </c:pt>
                <c:pt idx="2950">
                  <c:v>7154</c:v>
                </c:pt>
                <c:pt idx="2951">
                  <c:v>7166</c:v>
                </c:pt>
                <c:pt idx="2952">
                  <c:v>7178</c:v>
                </c:pt>
                <c:pt idx="2953">
                  <c:v>7190</c:v>
                </c:pt>
                <c:pt idx="2954">
                  <c:v>7202</c:v>
                </c:pt>
                <c:pt idx="2955">
                  <c:v>7214</c:v>
                </c:pt>
                <c:pt idx="2956">
                  <c:v>7226</c:v>
                </c:pt>
                <c:pt idx="2957">
                  <c:v>7238</c:v>
                </c:pt>
                <c:pt idx="2958">
                  <c:v>7250</c:v>
                </c:pt>
                <c:pt idx="2959">
                  <c:v>7262</c:v>
                </c:pt>
                <c:pt idx="2960">
                  <c:v>7274</c:v>
                </c:pt>
                <c:pt idx="2961">
                  <c:v>7286</c:v>
                </c:pt>
                <c:pt idx="2962">
                  <c:v>7298</c:v>
                </c:pt>
                <c:pt idx="2963">
                  <c:v>7310</c:v>
                </c:pt>
                <c:pt idx="2964">
                  <c:v>7322</c:v>
                </c:pt>
                <c:pt idx="2965">
                  <c:v>7334</c:v>
                </c:pt>
                <c:pt idx="2966">
                  <c:v>7346</c:v>
                </c:pt>
                <c:pt idx="2967">
                  <c:v>7358</c:v>
                </c:pt>
                <c:pt idx="2968">
                  <c:v>7370</c:v>
                </c:pt>
                <c:pt idx="2969">
                  <c:v>7382</c:v>
                </c:pt>
                <c:pt idx="2970">
                  <c:v>7394</c:v>
                </c:pt>
                <c:pt idx="2971">
                  <c:v>7406</c:v>
                </c:pt>
                <c:pt idx="2972">
                  <c:v>7418</c:v>
                </c:pt>
                <c:pt idx="2973">
                  <c:v>7430</c:v>
                </c:pt>
                <c:pt idx="2974">
                  <c:v>7442</c:v>
                </c:pt>
                <c:pt idx="2975">
                  <c:v>7454</c:v>
                </c:pt>
                <c:pt idx="2976">
                  <c:v>7466</c:v>
                </c:pt>
                <c:pt idx="2977">
                  <c:v>7478</c:v>
                </c:pt>
                <c:pt idx="2978">
                  <c:v>7490</c:v>
                </c:pt>
                <c:pt idx="2979">
                  <c:v>7502</c:v>
                </c:pt>
                <c:pt idx="2980">
                  <c:v>7514</c:v>
                </c:pt>
                <c:pt idx="2981">
                  <c:v>7526</c:v>
                </c:pt>
                <c:pt idx="2982">
                  <c:v>7538</c:v>
                </c:pt>
                <c:pt idx="2983">
                  <c:v>7550</c:v>
                </c:pt>
                <c:pt idx="2984">
                  <c:v>7562</c:v>
                </c:pt>
                <c:pt idx="2985">
                  <c:v>7574</c:v>
                </c:pt>
                <c:pt idx="2986">
                  <c:v>7586</c:v>
                </c:pt>
                <c:pt idx="2987">
                  <c:v>7598</c:v>
                </c:pt>
                <c:pt idx="2988">
                  <c:v>7610</c:v>
                </c:pt>
                <c:pt idx="2989">
                  <c:v>7622</c:v>
                </c:pt>
                <c:pt idx="2990">
                  <c:v>7634</c:v>
                </c:pt>
                <c:pt idx="2991">
                  <c:v>7646</c:v>
                </c:pt>
                <c:pt idx="2992">
                  <c:v>7658</c:v>
                </c:pt>
                <c:pt idx="2993">
                  <c:v>7670</c:v>
                </c:pt>
                <c:pt idx="2994">
                  <c:v>7682</c:v>
                </c:pt>
                <c:pt idx="2995">
                  <c:v>7694</c:v>
                </c:pt>
                <c:pt idx="2996">
                  <c:v>7706</c:v>
                </c:pt>
                <c:pt idx="2997">
                  <c:v>7718</c:v>
                </c:pt>
                <c:pt idx="2998">
                  <c:v>7730</c:v>
                </c:pt>
                <c:pt idx="2999">
                  <c:v>7742</c:v>
                </c:pt>
                <c:pt idx="3000">
                  <c:v>7754</c:v>
                </c:pt>
                <c:pt idx="3001">
                  <c:v>7766</c:v>
                </c:pt>
                <c:pt idx="3002">
                  <c:v>7778</c:v>
                </c:pt>
                <c:pt idx="3003">
                  <c:v>7790</c:v>
                </c:pt>
                <c:pt idx="3004">
                  <c:v>7802</c:v>
                </c:pt>
                <c:pt idx="3005">
                  <c:v>7814</c:v>
                </c:pt>
                <c:pt idx="3006">
                  <c:v>7826</c:v>
                </c:pt>
                <c:pt idx="3007">
                  <c:v>7838</c:v>
                </c:pt>
                <c:pt idx="3008">
                  <c:v>7850</c:v>
                </c:pt>
                <c:pt idx="3009">
                  <c:v>7862</c:v>
                </c:pt>
                <c:pt idx="3010">
                  <c:v>7874</c:v>
                </c:pt>
                <c:pt idx="3011">
                  <c:v>7886</c:v>
                </c:pt>
                <c:pt idx="3012">
                  <c:v>7898</c:v>
                </c:pt>
                <c:pt idx="3013">
                  <c:v>7910</c:v>
                </c:pt>
                <c:pt idx="3014">
                  <c:v>7922</c:v>
                </c:pt>
                <c:pt idx="3015">
                  <c:v>7934</c:v>
                </c:pt>
                <c:pt idx="3016">
                  <c:v>7946</c:v>
                </c:pt>
                <c:pt idx="3017">
                  <c:v>7958</c:v>
                </c:pt>
                <c:pt idx="3018">
                  <c:v>7970</c:v>
                </c:pt>
                <c:pt idx="3019">
                  <c:v>7982</c:v>
                </c:pt>
                <c:pt idx="3020">
                  <c:v>7994</c:v>
                </c:pt>
                <c:pt idx="3021">
                  <c:v>8006</c:v>
                </c:pt>
                <c:pt idx="3022">
                  <c:v>8018</c:v>
                </c:pt>
                <c:pt idx="3023">
                  <c:v>8030</c:v>
                </c:pt>
                <c:pt idx="3024">
                  <c:v>8042</c:v>
                </c:pt>
                <c:pt idx="3025">
                  <c:v>8054</c:v>
                </c:pt>
                <c:pt idx="3026">
                  <c:v>8066</c:v>
                </c:pt>
                <c:pt idx="3027">
                  <c:v>8078</c:v>
                </c:pt>
                <c:pt idx="3028">
                  <c:v>8090</c:v>
                </c:pt>
                <c:pt idx="3029">
                  <c:v>8102</c:v>
                </c:pt>
                <c:pt idx="3030">
                  <c:v>8114</c:v>
                </c:pt>
                <c:pt idx="3031">
                  <c:v>8126</c:v>
                </c:pt>
                <c:pt idx="3032">
                  <c:v>8138</c:v>
                </c:pt>
                <c:pt idx="3033">
                  <c:v>8150</c:v>
                </c:pt>
                <c:pt idx="3034">
                  <c:v>8162</c:v>
                </c:pt>
                <c:pt idx="3035">
                  <c:v>8174</c:v>
                </c:pt>
                <c:pt idx="3036">
                  <c:v>8186</c:v>
                </c:pt>
                <c:pt idx="3037">
                  <c:v>8198</c:v>
                </c:pt>
                <c:pt idx="3038">
                  <c:v>8210</c:v>
                </c:pt>
                <c:pt idx="3039">
                  <c:v>8222</c:v>
                </c:pt>
                <c:pt idx="3040">
                  <c:v>8234</c:v>
                </c:pt>
                <c:pt idx="3041">
                  <c:v>8246</c:v>
                </c:pt>
                <c:pt idx="3042">
                  <c:v>8258</c:v>
                </c:pt>
                <c:pt idx="3043">
                  <c:v>8270</c:v>
                </c:pt>
                <c:pt idx="3044">
                  <c:v>8282</c:v>
                </c:pt>
                <c:pt idx="3045">
                  <c:v>8294</c:v>
                </c:pt>
                <c:pt idx="3046">
                  <c:v>8306</c:v>
                </c:pt>
                <c:pt idx="3047">
                  <c:v>8318</c:v>
                </c:pt>
                <c:pt idx="3048">
                  <c:v>8330</c:v>
                </c:pt>
                <c:pt idx="3049">
                  <c:v>8342</c:v>
                </c:pt>
                <c:pt idx="3050">
                  <c:v>8354</c:v>
                </c:pt>
                <c:pt idx="3051">
                  <c:v>8366</c:v>
                </c:pt>
                <c:pt idx="3052">
                  <c:v>8378</c:v>
                </c:pt>
                <c:pt idx="3053">
                  <c:v>8390</c:v>
                </c:pt>
                <c:pt idx="3054">
                  <c:v>8402</c:v>
                </c:pt>
                <c:pt idx="3055">
                  <c:v>8414</c:v>
                </c:pt>
                <c:pt idx="3056">
                  <c:v>8426</c:v>
                </c:pt>
                <c:pt idx="3057">
                  <c:v>8438</c:v>
                </c:pt>
                <c:pt idx="3058">
                  <c:v>8450</c:v>
                </c:pt>
                <c:pt idx="3059">
                  <c:v>8462</c:v>
                </c:pt>
                <c:pt idx="3060">
                  <c:v>8474</c:v>
                </c:pt>
                <c:pt idx="3061">
                  <c:v>8486</c:v>
                </c:pt>
                <c:pt idx="3062">
                  <c:v>8498</c:v>
                </c:pt>
                <c:pt idx="3063">
                  <c:v>8510</c:v>
                </c:pt>
                <c:pt idx="3064">
                  <c:v>8522</c:v>
                </c:pt>
                <c:pt idx="3065">
                  <c:v>8534</c:v>
                </c:pt>
                <c:pt idx="3066">
                  <c:v>8546</c:v>
                </c:pt>
                <c:pt idx="3067">
                  <c:v>8558</c:v>
                </c:pt>
                <c:pt idx="3068">
                  <c:v>8570</c:v>
                </c:pt>
                <c:pt idx="3069">
                  <c:v>8582</c:v>
                </c:pt>
                <c:pt idx="3070">
                  <c:v>8594</c:v>
                </c:pt>
                <c:pt idx="3071">
                  <c:v>8606</c:v>
                </c:pt>
                <c:pt idx="3072">
                  <c:v>8618</c:v>
                </c:pt>
                <c:pt idx="3073">
                  <c:v>8630</c:v>
                </c:pt>
                <c:pt idx="3074">
                  <c:v>8642</c:v>
                </c:pt>
                <c:pt idx="3075">
                  <c:v>8654</c:v>
                </c:pt>
                <c:pt idx="3076">
                  <c:v>8666</c:v>
                </c:pt>
                <c:pt idx="3077">
                  <c:v>8678</c:v>
                </c:pt>
                <c:pt idx="3078">
                  <c:v>8690</c:v>
                </c:pt>
                <c:pt idx="3079">
                  <c:v>8702</c:v>
                </c:pt>
                <c:pt idx="3080">
                  <c:v>8714</c:v>
                </c:pt>
                <c:pt idx="3081">
                  <c:v>8726</c:v>
                </c:pt>
                <c:pt idx="3082">
                  <c:v>8738</c:v>
                </c:pt>
                <c:pt idx="3083">
                  <c:v>8750</c:v>
                </c:pt>
                <c:pt idx="3084">
                  <c:v>8762</c:v>
                </c:pt>
                <c:pt idx="3085">
                  <c:v>8774</c:v>
                </c:pt>
                <c:pt idx="3086">
                  <c:v>8786</c:v>
                </c:pt>
                <c:pt idx="3087">
                  <c:v>8798</c:v>
                </c:pt>
                <c:pt idx="3088">
                  <c:v>8810</c:v>
                </c:pt>
                <c:pt idx="3089">
                  <c:v>8822</c:v>
                </c:pt>
                <c:pt idx="3090">
                  <c:v>8834</c:v>
                </c:pt>
                <c:pt idx="3091">
                  <c:v>8846</c:v>
                </c:pt>
                <c:pt idx="3092">
                  <c:v>8858</c:v>
                </c:pt>
                <c:pt idx="3093">
                  <c:v>8870</c:v>
                </c:pt>
                <c:pt idx="3094">
                  <c:v>8882</c:v>
                </c:pt>
                <c:pt idx="3095">
                  <c:v>8894</c:v>
                </c:pt>
                <c:pt idx="3096">
                  <c:v>8906</c:v>
                </c:pt>
                <c:pt idx="3097">
                  <c:v>8918</c:v>
                </c:pt>
                <c:pt idx="3098">
                  <c:v>8930</c:v>
                </c:pt>
                <c:pt idx="3099">
                  <c:v>8942</c:v>
                </c:pt>
                <c:pt idx="3100">
                  <c:v>8954</c:v>
                </c:pt>
                <c:pt idx="3101">
                  <c:v>8966</c:v>
                </c:pt>
                <c:pt idx="3102">
                  <c:v>8978</c:v>
                </c:pt>
                <c:pt idx="3103">
                  <c:v>8990</c:v>
                </c:pt>
                <c:pt idx="3104">
                  <c:v>9002</c:v>
                </c:pt>
                <c:pt idx="3105">
                  <c:v>9014</c:v>
                </c:pt>
                <c:pt idx="3106">
                  <c:v>9026</c:v>
                </c:pt>
                <c:pt idx="3107">
                  <c:v>9038</c:v>
                </c:pt>
                <c:pt idx="3108">
                  <c:v>9050</c:v>
                </c:pt>
                <c:pt idx="3109">
                  <c:v>9062</c:v>
                </c:pt>
                <c:pt idx="3110">
                  <c:v>9074</c:v>
                </c:pt>
                <c:pt idx="3111">
                  <c:v>9086</c:v>
                </c:pt>
                <c:pt idx="3112">
                  <c:v>9098</c:v>
                </c:pt>
                <c:pt idx="3113">
                  <c:v>9110</c:v>
                </c:pt>
                <c:pt idx="3114">
                  <c:v>9122</c:v>
                </c:pt>
                <c:pt idx="3115">
                  <c:v>9134</c:v>
                </c:pt>
                <c:pt idx="3116">
                  <c:v>9146</c:v>
                </c:pt>
                <c:pt idx="3117">
                  <c:v>9158</c:v>
                </c:pt>
                <c:pt idx="3118">
                  <c:v>9170</c:v>
                </c:pt>
                <c:pt idx="3119">
                  <c:v>9182</c:v>
                </c:pt>
                <c:pt idx="3120">
                  <c:v>9194</c:v>
                </c:pt>
                <c:pt idx="3121">
                  <c:v>9206</c:v>
                </c:pt>
                <c:pt idx="3122">
                  <c:v>9218</c:v>
                </c:pt>
                <c:pt idx="3123">
                  <c:v>9230</c:v>
                </c:pt>
                <c:pt idx="3124">
                  <c:v>9242</c:v>
                </c:pt>
                <c:pt idx="3125">
                  <c:v>9254</c:v>
                </c:pt>
                <c:pt idx="3126">
                  <c:v>9266</c:v>
                </c:pt>
                <c:pt idx="3127">
                  <c:v>9278</c:v>
                </c:pt>
                <c:pt idx="3128">
                  <c:v>9290</c:v>
                </c:pt>
                <c:pt idx="3129">
                  <c:v>9302</c:v>
                </c:pt>
                <c:pt idx="3130">
                  <c:v>9314</c:v>
                </c:pt>
                <c:pt idx="3131">
                  <c:v>9326</c:v>
                </c:pt>
                <c:pt idx="3132">
                  <c:v>9338</c:v>
                </c:pt>
                <c:pt idx="3133">
                  <c:v>9350</c:v>
                </c:pt>
                <c:pt idx="3134">
                  <c:v>9362</c:v>
                </c:pt>
                <c:pt idx="3135">
                  <c:v>9374</c:v>
                </c:pt>
                <c:pt idx="3136">
                  <c:v>9386</c:v>
                </c:pt>
                <c:pt idx="3137">
                  <c:v>9398</c:v>
                </c:pt>
                <c:pt idx="3138">
                  <c:v>9410</c:v>
                </c:pt>
                <c:pt idx="3139">
                  <c:v>9422</c:v>
                </c:pt>
                <c:pt idx="3140">
                  <c:v>9434</c:v>
                </c:pt>
                <c:pt idx="3141">
                  <c:v>9446</c:v>
                </c:pt>
                <c:pt idx="3142">
                  <c:v>9458</c:v>
                </c:pt>
                <c:pt idx="3143">
                  <c:v>9470</c:v>
                </c:pt>
                <c:pt idx="3144">
                  <c:v>9482</c:v>
                </c:pt>
                <c:pt idx="3145">
                  <c:v>9494</c:v>
                </c:pt>
                <c:pt idx="3146">
                  <c:v>9506</c:v>
                </c:pt>
                <c:pt idx="3147">
                  <c:v>9518</c:v>
                </c:pt>
                <c:pt idx="3148">
                  <c:v>9530</c:v>
                </c:pt>
                <c:pt idx="3149">
                  <c:v>9542</c:v>
                </c:pt>
                <c:pt idx="3150">
                  <c:v>9554</c:v>
                </c:pt>
                <c:pt idx="3151">
                  <c:v>9566</c:v>
                </c:pt>
                <c:pt idx="3152">
                  <c:v>9578</c:v>
                </c:pt>
                <c:pt idx="3153">
                  <c:v>9590</c:v>
                </c:pt>
                <c:pt idx="3154">
                  <c:v>9602</c:v>
                </c:pt>
                <c:pt idx="3155">
                  <c:v>9614</c:v>
                </c:pt>
                <c:pt idx="3156">
                  <c:v>9626</c:v>
                </c:pt>
                <c:pt idx="3157">
                  <c:v>9638</c:v>
                </c:pt>
                <c:pt idx="3158">
                  <c:v>9650</c:v>
                </c:pt>
                <c:pt idx="3159">
                  <c:v>9662</c:v>
                </c:pt>
                <c:pt idx="3160">
                  <c:v>9674</c:v>
                </c:pt>
                <c:pt idx="3161">
                  <c:v>9686</c:v>
                </c:pt>
                <c:pt idx="3162">
                  <c:v>9698</c:v>
                </c:pt>
                <c:pt idx="3163">
                  <c:v>9710</c:v>
                </c:pt>
                <c:pt idx="3164">
                  <c:v>9722</c:v>
                </c:pt>
                <c:pt idx="3165">
                  <c:v>9734</c:v>
                </c:pt>
                <c:pt idx="3166">
                  <c:v>9746</c:v>
                </c:pt>
                <c:pt idx="3167">
                  <c:v>9758</c:v>
                </c:pt>
                <c:pt idx="3168">
                  <c:v>9770</c:v>
                </c:pt>
                <c:pt idx="3169">
                  <c:v>9782</c:v>
                </c:pt>
                <c:pt idx="3170">
                  <c:v>9794</c:v>
                </c:pt>
                <c:pt idx="3171">
                  <c:v>9806</c:v>
                </c:pt>
                <c:pt idx="3172">
                  <c:v>9818</c:v>
                </c:pt>
                <c:pt idx="3173">
                  <c:v>9830</c:v>
                </c:pt>
                <c:pt idx="3174">
                  <c:v>9842</c:v>
                </c:pt>
                <c:pt idx="3175">
                  <c:v>9854</c:v>
                </c:pt>
                <c:pt idx="3176">
                  <c:v>9866</c:v>
                </c:pt>
                <c:pt idx="3177">
                  <c:v>9878</c:v>
                </c:pt>
                <c:pt idx="3178">
                  <c:v>9890</c:v>
                </c:pt>
                <c:pt idx="3179">
                  <c:v>9902</c:v>
                </c:pt>
                <c:pt idx="3180">
                  <c:v>9914</c:v>
                </c:pt>
                <c:pt idx="3181">
                  <c:v>9926</c:v>
                </c:pt>
                <c:pt idx="3182">
                  <c:v>9938</c:v>
                </c:pt>
                <c:pt idx="3183">
                  <c:v>9950</c:v>
                </c:pt>
                <c:pt idx="3184">
                  <c:v>9962</c:v>
                </c:pt>
                <c:pt idx="3185">
                  <c:v>9974</c:v>
                </c:pt>
                <c:pt idx="3186">
                  <c:v>9986</c:v>
                </c:pt>
                <c:pt idx="3187">
                  <c:v>9998</c:v>
                </c:pt>
                <c:pt idx="3188">
                  <c:v>10010</c:v>
                </c:pt>
                <c:pt idx="3189">
                  <c:v>10022</c:v>
                </c:pt>
                <c:pt idx="3190">
                  <c:v>10034</c:v>
                </c:pt>
                <c:pt idx="3191">
                  <c:v>10046</c:v>
                </c:pt>
                <c:pt idx="3192">
                  <c:v>10058</c:v>
                </c:pt>
                <c:pt idx="3193">
                  <c:v>10070</c:v>
                </c:pt>
                <c:pt idx="3194">
                  <c:v>10082</c:v>
                </c:pt>
                <c:pt idx="3195">
                  <c:v>10094</c:v>
                </c:pt>
                <c:pt idx="3196">
                  <c:v>10106</c:v>
                </c:pt>
                <c:pt idx="3197">
                  <c:v>10118</c:v>
                </c:pt>
                <c:pt idx="3198">
                  <c:v>10130</c:v>
                </c:pt>
                <c:pt idx="3199">
                  <c:v>10142</c:v>
                </c:pt>
                <c:pt idx="3200">
                  <c:v>10154</c:v>
                </c:pt>
                <c:pt idx="3201">
                  <c:v>10166</c:v>
                </c:pt>
                <c:pt idx="3202">
                  <c:v>10178</c:v>
                </c:pt>
                <c:pt idx="3203">
                  <c:v>10190</c:v>
                </c:pt>
                <c:pt idx="3204">
                  <c:v>10202</c:v>
                </c:pt>
                <c:pt idx="3205">
                  <c:v>10214</c:v>
                </c:pt>
                <c:pt idx="3206">
                  <c:v>10226</c:v>
                </c:pt>
                <c:pt idx="3207">
                  <c:v>10238</c:v>
                </c:pt>
                <c:pt idx="3208">
                  <c:v>10250</c:v>
                </c:pt>
                <c:pt idx="3209">
                  <c:v>10262</c:v>
                </c:pt>
                <c:pt idx="3210">
                  <c:v>10274</c:v>
                </c:pt>
                <c:pt idx="3211">
                  <c:v>10286</c:v>
                </c:pt>
                <c:pt idx="3212">
                  <c:v>10298</c:v>
                </c:pt>
                <c:pt idx="3213">
                  <c:v>10310</c:v>
                </c:pt>
                <c:pt idx="3214">
                  <c:v>10322</c:v>
                </c:pt>
                <c:pt idx="3215">
                  <c:v>10334</c:v>
                </c:pt>
                <c:pt idx="3216">
                  <c:v>10346</c:v>
                </c:pt>
                <c:pt idx="3217">
                  <c:v>10358</c:v>
                </c:pt>
                <c:pt idx="3218">
                  <c:v>10370</c:v>
                </c:pt>
                <c:pt idx="3219">
                  <c:v>10382</c:v>
                </c:pt>
                <c:pt idx="3220">
                  <c:v>10394</c:v>
                </c:pt>
                <c:pt idx="3221">
                  <c:v>10406</c:v>
                </c:pt>
                <c:pt idx="3222">
                  <c:v>10418</c:v>
                </c:pt>
                <c:pt idx="3223">
                  <c:v>10430</c:v>
                </c:pt>
                <c:pt idx="3224">
                  <c:v>10442</c:v>
                </c:pt>
                <c:pt idx="3225">
                  <c:v>10454</c:v>
                </c:pt>
                <c:pt idx="3226">
                  <c:v>10466</c:v>
                </c:pt>
                <c:pt idx="3227">
                  <c:v>10478</c:v>
                </c:pt>
                <c:pt idx="3228">
                  <c:v>10490</c:v>
                </c:pt>
                <c:pt idx="3229">
                  <c:v>10502</c:v>
                </c:pt>
                <c:pt idx="3230">
                  <c:v>10514</c:v>
                </c:pt>
                <c:pt idx="3231">
                  <c:v>10526</c:v>
                </c:pt>
                <c:pt idx="3232">
                  <c:v>10538</c:v>
                </c:pt>
                <c:pt idx="3233">
                  <c:v>10550</c:v>
                </c:pt>
                <c:pt idx="3234">
                  <c:v>10562</c:v>
                </c:pt>
                <c:pt idx="3235">
                  <c:v>10574</c:v>
                </c:pt>
                <c:pt idx="3236">
                  <c:v>10586</c:v>
                </c:pt>
                <c:pt idx="3237">
                  <c:v>10598</c:v>
                </c:pt>
                <c:pt idx="3238">
                  <c:v>10610</c:v>
                </c:pt>
                <c:pt idx="3239">
                  <c:v>10622</c:v>
                </c:pt>
                <c:pt idx="3240">
                  <c:v>10634</c:v>
                </c:pt>
                <c:pt idx="3241">
                  <c:v>10646</c:v>
                </c:pt>
                <c:pt idx="3242">
                  <c:v>10658</c:v>
                </c:pt>
                <c:pt idx="3243">
                  <c:v>10670</c:v>
                </c:pt>
                <c:pt idx="3244">
                  <c:v>10682</c:v>
                </c:pt>
                <c:pt idx="3245">
                  <c:v>10694</c:v>
                </c:pt>
                <c:pt idx="3246">
                  <c:v>10706</c:v>
                </c:pt>
                <c:pt idx="3247">
                  <c:v>10718</c:v>
                </c:pt>
                <c:pt idx="3248">
                  <c:v>10730</c:v>
                </c:pt>
                <c:pt idx="3249">
                  <c:v>10742</c:v>
                </c:pt>
                <c:pt idx="3250">
                  <c:v>10754</c:v>
                </c:pt>
                <c:pt idx="3251">
                  <c:v>10766</c:v>
                </c:pt>
                <c:pt idx="3252">
                  <c:v>10778</c:v>
                </c:pt>
                <c:pt idx="3253">
                  <c:v>10790</c:v>
                </c:pt>
                <c:pt idx="3254">
                  <c:v>10802</c:v>
                </c:pt>
                <c:pt idx="3255">
                  <c:v>10814</c:v>
                </c:pt>
                <c:pt idx="3256">
                  <c:v>10826</c:v>
                </c:pt>
                <c:pt idx="3257">
                  <c:v>10838</c:v>
                </c:pt>
                <c:pt idx="3258">
                  <c:v>10850</c:v>
                </c:pt>
                <c:pt idx="3259">
                  <c:v>10862</c:v>
                </c:pt>
                <c:pt idx="3260">
                  <c:v>10874</c:v>
                </c:pt>
                <c:pt idx="3261">
                  <c:v>10886</c:v>
                </c:pt>
                <c:pt idx="3262">
                  <c:v>10898</c:v>
                </c:pt>
                <c:pt idx="3263">
                  <c:v>10910</c:v>
                </c:pt>
                <c:pt idx="3264">
                  <c:v>10922</c:v>
                </c:pt>
                <c:pt idx="3265">
                  <c:v>10934</c:v>
                </c:pt>
                <c:pt idx="3266">
                  <c:v>10946</c:v>
                </c:pt>
                <c:pt idx="3267">
                  <c:v>10958</c:v>
                </c:pt>
                <c:pt idx="3268">
                  <c:v>10970</c:v>
                </c:pt>
                <c:pt idx="3269">
                  <c:v>10982</c:v>
                </c:pt>
                <c:pt idx="3270">
                  <c:v>10994</c:v>
                </c:pt>
                <c:pt idx="3271">
                  <c:v>11006</c:v>
                </c:pt>
                <c:pt idx="3272">
                  <c:v>11018</c:v>
                </c:pt>
                <c:pt idx="3273">
                  <c:v>11030</c:v>
                </c:pt>
                <c:pt idx="3274">
                  <c:v>11042</c:v>
                </c:pt>
                <c:pt idx="3275">
                  <c:v>11054</c:v>
                </c:pt>
                <c:pt idx="3276">
                  <c:v>11066</c:v>
                </c:pt>
                <c:pt idx="3277">
                  <c:v>11078</c:v>
                </c:pt>
                <c:pt idx="3278">
                  <c:v>11090</c:v>
                </c:pt>
                <c:pt idx="3279">
                  <c:v>11102</c:v>
                </c:pt>
                <c:pt idx="3280">
                  <c:v>11114</c:v>
                </c:pt>
                <c:pt idx="3281">
                  <c:v>11126</c:v>
                </c:pt>
                <c:pt idx="3282">
                  <c:v>11138</c:v>
                </c:pt>
                <c:pt idx="3283">
                  <c:v>11150</c:v>
                </c:pt>
                <c:pt idx="3284">
                  <c:v>11162</c:v>
                </c:pt>
                <c:pt idx="3285">
                  <c:v>11174</c:v>
                </c:pt>
                <c:pt idx="3286">
                  <c:v>11186</c:v>
                </c:pt>
                <c:pt idx="3287">
                  <c:v>11198</c:v>
                </c:pt>
                <c:pt idx="3288">
                  <c:v>11210</c:v>
                </c:pt>
                <c:pt idx="3289">
                  <c:v>11222</c:v>
                </c:pt>
                <c:pt idx="3290">
                  <c:v>11234</c:v>
                </c:pt>
                <c:pt idx="3291">
                  <c:v>11246</c:v>
                </c:pt>
                <c:pt idx="3292">
                  <c:v>11258</c:v>
                </c:pt>
                <c:pt idx="3293">
                  <c:v>11270</c:v>
                </c:pt>
                <c:pt idx="3294">
                  <c:v>11282</c:v>
                </c:pt>
                <c:pt idx="3295">
                  <c:v>11294</c:v>
                </c:pt>
                <c:pt idx="3296">
                  <c:v>3</c:v>
                </c:pt>
                <c:pt idx="3297">
                  <c:v>15</c:v>
                </c:pt>
                <c:pt idx="3298">
                  <c:v>27</c:v>
                </c:pt>
                <c:pt idx="3299">
                  <c:v>39</c:v>
                </c:pt>
                <c:pt idx="3300">
                  <c:v>51</c:v>
                </c:pt>
                <c:pt idx="3301">
                  <c:v>63</c:v>
                </c:pt>
                <c:pt idx="3302">
                  <c:v>75</c:v>
                </c:pt>
                <c:pt idx="3303">
                  <c:v>87</c:v>
                </c:pt>
                <c:pt idx="3304">
                  <c:v>99</c:v>
                </c:pt>
                <c:pt idx="3305">
                  <c:v>111</c:v>
                </c:pt>
                <c:pt idx="3306">
                  <c:v>123</c:v>
                </c:pt>
                <c:pt idx="3307">
                  <c:v>135</c:v>
                </c:pt>
                <c:pt idx="3308">
                  <c:v>147</c:v>
                </c:pt>
                <c:pt idx="3309">
                  <c:v>159</c:v>
                </c:pt>
                <c:pt idx="3310">
                  <c:v>171</c:v>
                </c:pt>
                <c:pt idx="3311">
                  <c:v>183</c:v>
                </c:pt>
                <c:pt idx="3312">
                  <c:v>195</c:v>
                </c:pt>
                <c:pt idx="3313">
                  <c:v>207</c:v>
                </c:pt>
                <c:pt idx="3314">
                  <c:v>219</c:v>
                </c:pt>
                <c:pt idx="3315">
                  <c:v>231</c:v>
                </c:pt>
                <c:pt idx="3316">
                  <c:v>243</c:v>
                </c:pt>
                <c:pt idx="3317">
                  <c:v>255</c:v>
                </c:pt>
                <c:pt idx="3318">
                  <c:v>267</c:v>
                </c:pt>
                <c:pt idx="3319">
                  <c:v>279</c:v>
                </c:pt>
                <c:pt idx="3320">
                  <c:v>291</c:v>
                </c:pt>
                <c:pt idx="3321">
                  <c:v>303</c:v>
                </c:pt>
                <c:pt idx="3322">
                  <c:v>315</c:v>
                </c:pt>
                <c:pt idx="3323">
                  <c:v>327</c:v>
                </c:pt>
                <c:pt idx="3324">
                  <c:v>339</c:v>
                </c:pt>
                <c:pt idx="3325">
                  <c:v>351</c:v>
                </c:pt>
                <c:pt idx="3326">
                  <c:v>363</c:v>
                </c:pt>
                <c:pt idx="3327">
                  <c:v>375</c:v>
                </c:pt>
                <c:pt idx="3328">
                  <c:v>387</c:v>
                </c:pt>
                <c:pt idx="3329">
                  <c:v>399</c:v>
                </c:pt>
                <c:pt idx="3330">
                  <c:v>411</c:v>
                </c:pt>
                <c:pt idx="3331">
                  <c:v>423</c:v>
                </c:pt>
                <c:pt idx="3332">
                  <c:v>435</c:v>
                </c:pt>
                <c:pt idx="3333">
                  <c:v>447</c:v>
                </c:pt>
                <c:pt idx="3334">
                  <c:v>459</c:v>
                </c:pt>
                <c:pt idx="3335">
                  <c:v>471</c:v>
                </c:pt>
                <c:pt idx="3336">
                  <c:v>483</c:v>
                </c:pt>
                <c:pt idx="3337">
                  <c:v>495</c:v>
                </c:pt>
                <c:pt idx="3338">
                  <c:v>507</c:v>
                </c:pt>
                <c:pt idx="3339">
                  <c:v>519</c:v>
                </c:pt>
                <c:pt idx="3340">
                  <c:v>531</c:v>
                </c:pt>
                <c:pt idx="3341">
                  <c:v>543</c:v>
                </c:pt>
                <c:pt idx="3342">
                  <c:v>555</c:v>
                </c:pt>
                <c:pt idx="3343">
                  <c:v>567</c:v>
                </c:pt>
                <c:pt idx="3344">
                  <c:v>579</c:v>
                </c:pt>
                <c:pt idx="3345">
                  <c:v>591</c:v>
                </c:pt>
                <c:pt idx="3346">
                  <c:v>603</c:v>
                </c:pt>
                <c:pt idx="3347">
                  <c:v>615</c:v>
                </c:pt>
                <c:pt idx="3348">
                  <c:v>627</c:v>
                </c:pt>
                <c:pt idx="3349">
                  <c:v>639</c:v>
                </c:pt>
                <c:pt idx="3350">
                  <c:v>651</c:v>
                </c:pt>
                <c:pt idx="3351">
                  <c:v>663</c:v>
                </c:pt>
                <c:pt idx="3352">
                  <c:v>675</c:v>
                </c:pt>
                <c:pt idx="3353">
                  <c:v>687</c:v>
                </c:pt>
                <c:pt idx="3354">
                  <c:v>699</c:v>
                </c:pt>
                <c:pt idx="3355">
                  <c:v>711</c:v>
                </c:pt>
                <c:pt idx="3356">
                  <c:v>723</c:v>
                </c:pt>
                <c:pt idx="3357">
                  <c:v>735</c:v>
                </c:pt>
                <c:pt idx="3358">
                  <c:v>747</c:v>
                </c:pt>
                <c:pt idx="3359">
                  <c:v>759</c:v>
                </c:pt>
                <c:pt idx="3360">
                  <c:v>771</c:v>
                </c:pt>
                <c:pt idx="3361">
                  <c:v>783</c:v>
                </c:pt>
                <c:pt idx="3362">
                  <c:v>795</c:v>
                </c:pt>
                <c:pt idx="3363">
                  <c:v>807</c:v>
                </c:pt>
                <c:pt idx="3364">
                  <c:v>819</c:v>
                </c:pt>
                <c:pt idx="3365">
                  <c:v>831</c:v>
                </c:pt>
                <c:pt idx="3366">
                  <c:v>843</c:v>
                </c:pt>
                <c:pt idx="3367">
                  <c:v>855</c:v>
                </c:pt>
                <c:pt idx="3368">
                  <c:v>867</c:v>
                </c:pt>
                <c:pt idx="3369">
                  <c:v>879</c:v>
                </c:pt>
                <c:pt idx="3370">
                  <c:v>891</c:v>
                </c:pt>
                <c:pt idx="3371">
                  <c:v>903</c:v>
                </c:pt>
                <c:pt idx="3372">
                  <c:v>915</c:v>
                </c:pt>
                <c:pt idx="3373">
                  <c:v>927</c:v>
                </c:pt>
                <c:pt idx="3374">
                  <c:v>939</c:v>
                </c:pt>
                <c:pt idx="3375">
                  <c:v>951</c:v>
                </c:pt>
                <c:pt idx="3376">
                  <c:v>963</c:v>
                </c:pt>
                <c:pt idx="3377">
                  <c:v>975</c:v>
                </c:pt>
                <c:pt idx="3378">
                  <c:v>987</c:v>
                </c:pt>
                <c:pt idx="3379">
                  <c:v>999</c:v>
                </c:pt>
                <c:pt idx="3380">
                  <c:v>1011</c:v>
                </c:pt>
                <c:pt idx="3381">
                  <c:v>1023</c:v>
                </c:pt>
                <c:pt idx="3382">
                  <c:v>1035</c:v>
                </c:pt>
                <c:pt idx="3383">
                  <c:v>1047</c:v>
                </c:pt>
                <c:pt idx="3384">
                  <c:v>1059</c:v>
                </c:pt>
                <c:pt idx="3385">
                  <c:v>1071</c:v>
                </c:pt>
                <c:pt idx="3386">
                  <c:v>1083</c:v>
                </c:pt>
                <c:pt idx="3387">
                  <c:v>1095</c:v>
                </c:pt>
                <c:pt idx="3388">
                  <c:v>1107</c:v>
                </c:pt>
                <c:pt idx="3389">
                  <c:v>1119</c:v>
                </c:pt>
                <c:pt idx="3390">
                  <c:v>1131</c:v>
                </c:pt>
                <c:pt idx="3391">
                  <c:v>1143</c:v>
                </c:pt>
                <c:pt idx="3392">
                  <c:v>1155</c:v>
                </c:pt>
                <c:pt idx="3393">
                  <c:v>1167</c:v>
                </c:pt>
                <c:pt idx="3394">
                  <c:v>1179</c:v>
                </c:pt>
                <c:pt idx="3395">
                  <c:v>1191</c:v>
                </c:pt>
                <c:pt idx="3396">
                  <c:v>1203</c:v>
                </c:pt>
                <c:pt idx="3397">
                  <c:v>1215</c:v>
                </c:pt>
                <c:pt idx="3398">
                  <c:v>1227</c:v>
                </c:pt>
                <c:pt idx="3399">
                  <c:v>1239</c:v>
                </c:pt>
                <c:pt idx="3400">
                  <c:v>1251</c:v>
                </c:pt>
                <c:pt idx="3401">
                  <c:v>1263</c:v>
                </c:pt>
                <c:pt idx="3402">
                  <c:v>1275</c:v>
                </c:pt>
                <c:pt idx="3403">
                  <c:v>1287</c:v>
                </c:pt>
                <c:pt idx="3404">
                  <c:v>1299</c:v>
                </c:pt>
                <c:pt idx="3405">
                  <c:v>1311</c:v>
                </c:pt>
                <c:pt idx="3406">
                  <c:v>1323</c:v>
                </c:pt>
                <c:pt idx="3407">
                  <c:v>1335</c:v>
                </c:pt>
                <c:pt idx="3408">
                  <c:v>1347</c:v>
                </c:pt>
                <c:pt idx="3409">
                  <c:v>1359</c:v>
                </c:pt>
                <c:pt idx="3410">
                  <c:v>1371</c:v>
                </c:pt>
                <c:pt idx="3411">
                  <c:v>1383</c:v>
                </c:pt>
                <c:pt idx="3412">
                  <c:v>1395</c:v>
                </c:pt>
                <c:pt idx="3413">
                  <c:v>1407</c:v>
                </c:pt>
                <c:pt idx="3414">
                  <c:v>1419</c:v>
                </c:pt>
                <c:pt idx="3415">
                  <c:v>1431</c:v>
                </c:pt>
                <c:pt idx="3416">
                  <c:v>1443</c:v>
                </c:pt>
                <c:pt idx="3417">
                  <c:v>1455</c:v>
                </c:pt>
                <c:pt idx="3418">
                  <c:v>1467</c:v>
                </c:pt>
                <c:pt idx="3419">
                  <c:v>1479</c:v>
                </c:pt>
                <c:pt idx="3420">
                  <c:v>1491</c:v>
                </c:pt>
                <c:pt idx="3421">
                  <c:v>1503</c:v>
                </c:pt>
                <c:pt idx="3422">
                  <c:v>1515</c:v>
                </c:pt>
                <c:pt idx="3423">
                  <c:v>1527</c:v>
                </c:pt>
                <c:pt idx="3424">
                  <c:v>1539</c:v>
                </c:pt>
                <c:pt idx="3425">
                  <c:v>1551</c:v>
                </c:pt>
                <c:pt idx="3426">
                  <c:v>1563</c:v>
                </c:pt>
                <c:pt idx="3427">
                  <c:v>1575</c:v>
                </c:pt>
                <c:pt idx="3428">
                  <c:v>1587</c:v>
                </c:pt>
                <c:pt idx="3429">
                  <c:v>1599</c:v>
                </c:pt>
                <c:pt idx="3430">
                  <c:v>1611</c:v>
                </c:pt>
                <c:pt idx="3431">
                  <c:v>1623</c:v>
                </c:pt>
                <c:pt idx="3432">
                  <c:v>1635</c:v>
                </c:pt>
                <c:pt idx="3433">
                  <c:v>1647</c:v>
                </c:pt>
                <c:pt idx="3434">
                  <c:v>1659</c:v>
                </c:pt>
                <c:pt idx="3435">
                  <c:v>1671</c:v>
                </c:pt>
                <c:pt idx="3436">
                  <c:v>1683</c:v>
                </c:pt>
                <c:pt idx="3437">
                  <c:v>1695</c:v>
                </c:pt>
                <c:pt idx="3438">
                  <c:v>1707</c:v>
                </c:pt>
                <c:pt idx="3439">
                  <c:v>1719</c:v>
                </c:pt>
                <c:pt idx="3440">
                  <c:v>1731</c:v>
                </c:pt>
                <c:pt idx="3441">
                  <c:v>1743</c:v>
                </c:pt>
                <c:pt idx="3442">
                  <c:v>1755</c:v>
                </c:pt>
                <c:pt idx="3443">
                  <c:v>1767</c:v>
                </c:pt>
                <c:pt idx="3444">
                  <c:v>1779</c:v>
                </c:pt>
                <c:pt idx="3445">
                  <c:v>1791</c:v>
                </c:pt>
                <c:pt idx="3446">
                  <c:v>1803</c:v>
                </c:pt>
                <c:pt idx="3447">
                  <c:v>1815</c:v>
                </c:pt>
                <c:pt idx="3448">
                  <c:v>1827</c:v>
                </c:pt>
                <c:pt idx="3449">
                  <c:v>1839</c:v>
                </c:pt>
                <c:pt idx="3450">
                  <c:v>1851</c:v>
                </c:pt>
                <c:pt idx="3451">
                  <c:v>1863</c:v>
                </c:pt>
                <c:pt idx="3452">
                  <c:v>1875</c:v>
                </c:pt>
                <c:pt idx="3453">
                  <c:v>1887</c:v>
                </c:pt>
                <c:pt idx="3454">
                  <c:v>1899</c:v>
                </c:pt>
                <c:pt idx="3455">
                  <c:v>1911</c:v>
                </c:pt>
                <c:pt idx="3456">
                  <c:v>1923</c:v>
                </c:pt>
                <c:pt idx="3457">
                  <c:v>1935</c:v>
                </c:pt>
                <c:pt idx="3458">
                  <c:v>1947</c:v>
                </c:pt>
                <c:pt idx="3459">
                  <c:v>1959</c:v>
                </c:pt>
                <c:pt idx="3460">
                  <c:v>1971</c:v>
                </c:pt>
                <c:pt idx="3461">
                  <c:v>1983</c:v>
                </c:pt>
                <c:pt idx="3462">
                  <c:v>1995</c:v>
                </c:pt>
                <c:pt idx="3463">
                  <c:v>2007</c:v>
                </c:pt>
                <c:pt idx="3464">
                  <c:v>2019</c:v>
                </c:pt>
                <c:pt idx="3465">
                  <c:v>2031</c:v>
                </c:pt>
                <c:pt idx="3466">
                  <c:v>2043</c:v>
                </c:pt>
                <c:pt idx="3467">
                  <c:v>2055</c:v>
                </c:pt>
                <c:pt idx="3468">
                  <c:v>2067</c:v>
                </c:pt>
                <c:pt idx="3469">
                  <c:v>2079</c:v>
                </c:pt>
                <c:pt idx="3470">
                  <c:v>2091</c:v>
                </c:pt>
                <c:pt idx="3471">
                  <c:v>2103</c:v>
                </c:pt>
                <c:pt idx="3472">
                  <c:v>2115</c:v>
                </c:pt>
                <c:pt idx="3473">
                  <c:v>2127</c:v>
                </c:pt>
                <c:pt idx="3474">
                  <c:v>2139</c:v>
                </c:pt>
                <c:pt idx="3475">
                  <c:v>2151</c:v>
                </c:pt>
                <c:pt idx="3476">
                  <c:v>2163</c:v>
                </c:pt>
                <c:pt idx="3477">
                  <c:v>2175</c:v>
                </c:pt>
                <c:pt idx="3478">
                  <c:v>2187</c:v>
                </c:pt>
                <c:pt idx="3479">
                  <c:v>2199</c:v>
                </c:pt>
                <c:pt idx="3480">
                  <c:v>2211</c:v>
                </c:pt>
                <c:pt idx="3481">
                  <c:v>2223</c:v>
                </c:pt>
                <c:pt idx="3482">
                  <c:v>2235</c:v>
                </c:pt>
                <c:pt idx="3483">
                  <c:v>2247</c:v>
                </c:pt>
                <c:pt idx="3484">
                  <c:v>2259</c:v>
                </c:pt>
                <c:pt idx="3485">
                  <c:v>2271</c:v>
                </c:pt>
                <c:pt idx="3486">
                  <c:v>2283</c:v>
                </c:pt>
                <c:pt idx="3487">
                  <c:v>2295</c:v>
                </c:pt>
                <c:pt idx="3488">
                  <c:v>2307</c:v>
                </c:pt>
                <c:pt idx="3489">
                  <c:v>2319</c:v>
                </c:pt>
                <c:pt idx="3490">
                  <c:v>2331</c:v>
                </c:pt>
                <c:pt idx="3491">
                  <c:v>2343</c:v>
                </c:pt>
                <c:pt idx="3492">
                  <c:v>2355</c:v>
                </c:pt>
                <c:pt idx="3493">
                  <c:v>2367</c:v>
                </c:pt>
                <c:pt idx="3494">
                  <c:v>2379</c:v>
                </c:pt>
                <c:pt idx="3495">
                  <c:v>2391</c:v>
                </c:pt>
                <c:pt idx="3496">
                  <c:v>2403</c:v>
                </c:pt>
                <c:pt idx="3497">
                  <c:v>2415</c:v>
                </c:pt>
                <c:pt idx="3498">
                  <c:v>2427</c:v>
                </c:pt>
                <c:pt idx="3499">
                  <c:v>2439</c:v>
                </c:pt>
                <c:pt idx="3500">
                  <c:v>2451</c:v>
                </c:pt>
                <c:pt idx="3501">
                  <c:v>2463</c:v>
                </c:pt>
                <c:pt idx="3502">
                  <c:v>2475</c:v>
                </c:pt>
                <c:pt idx="3503">
                  <c:v>2487</c:v>
                </c:pt>
                <c:pt idx="3504">
                  <c:v>2499</c:v>
                </c:pt>
                <c:pt idx="3505">
                  <c:v>2511</c:v>
                </c:pt>
                <c:pt idx="3506">
                  <c:v>2523</c:v>
                </c:pt>
                <c:pt idx="3507">
                  <c:v>2535</c:v>
                </c:pt>
                <c:pt idx="3508">
                  <c:v>2547</c:v>
                </c:pt>
                <c:pt idx="3509">
                  <c:v>2559</c:v>
                </c:pt>
                <c:pt idx="3510">
                  <c:v>2571</c:v>
                </c:pt>
                <c:pt idx="3511">
                  <c:v>2583</c:v>
                </c:pt>
                <c:pt idx="3512">
                  <c:v>2595</c:v>
                </c:pt>
                <c:pt idx="3513">
                  <c:v>2607</c:v>
                </c:pt>
                <c:pt idx="3514">
                  <c:v>2619</c:v>
                </c:pt>
                <c:pt idx="3515">
                  <c:v>2631</c:v>
                </c:pt>
                <c:pt idx="3516">
                  <c:v>2643</c:v>
                </c:pt>
                <c:pt idx="3517">
                  <c:v>2655</c:v>
                </c:pt>
                <c:pt idx="3518">
                  <c:v>2667</c:v>
                </c:pt>
                <c:pt idx="3519">
                  <c:v>2679</c:v>
                </c:pt>
                <c:pt idx="3520">
                  <c:v>2691</c:v>
                </c:pt>
                <c:pt idx="3521">
                  <c:v>2703</c:v>
                </c:pt>
                <c:pt idx="3522">
                  <c:v>2715</c:v>
                </c:pt>
                <c:pt idx="3523">
                  <c:v>2727</c:v>
                </c:pt>
                <c:pt idx="3524">
                  <c:v>2739</c:v>
                </c:pt>
                <c:pt idx="3525">
                  <c:v>2751</c:v>
                </c:pt>
                <c:pt idx="3526">
                  <c:v>2763</c:v>
                </c:pt>
                <c:pt idx="3527">
                  <c:v>2775</c:v>
                </c:pt>
                <c:pt idx="3528">
                  <c:v>2787</c:v>
                </c:pt>
                <c:pt idx="3529">
                  <c:v>2799</c:v>
                </c:pt>
                <c:pt idx="3530">
                  <c:v>2811</c:v>
                </c:pt>
                <c:pt idx="3531">
                  <c:v>2823</c:v>
                </c:pt>
                <c:pt idx="3532">
                  <c:v>2835</c:v>
                </c:pt>
                <c:pt idx="3533">
                  <c:v>2847</c:v>
                </c:pt>
                <c:pt idx="3534">
                  <c:v>2859</c:v>
                </c:pt>
                <c:pt idx="3535">
                  <c:v>2871</c:v>
                </c:pt>
                <c:pt idx="3536">
                  <c:v>2883</c:v>
                </c:pt>
                <c:pt idx="3537">
                  <c:v>2895</c:v>
                </c:pt>
                <c:pt idx="3538">
                  <c:v>2907</c:v>
                </c:pt>
                <c:pt idx="3539">
                  <c:v>2919</c:v>
                </c:pt>
                <c:pt idx="3540">
                  <c:v>2931</c:v>
                </c:pt>
                <c:pt idx="3541">
                  <c:v>2943</c:v>
                </c:pt>
                <c:pt idx="3542">
                  <c:v>2955</c:v>
                </c:pt>
                <c:pt idx="3543">
                  <c:v>2967</c:v>
                </c:pt>
                <c:pt idx="3544">
                  <c:v>2979</c:v>
                </c:pt>
                <c:pt idx="3545">
                  <c:v>2991</c:v>
                </c:pt>
                <c:pt idx="3546">
                  <c:v>3003</c:v>
                </c:pt>
                <c:pt idx="3547">
                  <c:v>3015</c:v>
                </c:pt>
                <c:pt idx="3548">
                  <c:v>3027</c:v>
                </c:pt>
                <c:pt idx="3549">
                  <c:v>3039</c:v>
                </c:pt>
                <c:pt idx="3550">
                  <c:v>3051</c:v>
                </c:pt>
                <c:pt idx="3551">
                  <c:v>3063</c:v>
                </c:pt>
                <c:pt idx="3552">
                  <c:v>3075</c:v>
                </c:pt>
                <c:pt idx="3553">
                  <c:v>3087</c:v>
                </c:pt>
                <c:pt idx="3554">
                  <c:v>3099</c:v>
                </c:pt>
                <c:pt idx="3555">
                  <c:v>3111</c:v>
                </c:pt>
                <c:pt idx="3556">
                  <c:v>3123</c:v>
                </c:pt>
                <c:pt idx="3557">
                  <c:v>3135</c:v>
                </c:pt>
                <c:pt idx="3558">
                  <c:v>3147</c:v>
                </c:pt>
                <c:pt idx="3559">
                  <c:v>3159</c:v>
                </c:pt>
                <c:pt idx="3560">
                  <c:v>3171</c:v>
                </c:pt>
                <c:pt idx="3561">
                  <c:v>3183</c:v>
                </c:pt>
                <c:pt idx="3562">
                  <c:v>3195</c:v>
                </c:pt>
                <c:pt idx="3563">
                  <c:v>3207</c:v>
                </c:pt>
                <c:pt idx="3564">
                  <c:v>3219</c:v>
                </c:pt>
                <c:pt idx="3565">
                  <c:v>3231</c:v>
                </c:pt>
                <c:pt idx="3566">
                  <c:v>3243</c:v>
                </c:pt>
                <c:pt idx="3567">
                  <c:v>3255</c:v>
                </c:pt>
                <c:pt idx="3568">
                  <c:v>3267</c:v>
                </c:pt>
                <c:pt idx="3569">
                  <c:v>3279</c:v>
                </c:pt>
                <c:pt idx="3570">
                  <c:v>3291</c:v>
                </c:pt>
                <c:pt idx="3571">
                  <c:v>3303</c:v>
                </c:pt>
                <c:pt idx="3572">
                  <c:v>3315</c:v>
                </c:pt>
                <c:pt idx="3573">
                  <c:v>3327</c:v>
                </c:pt>
                <c:pt idx="3574">
                  <c:v>3339</c:v>
                </c:pt>
                <c:pt idx="3575">
                  <c:v>3351</c:v>
                </c:pt>
                <c:pt idx="3576">
                  <c:v>3363</c:v>
                </c:pt>
                <c:pt idx="3577">
                  <c:v>3375</c:v>
                </c:pt>
                <c:pt idx="3578">
                  <c:v>3387</c:v>
                </c:pt>
                <c:pt idx="3579">
                  <c:v>3399</c:v>
                </c:pt>
                <c:pt idx="3580">
                  <c:v>3411</c:v>
                </c:pt>
                <c:pt idx="3581">
                  <c:v>3423</c:v>
                </c:pt>
                <c:pt idx="3582">
                  <c:v>3435</c:v>
                </c:pt>
                <c:pt idx="3583">
                  <c:v>3447</c:v>
                </c:pt>
                <c:pt idx="3584">
                  <c:v>3459</c:v>
                </c:pt>
                <c:pt idx="3585">
                  <c:v>3471</c:v>
                </c:pt>
                <c:pt idx="3586">
                  <c:v>3483</c:v>
                </c:pt>
                <c:pt idx="3587">
                  <c:v>3495</c:v>
                </c:pt>
                <c:pt idx="3588">
                  <c:v>3507</c:v>
                </c:pt>
                <c:pt idx="3589">
                  <c:v>3519</c:v>
                </c:pt>
                <c:pt idx="3590">
                  <c:v>3531</c:v>
                </c:pt>
                <c:pt idx="3591">
                  <c:v>3543</c:v>
                </c:pt>
                <c:pt idx="3592">
                  <c:v>3555</c:v>
                </c:pt>
                <c:pt idx="3593">
                  <c:v>3567</c:v>
                </c:pt>
                <c:pt idx="3594">
                  <c:v>3579</c:v>
                </c:pt>
                <c:pt idx="3595">
                  <c:v>3591</c:v>
                </c:pt>
                <c:pt idx="3596">
                  <c:v>3603</c:v>
                </c:pt>
                <c:pt idx="3597">
                  <c:v>3615</c:v>
                </c:pt>
                <c:pt idx="3598">
                  <c:v>3627</c:v>
                </c:pt>
                <c:pt idx="3599">
                  <c:v>3639</c:v>
                </c:pt>
                <c:pt idx="3600">
                  <c:v>3651</c:v>
                </c:pt>
                <c:pt idx="3601">
                  <c:v>3663</c:v>
                </c:pt>
                <c:pt idx="3602">
                  <c:v>3675</c:v>
                </c:pt>
                <c:pt idx="3603">
                  <c:v>3687</c:v>
                </c:pt>
                <c:pt idx="3604">
                  <c:v>3699</c:v>
                </c:pt>
                <c:pt idx="3605">
                  <c:v>3711</c:v>
                </c:pt>
                <c:pt idx="3606">
                  <c:v>3723</c:v>
                </c:pt>
                <c:pt idx="3607">
                  <c:v>3735</c:v>
                </c:pt>
                <c:pt idx="3608">
                  <c:v>3747</c:v>
                </c:pt>
                <c:pt idx="3609">
                  <c:v>3759</c:v>
                </c:pt>
                <c:pt idx="3610">
                  <c:v>3771</c:v>
                </c:pt>
                <c:pt idx="3611">
                  <c:v>3783</c:v>
                </c:pt>
                <c:pt idx="3612">
                  <c:v>3795</c:v>
                </c:pt>
                <c:pt idx="3613">
                  <c:v>3807</c:v>
                </c:pt>
                <c:pt idx="3614">
                  <c:v>3819</c:v>
                </c:pt>
                <c:pt idx="3615">
                  <c:v>3831</c:v>
                </c:pt>
                <c:pt idx="3616">
                  <c:v>3843</c:v>
                </c:pt>
                <c:pt idx="3617">
                  <c:v>3855</c:v>
                </c:pt>
                <c:pt idx="3618">
                  <c:v>3867</c:v>
                </c:pt>
                <c:pt idx="3619">
                  <c:v>3879</c:v>
                </c:pt>
                <c:pt idx="3620">
                  <c:v>3891</c:v>
                </c:pt>
                <c:pt idx="3621">
                  <c:v>3903</c:v>
                </c:pt>
                <c:pt idx="3622">
                  <c:v>3915</c:v>
                </c:pt>
                <c:pt idx="3623">
                  <c:v>3927</c:v>
                </c:pt>
                <c:pt idx="3624">
                  <c:v>3939</c:v>
                </c:pt>
                <c:pt idx="3625">
                  <c:v>3951</c:v>
                </c:pt>
                <c:pt idx="3626">
                  <c:v>3963</c:v>
                </c:pt>
                <c:pt idx="3627">
                  <c:v>3975</c:v>
                </c:pt>
                <c:pt idx="3628">
                  <c:v>3987</c:v>
                </c:pt>
                <c:pt idx="3629">
                  <c:v>3999</c:v>
                </c:pt>
                <c:pt idx="3630">
                  <c:v>4011</c:v>
                </c:pt>
                <c:pt idx="3631">
                  <c:v>4023</c:v>
                </c:pt>
                <c:pt idx="3632">
                  <c:v>4035</c:v>
                </c:pt>
                <c:pt idx="3633">
                  <c:v>4047</c:v>
                </c:pt>
                <c:pt idx="3634">
                  <c:v>4059</c:v>
                </c:pt>
                <c:pt idx="3635">
                  <c:v>4071</c:v>
                </c:pt>
                <c:pt idx="3636">
                  <c:v>4083</c:v>
                </c:pt>
                <c:pt idx="3637">
                  <c:v>4095</c:v>
                </c:pt>
                <c:pt idx="3638">
                  <c:v>4107</c:v>
                </c:pt>
                <c:pt idx="3639">
                  <c:v>4119</c:v>
                </c:pt>
                <c:pt idx="3640">
                  <c:v>4131</c:v>
                </c:pt>
                <c:pt idx="3641">
                  <c:v>4143</c:v>
                </c:pt>
                <c:pt idx="3642">
                  <c:v>4155</c:v>
                </c:pt>
                <c:pt idx="3643">
                  <c:v>4167</c:v>
                </c:pt>
                <c:pt idx="3644">
                  <c:v>4179</c:v>
                </c:pt>
                <c:pt idx="3645">
                  <c:v>4191</c:v>
                </c:pt>
                <c:pt idx="3646">
                  <c:v>4203</c:v>
                </c:pt>
                <c:pt idx="3647">
                  <c:v>4215</c:v>
                </c:pt>
                <c:pt idx="3648">
                  <c:v>4227</c:v>
                </c:pt>
                <c:pt idx="3649">
                  <c:v>4239</c:v>
                </c:pt>
                <c:pt idx="3650">
                  <c:v>4251</c:v>
                </c:pt>
                <c:pt idx="3651">
                  <c:v>4263</c:v>
                </c:pt>
                <c:pt idx="3652">
                  <c:v>4275</c:v>
                </c:pt>
                <c:pt idx="3653">
                  <c:v>4287</c:v>
                </c:pt>
                <c:pt idx="3654">
                  <c:v>4299</c:v>
                </c:pt>
                <c:pt idx="3655">
                  <c:v>4311</c:v>
                </c:pt>
                <c:pt idx="3656">
                  <c:v>4323</c:v>
                </c:pt>
                <c:pt idx="3657">
                  <c:v>4335</c:v>
                </c:pt>
                <c:pt idx="3658">
                  <c:v>4347</c:v>
                </c:pt>
                <c:pt idx="3659">
                  <c:v>4359</c:v>
                </c:pt>
                <c:pt idx="3660">
                  <c:v>4371</c:v>
                </c:pt>
                <c:pt idx="3661">
                  <c:v>4383</c:v>
                </c:pt>
                <c:pt idx="3662">
                  <c:v>4395</c:v>
                </c:pt>
                <c:pt idx="3663">
                  <c:v>4407</c:v>
                </c:pt>
                <c:pt idx="3664">
                  <c:v>4419</c:v>
                </c:pt>
                <c:pt idx="3665">
                  <c:v>4431</c:v>
                </c:pt>
                <c:pt idx="3666">
                  <c:v>4443</c:v>
                </c:pt>
                <c:pt idx="3667">
                  <c:v>4455</c:v>
                </c:pt>
                <c:pt idx="3668">
                  <c:v>4467</c:v>
                </c:pt>
                <c:pt idx="3669">
                  <c:v>4479</c:v>
                </c:pt>
                <c:pt idx="3670">
                  <c:v>4491</c:v>
                </c:pt>
                <c:pt idx="3671">
                  <c:v>4503</c:v>
                </c:pt>
                <c:pt idx="3672">
                  <c:v>4515</c:v>
                </c:pt>
                <c:pt idx="3673">
                  <c:v>4527</c:v>
                </c:pt>
                <c:pt idx="3674">
                  <c:v>4539</c:v>
                </c:pt>
                <c:pt idx="3675">
                  <c:v>4551</c:v>
                </c:pt>
                <c:pt idx="3676">
                  <c:v>4563</c:v>
                </c:pt>
                <c:pt idx="3677">
                  <c:v>4575</c:v>
                </c:pt>
                <c:pt idx="3678">
                  <c:v>4587</c:v>
                </c:pt>
                <c:pt idx="3679">
                  <c:v>4599</c:v>
                </c:pt>
                <c:pt idx="3680">
                  <c:v>4611</c:v>
                </c:pt>
                <c:pt idx="3681">
                  <c:v>4623</c:v>
                </c:pt>
                <c:pt idx="3682">
                  <c:v>4635</c:v>
                </c:pt>
                <c:pt idx="3683">
                  <c:v>4647</c:v>
                </c:pt>
                <c:pt idx="3684">
                  <c:v>4659</c:v>
                </c:pt>
                <c:pt idx="3685">
                  <c:v>4671</c:v>
                </c:pt>
                <c:pt idx="3686">
                  <c:v>4683</c:v>
                </c:pt>
                <c:pt idx="3687">
                  <c:v>4695</c:v>
                </c:pt>
                <c:pt idx="3688">
                  <c:v>4707</c:v>
                </c:pt>
                <c:pt idx="3689">
                  <c:v>4719</c:v>
                </c:pt>
                <c:pt idx="3690">
                  <c:v>4731</c:v>
                </c:pt>
                <c:pt idx="3691">
                  <c:v>4743</c:v>
                </c:pt>
                <c:pt idx="3692">
                  <c:v>4755</c:v>
                </c:pt>
                <c:pt idx="3693">
                  <c:v>4767</c:v>
                </c:pt>
                <c:pt idx="3694">
                  <c:v>4779</c:v>
                </c:pt>
                <c:pt idx="3695">
                  <c:v>4791</c:v>
                </c:pt>
                <c:pt idx="3696">
                  <c:v>4803</c:v>
                </c:pt>
                <c:pt idx="3697">
                  <c:v>4815</c:v>
                </c:pt>
                <c:pt idx="3698">
                  <c:v>4827</c:v>
                </c:pt>
                <c:pt idx="3699">
                  <c:v>4839</c:v>
                </c:pt>
                <c:pt idx="3700">
                  <c:v>4851</c:v>
                </c:pt>
                <c:pt idx="3701">
                  <c:v>4863</c:v>
                </c:pt>
                <c:pt idx="3702">
                  <c:v>4875</c:v>
                </c:pt>
                <c:pt idx="3703">
                  <c:v>4887</c:v>
                </c:pt>
                <c:pt idx="3704">
                  <c:v>4899</c:v>
                </c:pt>
                <c:pt idx="3705">
                  <c:v>4911</c:v>
                </c:pt>
                <c:pt idx="3706">
                  <c:v>4923</c:v>
                </c:pt>
                <c:pt idx="3707">
                  <c:v>4935</c:v>
                </c:pt>
                <c:pt idx="3708">
                  <c:v>4947</c:v>
                </c:pt>
                <c:pt idx="3709">
                  <c:v>4959</c:v>
                </c:pt>
                <c:pt idx="3710">
                  <c:v>4971</c:v>
                </c:pt>
                <c:pt idx="3711">
                  <c:v>4983</c:v>
                </c:pt>
                <c:pt idx="3712">
                  <c:v>4995</c:v>
                </c:pt>
                <c:pt idx="3713">
                  <c:v>5007</c:v>
                </c:pt>
                <c:pt idx="3714">
                  <c:v>5019</c:v>
                </c:pt>
                <c:pt idx="3715">
                  <c:v>5031</c:v>
                </c:pt>
                <c:pt idx="3716">
                  <c:v>5043</c:v>
                </c:pt>
                <c:pt idx="3717">
                  <c:v>5055</c:v>
                </c:pt>
                <c:pt idx="3718">
                  <c:v>5067</c:v>
                </c:pt>
                <c:pt idx="3719">
                  <c:v>5079</c:v>
                </c:pt>
                <c:pt idx="3720">
                  <c:v>5091</c:v>
                </c:pt>
                <c:pt idx="3721">
                  <c:v>5103</c:v>
                </c:pt>
                <c:pt idx="3722">
                  <c:v>5115</c:v>
                </c:pt>
                <c:pt idx="3723">
                  <c:v>5127</c:v>
                </c:pt>
                <c:pt idx="3724">
                  <c:v>5139</c:v>
                </c:pt>
                <c:pt idx="3725">
                  <c:v>5151</c:v>
                </c:pt>
                <c:pt idx="3726">
                  <c:v>5163</c:v>
                </c:pt>
                <c:pt idx="3727">
                  <c:v>5175</c:v>
                </c:pt>
                <c:pt idx="3728">
                  <c:v>5187</c:v>
                </c:pt>
                <c:pt idx="3729">
                  <c:v>5199</c:v>
                </c:pt>
                <c:pt idx="3730">
                  <c:v>5211</c:v>
                </c:pt>
                <c:pt idx="3731">
                  <c:v>5223</c:v>
                </c:pt>
                <c:pt idx="3732">
                  <c:v>5235</c:v>
                </c:pt>
                <c:pt idx="3733">
                  <c:v>5247</c:v>
                </c:pt>
                <c:pt idx="3734">
                  <c:v>5259</c:v>
                </c:pt>
                <c:pt idx="3735">
                  <c:v>5271</c:v>
                </c:pt>
                <c:pt idx="3736">
                  <c:v>5283</c:v>
                </c:pt>
                <c:pt idx="3737">
                  <c:v>5295</c:v>
                </c:pt>
                <c:pt idx="3738">
                  <c:v>5307</c:v>
                </c:pt>
                <c:pt idx="3739">
                  <c:v>5319</c:v>
                </c:pt>
                <c:pt idx="3740">
                  <c:v>5331</c:v>
                </c:pt>
                <c:pt idx="3741">
                  <c:v>5343</c:v>
                </c:pt>
                <c:pt idx="3742">
                  <c:v>5355</c:v>
                </c:pt>
                <c:pt idx="3743">
                  <c:v>5367</c:v>
                </c:pt>
                <c:pt idx="3744">
                  <c:v>5379</c:v>
                </c:pt>
                <c:pt idx="3745">
                  <c:v>5391</c:v>
                </c:pt>
                <c:pt idx="3746">
                  <c:v>5403</c:v>
                </c:pt>
                <c:pt idx="3747">
                  <c:v>5415</c:v>
                </c:pt>
                <c:pt idx="3748">
                  <c:v>5427</c:v>
                </c:pt>
                <c:pt idx="3749">
                  <c:v>5439</c:v>
                </c:pt>
                <c:pt idx="3750">
                  <c:v>5451</c:v>
                </c:pt>
                <c:pt idx="3751">
                  <c:v>5463</c:v>
                </c:pt>
                <c:pt idx="3752">
                  <c:v>5475</c:v>
                </c:pt>
                <c:pt idx="3753">
                  <c:v>5487</c:v>
                </c:pt>
                <c:pt idx="3754">
                  <c:v>5499</c:v>
                </c:pt>
                <c:pt idx="3755">
                  <c:v>5511</c:v>
                </c:pt>
                <c:pt idx="3756">
                  <c:v>5523</c:v>
                </c:pt>
                <c:pt idx="3757">
                  <c:v>5535</c:v>
                </c:pt>
                <c:pt idx="3758">
                  <c:v>5547</c:v>
                </c:pt>
                <c:pt idx="3759">
                  <c:v>5559</c:v>
                </c:pt>
                <c:pt idx="3760">
                  <c:v>5571</c:v>
                </c:pt>
                <c:pt idx="3761">
                  <c:v>5583</c:v>
                </c:pt>
                <c:pt idx="3762">
                  <c:v>5595</c:v>
                </c:pt>
                <c:pt idx="3763">
                  <c:v>5607</c:v>
                </c:pt>
                <c:pt idx="3764">
                  <c:v>5619</c:v>
                </c:pt>
                <c:pt idx="3765">
                  <c:v>5631</c:v>
                </c:pt>
                <c:pt idx="3766">
                  <c:v>5643</c:v>
                </c:pt>
                <c:pt idx="3767">
                  <c:v>5655</c:v>
                </c:pt>
                <c:pt idx="3768">
                  <c:v>5667</c:v>
                </c:pt>
                <c:pt idx="3769">
                  <c:v>5679</c:v>
                </c:pt>
                <c:pt idx="3770">
                  <c:v>5691</c:v>
                </c:pt>
                <c:pt idx="3771">
                  <c:v>5703</c:v>
                </c:pt>
                <c:pt idx="3772">
                  <c:v>5715</c:v>
                </c:pt>
                <c:pt idx="3773">
                  <c:v>5727</c:v>
                </c:pt>
                <c:pt idx="3774">
                  <c:v>5739</c:v>
                </c:pt>
                <c:pt idx="3775">
                  <c:v>5751</c:v>
                </c:pt>
                <c:pt idx="3776">
                  <c:v>5763</c:v>
                </c:pt>
                <c:pt idx="3777">
                  <c:v>5775</c:v>
                </c:pt>
                <c:pt idx="3778">
                  <c:v>5787</c:v>
                </c:pt>
                <c:pt idx="3779">
                  <c:v>5799</c:v>
                </c:pt>
                <c:pt idx="3780">
                  <c:v>5811</c:v>
                </c:pt>
                <c:pt idx="3781">
                  <c:v>5823</c:v>
                </c:pt>
                <c:pt idx="3782">
                  <c:v>5835</c:v>
                </c:pt>
                <c:pt idx="3783">
                  <c:v>5847</c:v>
                </c:pt>
                <c:pt idx="3784">
                  <c:v>5859</c:v>
                </c:pt>
                <c:pt idx="3785">
                  <c:v>5871</c:v>
                </c:pt>
                <c:pt idx="3786">
                  <c:v>5883</c:v>
                </c:pt>
                <c:pt idx="3787">
                  <c:v>5895</c:v>
                </c:pt>
                <c:pt idx="3788">
                  <c:v>5907</c:v>
                </c:pt>
                <c:pt idx="3789">
                  <c:v>5919</c:v>
                </c:pt>
                <c:pt idx="3790">
                  <c:v>5931</c:v>
                </c:pt>
                <c:pt idx="3791">
                  <c:v>5943</c:v>
                </c:pt>
                <c:pt idx="3792">
                  <c:v>5955</c:v>
                </c:pt>
                <c:pt idx="3793">
                  <c:v>5967</c:v>
                </c:pt>
                <c:pt idx="3794">
                  <c:v>5979</c:v>
                </c:pt>
                <c:pt idx="3795">
                  <c:v>5991</c:v>
                </c:pt>
                <c:pt idx="3796">
                  <c:v>6003</c:v>
                </c:pt>
                <c:pt idx="3797">
                  <c:v>6015</c:v>
                </c:pt>
                <c:pt idx="3798">
                  <c:v>6027</c:v>
                </c:pt>
                <c:pt idx="3799">
                  <c:v>6039</c:v>
                </c:pt>
                <c:pt idx="3800">
                  <c:v>6051</c:v>
                </c:pt>
                <c:pt idx="3801">
                  <c:v>6063</c:v>
                </c:pt>
                <c:pt idx="3802">
                  <c:v>6075</c:v>
                </c:pt>
                <c:pt idx="3803">
                  <c:v>6087</c:v>
                </c:pt>
                <c:pt idx="3804">
                  <c:v>6099</c:v>
                </c:pt>
                <c:pt idx="3805">
                  <c:v>6111</c:v>
                </c:pt>
                <c:pt idx="3806">
                  <c:v>6123</c:v>
                </c:pt>
                <c:pt idx="3807">
                  <c:v>6135</c:v>
                </c:pt>
                <c:pt idx="3808">
                  <c:v>6147</c:v>
                </c:pt>
                <c:pt idx="3809">
                  <c:v>6159</c:v>
                </c:pt>
                <c:pt idx="3810">
                  <c:v>6171</c:v>
                </c:pt>
                <c:pt idx="3811">
                  <c:v>6183</c:v>
                </c:pt>
                <c:pt idx="3812">
                  <c:v>6195</c:v>
                </c:pt>
                <c:pt idx="3813">
                  <c:v>6207</c:v>
                </c:pt>
                <c:pt idx="3814">
                  <c:v>6219</c:v>
                </c:pt>
                <c:pt idx="3815">
                  <c:v>6231</c:v>
                </c:pt>
                <c:pt idx="3816">
                  <c:v>6243</c:v>
                </c:pt>
                <c:pt idx="3817">
                  <c:v>6255</c:v>
                </c:pt>
                <c:pt idx="3818">
                  <c:v>6267</c:v>
                </c:pt>
                <c:pt idx="3819">
                  <c:v>6279</c:v>
                </c:pt>
                <c:pt idx="3820">
                  <c:v>6291</c:v>
                </c:pt>
                <c:pt idx="3821">
                  <c:v>6303</c:v>
                </c:pt>
                <c:pt idx="3822">
                  <c:v>6315</c:v>
                </c:pt>
                <c:pt idx="3823">
                  <c:v>6327</c:v>
                </c:pt>
                <c:pt idx="3824">
                  <c:v>6339</c:v>
                </c:pt>
                <c:pt idx="3825">
                  <c:v>6351</c:v>
                </c:pt>
                <c:pt idx="3826">
                  <c:v>6363</c:v>
                </c:pt>
                <c:pt idx="3827">
                  <c:v>6375</c:v>
                </c:pt>
                <c:pt idx="3828">
                  <c:v>6387</c:v>
                </c:pt>
                <c:pt idx="3829">
                  <c:v>6399</c:v>
                </c:pt>
                <c:pt idx="3830">
                  <c:v>6411</c:v>
                </c:pt>
                <c:pt idx="3831">
                  <c:v>6423</c:v>
                </c:pt>
                <c:pt idx="3832">
                  <c:v>6435</c:v>
                </c:pt>
                <c:pt idx="3833">
                  <c:v>6447</c:v>
                </c:pt>
                <c:pt idx="3834">
                  <c:v>6459</c:v>
                </c:pt>
                <c:pt idx="3835">
                  <c:v>6471</c:v>
                </c:pt>
                <c:pt idx="3836">
                  <c:v>6483</c:v>
                </c:pt>
                <c:pt idx="3837">
                  <c:v>6495</c:v>
                </c:pt>
                <c:pt idx="3838">
                  <c:v>6507</c:v>
                </c:pt>
                <c:pt idx="3839">
                  <c:v>6519</c:v>
                </c:pt>
                <c:pt idx="3840">
                  <c:v>6531</c:v>
                </c:pt>
                <c:pt idx="3841">
                  <c:v>6543</c:v>
                </c:pt>
                <c:pt idx="3842">
                  <c:v>6555</c:v>
                </c:pt>
                <c:pt idx="3843">
                  <c:v>6567</c:v>
                </c:pt>
                <c:pt idx="3844">
                  <c:v>6579</c:v>
                </c:pt>
                <c:pt idx="3845">
                  <c:v>6591</c:v>
                </c:pt>
                <c:pt idx="3846">
                  <c:v>6603</c:v>
                </c:pt>
                <c:pt idx="3847">
                  <c:v>6615</c:v>
                </c:pt>
                <c:pt idx="3848">
                  <c:v>6627</c:v>
                </c:pt>
                <c:pt idx="3849">
                  <c:v>6639</c:v>
                </c:pt>
                <c:pt idx="3850">
                  <c:v>6651</c:v>
                </c:pt>
                <c:pt idx="3851">
                  <c:v>6663</c:v>
                </c:pt>
                <c:pt idx="3852">
                  <c:v>6675</c:v>
                </c:pt>
                <c:pt idx="3853">
                  <c:v>6687</c:v>
                </c:pt>
                <c:pt idx="3854">
                  <c:v>6699</c:v>
                </c:pt>
                <c:pt idx="3855">
                  <c:v>6711</c:v>
                </c:pt>
                <c:pt idx="3856">
                  <c:v>6723</c:v>
                </c:pt>
                <c:pt idx="3857">
                  <c:v>6735</c:v>
                </c:pt>
                <c:pt idx="3858">
                  <c:v>6747</c:v>
                </c:pt>
                <c:pt idx="3859">
                  <c:v>6759</c:v>
                </c:pt>
                <c:pt idx="3860">
                  <c:v>6771</c:v>
                </c:pt>
                <c:pt idx="3861">
                  <c:v>6783</c:v>
                </c:pt>
                <c:pt idx="3862">
                  <c:v>6795</c:v>
                </c:pt>
                <c:pt idx="3863">
                  <c:v>6807</c:v>
                </c:pt>
                <c:pt idx="3864">
                  <c:v>6819</c:v>
                </c:pt>
                <c:pt idx="3865">
                  <c:v>6831</c:v>
                </c:pt>
                <c:pt idx="3866">
                  <c:v>6843</c:v>
                </c:pt>
                <c:pt idx="3867">
                  <c:v>6855</c:v>
                </c:pt>
                <c:pt idx="3868">
                  <c:v>6867</c:v>
                </c:pt>
                <c:pt idx="3869">
                  <c:v>6879</c:v>
                </c:pt>
                <c:pt idx="3870">
                  <c:v>6891</c:v>
                </c:pt>
                <c:pt idx="3871">
                  <c:v>6903</c:v>
                </c:pt>
                <c:pt idx="3872">
                  <c:v>6915</c:v>
                </c:pt>
                <c:pt idx="3873">
                  <c:v>6927</c:v>
                </c:pt>
                <c:pt idx="3874">
                  <c:v>6939</c:v>
                </c:pt>
                <c:pt idx="3875">
                  <c:v>6951</c:v>
                </c:pt>
                <c:pt idx="3876">
                  <c:v>6963</c:v>
                </c:pt>
                <c:pt idx="3877">
                  <c:v>6975</c:v>
                </c:pt>
                <c:pt idx="3878">
                  <c:v>6987</c:v>
                </c:pt>
                <c:pt idx="3879">
                  <c:v>6999</c:v>
                </c:pt>
                <c:pt idx="3880">
                  <c:v>7011</c:v>
                </c:pt>
                <c:pt idx="3881">
                  <c:v>7023</c:v>
                </c:pt>
                <c:pt idx="3882">
                  <c:v>7035</c:v>
                </c:pt>
                <c:pt idx="3883">
                  <c:v>7047</c:v>
                </c:pt>
                <c:pt idx="3884">
                  <c:v>7059</c:v>
                </c:pt>
                <c:pt idx="3885">
                  <c:v>7071</c:v>
                </c:pt>
                <c:pt idx="3886">
                  <c:v>7083</c:v>
                </c:pt>
                <c:pt idx="3887">
                  <c:v>7095</c:v>
                </c:pt>
                <c:pt idx="3888">
                  <c:v>7107</c:v>
                </c:pt>
                <c:pt idx="3889">
                  <c:v>7119</c:v>
                </c:pt>
                <c:pt idx="3890">
                  <c:v>7131</c:v>
                </c:pt>
                <c:pt idx="3891">
                  <c:v>7143</c:v>
                </c:pt>
                <c:pt idx="3892">
                  <c:v>7155</c:v>
                </c:pt>
                <c:pt idx="3893">
                  <c:v>7167</c:v>
                </c:pt>
                <c:pt idx="3894">
                  <c:v>7179</c:v>
                </c:pt>
                <c:pt idx="3895">
                  <c:v>7191</c:v>
                </c:pt>
                <c:pt idx="3896">
                  <c:v>7203</c:v>
                </c:pt>
                <c:pt idx="3897">
                  <c:v>7215</c:v>
                </c:pt>
                <c:pt idx="3898">
                  <c:v>7227</c:v>
                </c:pt>
                <c:pt idx="3899">
                  <c:v>7239</c:v>
                </c:pt>
                <c:pt idx="3900">
                  <c:v>7251</c:v>
                </c:pt>
                <c:pt idx="3901">
                  <c:v>7263</c:v>
                </c:pt>
                <c:pt idx="3902">
                  <c:v>7275</c:v>
                </c:pt>
                <c:pt idx="3903">
                  <c:v>7287</c:v>
                </c:pt>
                <c:pt idx="3904">
                  <c:v>7299</c:v>
                </c:pt>
                <c:pt idx="3905">
                  <c:v>7311</c:v>
                </c:pt>
                <c:pt idx="3906">
                  <c:v>7323</c:v>
                </c:pt>
                <c:pt idx="3907">
                  <c:v>7335</c:v>
                </c:pt>
                <c:pt idx="3908">
                  <c:v>7347</c:v>
                </c:pt>
                <c:pt idx="3909">
                  <c:v>7359</c:v>
                </c:pt>
                <c:pt idx="3910">
                  <c:v>7371</c:v>
                </c:pt>
                <c:pt idx="3911">
                  <c:v>7383</c:v>
                </c:pt>
                <c:pt idx="3912">
                  <c:v>7395</c:v>
                </c:pt>
                <c:pt idx="3913">
                  <c:v>7407</c:v>
                </c:pt>
                <c:pt idx="3914">
                  <c:v>7419</c:v>
                </c:pt>
                <c:pt idx="3915">
                  <c:v>7431</c:v>
                </c:pt>
                <c:pt idx="3916">
                  <c:v>7443</c:v>
                </c:pt>
                <c:pt idx="3917">
                  <c:v>7455</c:v>
                </c:pt>
                <c:pt idx="3918">
                  <c:v>7467</c:v>
                </c:pt>
                <c:pt idx="3919">
                  <c:v>7479</c:v>
                </c:pt>
                <c:pt idx="3920">
                  <c:v>7491</c:v>
                </c:pt>
                <c:pt idx="3921">
                  <c:v>7503</c:v>
                </c:pt>
                <c:pt idx="3922">
                  <c:v>7515</c:v>
                </c:pt>
                <c:pt idx="3923">
                  <c:v>7527</c:v>
                </c:pt>
                <c:pt idx="3924">
                  <c:v>7539</c:v>
                </c:pt>
                <c:pt idx="3925">
                  <c:v>7551</c:v>
                </c:pt>
                <c:pt idx="3926">
                  <c:v>7563</c:v>
                </c:pt>
                <c:pt idx="3927">
                  <c:v>7575</c:v>
                </c:pt>
                <c:pt idx="3928">
                  <c:v>7587</c:v>
                </c:pt>
                <c:pt idx="3929">
                  <c:v>7599</c:v>
                </c:pt>
                <c:pt idx="3930">
                  <c:v>7611</c:v>
                </c:pt>
                <c:pt idx="3931">
                  <c:v>7623</c:v>
                </c:pt>
                <c:pt idx="3932">
                  <c:v>7635</c:v>
                </c:pt>
                <c:pt idx="3933">
                  <c:v>7647</c:v>
                </c:pt>
                <c:pt idx="3934">
                  <c:v>7659</c:v>
                </c:pt>
                <c:pt idx="3935">
                  <c:v>7671</c:v>
                </c:pt>
                <c:pt idx="3936">
                  <c:v>7683</c:v>
                </c:pt>
                <c:pt idx="3937">
                  <c:v>7695</c:v>
                </c:pt>
                <c:pt idx="3938">
                  <c:v>7707</c:v>
                </c:pt>
                <c:pt idx="3939">
                  <c:v>7719</c:v>
                </c:pt>
                <c:pt idx="3940">
                  <c:v>7731</c:v>
                </c:pt>
                <c:pt idx="3941">
                  <c:v>7743</c:v>
                </c:pt>
                <c:pt idx="3942">
                  <c:v>7755</c:v>
                </c:pt>
                <c:pt idx="3943">
                  <c:v>7767</c:v>
                </c:pt>
                <c:pt idx="3944">
                  <c:v>7779</c:v>
                </c:pt>
                <c:pt idx="3945">
                  <c:v>7791</c:v>
                </c:pt>
                <c:pt idx="3946">
                  <c:v>7803</c:v>
                </c:pt>
                <c:pt idx="3947">
                  <c:v>7815</c:v>
                </c:pt>
                <c:pt idx="3948">
                  <c:v>7827</c:v>
                </c:pt>
                <c:pt idx="3949">
                  <c:v>7839</c:v>
                </c:pt>
                <c:pt idx="3950">
                  <c:v>7851</c:v>
                </c:pt>
                <c:pt idx="3951">
                  <c:v>7863</c:v>
                </c:pt>
                <c:pt idx="3952">
                  <c:v>7875</c:v>
                </c:pt>
                <c:pt idx="3953">
                  <c:v>7887</c:v>
                </c:pt>
                <c:pt idx="3954">
                  <c:v>7899</c:v>
                </c:pt>
                <c:pt idx="3955">
                  <c:v>7911</c:v>
                </c:pt>
                <c:pt idx="3956">
                  <c:v>7923</c:v>
                </c:pt>
                <c:pt idx="3957">
                  <c:v>7935</c:v>
                </c:pt>
                <c:pt idx="3958">
                  <c:v>7947</c:v>
                </c:pt>
                <c:pt idx="3959">
                  <c:v>7959</c:v>
                </c:pt>
                <c:pt idx="3960">
                  <c:v>7971</c:v>
                </c:pt>
                <c:pt idx="3961">
                  <c:v>7983</c:v>
                </c:pt>
                <c:pt idx="3962">
                  <c:v>7995</c:v>
                </c:pt>
                <c:pt idx="3963">
                  <c:v>8007</c:v>
                </c:pt>
                <c:pt idx="3964">
                  <c:v>8019</c:v>
                </c:pt>
                <c:pt idx="3965">
                  <c:v>8031</c:v>
                </c:pt>
                <c:pt idx="3966">
                  <c:v>8043</c:v>
                </c:pt>
                <c:pt idx="3967">
                  <c:v>8055</c:v>
                </c:pt>
                <c:pt idx="3968">
                  <c:v>8067</c:v>
                </c:pt>
                <c:pt idx="3969">
                  <c:v>8079</c:v>
                </c:pt>
                <c:pt idx="3970">
                  <c:v>8091</c:v>
                </c:pt>
                <c:pt idx="3971">
                  <c:v>8103</c:v>
                </c:pt>
                <c:pt idx="3972">
                  <c:v>8115</c:v>
                </c:pt>
                <c:pt idx="3973">
                  <c:v>8127</c:v>
                </c:pt>
                <c:pt idx="3974">
                  <c:v>8139</c:v>
                </c:pt>
                <c:pt idx="3975">
                  <c:v>8151</c:v>
                </c:pt>
                <c:pt idx="3976">
                  <c:v>8163</c:v>
                </c:pt>
                <c:pt idx="3977">
                  <c:v>8175</c:v>
                </c:pt>
                <c:pt idx="3978">
                  <c:v>8187</c:v>
                </c:pt>
                <c:pt idx="3979">
                  <c:v>8199</c:v>
                </c:pt>
                <c:pt idx="3980">
                  <c:v>8211</c:v>
                </c:pt>
                <c:pt idx="3981">
                  <c:v>8223</c:v>
                </c:pt>
                <c:pt idx="3982">
                  <c:v>8235</c:v>
                </c:pt>
                <c:pt idx="3983">
                  <c:v>8247</c:v>
                </c:pt>
                <c:pt idx="3984">
                  <c:v>8259</c:v>
                </c:pt>
                <c:pt idx="3985">
                  <c:v>8271</c:v>
                </c:pt>
                <c:pt idx="3986">
                  <c:v>8283</c:v>
                </c:pt>
                <c:pt idx="3987">
                  <c:v>8295</c:v>
                </c:pt>
                <c:pt idx="3988">
                  <c:v>8307</c:v>
                </c:pt>
                <c:pt idx="3989">
                  <c:v>8319</c:v>
                </c:pt>
                <c:pt idx="3990">
                  <c:v>8331</c:v>
                </c:pt>
                <c:pt idx="3991">
                  <c:v>8343</c:v>
                </c:pt>
                <c:pt idx="3992">
                  <c:v>8355</c:v>
                </c:pt>
                <c:pt idx="3993">
                  <c:v>8367</c:v>
                </c:pt>
                <c:pt idx="3994">
                  <c:v>8379</c:v>
                </c:pt>
                <c:pt idx="3995">
                  <c:v>8391</c:v>
                </c:pt>
                <c:pt idx="3996">
                  <c:v>8403</c:v>
                </c:pt>
                <c:pt idx="3997">
                  <c:v>8415</c:v>
                </c:pt>
                <c:pt idx="3998">
                  <c:v>8427</c:v>
                </c:pt>
                <c:pt idx="3999">
                  <c:v>8439</c:v>
                </c:pt>
                <c:pt idx="4000">
                  <c:v>8451</c:v>
                </c:pt>
                <c:pt idx="4001">
                  <c:v>8463</c:v>
                </c:pt>
                <c:pt idx="4002">
                  <c:v>8475</c:v>
                </c:pt>
                <c:pt idx="4003">
                  <c:v>8487</c:v>
                </c:pt>
                <c:pt idx="4004">
                  <c:v>8499</c:v>
                </c:pt>
                <c:pt idx="4005">
                  <c:v>8511</c:v>
                </c:pt>
                <c:pt idx="4006">
                  <c:v>8523</c:v>
                </c:pt>
                <c:pt idx="4007">
                  <c:v>8535</c:v>
                </c:pt>
                <c:pt idx="4008">
                  <c:v>8547</c:v>
                </c:pt>
                <c:pt idx="4009">
                  <c:v>8559</c:v>
                </c:pt>
                <c:pt idx="4010">
                  <c:v>8571</c:v>
                </c:pt>
                <c:pt idx="4011">
                  <c:v>8583</c:v>
                </c:pt>
                <c:pt idx="4012">
                  <c:v>8595</c:v>
                </c:pt>
                <c:pt idx="4013">
                  <c:v>8607</c:v>
                </c:pt>
                <c:pt idx="4014">
                  <c:v>8619</c:v>
                </c:pt>
                <c:pt idx="4015">
                  <c:v>8631</c:v>
                </c:pt>
                <c:pt idx="4016">
                  <c:v>8643</c:v>
                </c:pt>
                <c:pt idx="4017">
                  <c:v>8655</c:v>
                </c:pt>
                <c:pt idx="4018">
                  <c:v>8667</c:v>
                </c:pt>
                <c:pt idx="4019">
                  <c:v>8679</c:v>
                </c:pt>
                <c:pt idx="4020">
                  <c:v>8691</c:v>
                </c:pt>
                <c:pt idx="4021">
                  <c:v>8703</c:v>
                </c:pt>
                <c:pt idx="4022">
                  <c:v>8715</c:v>
                </c:pt>
                <c:pt idx="4023">
                  <c:v>8727</c:v>
                </c:pt>
                <c:pt idx="4024">
                  <c:v>8739</c:v>
                </c:pt>
                <c:pt idx="4025">
                  <c:v>8751</c:v>
                </c:pt>
                <c:pt idx="4026">
                  <c:v>8763</c:v>
                </c:pt>
                <c:pt idx="4027">
                  <c:v>8775</c:v>
                </c:pt>
                <c:pt idx="4028">
                  <c:v>8787</c:v>
                </c:pt>
                <c:pt idx="4029">
                  <c:v>8799</c:v>
                </c:pt>
                <c:pt idx="4030">
                  <c:v>8811</c:v>
                </c:pt>
                <c:pt idx="4031">
                  <c:v>8823</c:v>
                </c:pt>
                <c:pt idx="4032">
                  <c:v>8835</c:v>
                </c:pt>
                <c:pt idx="4033">
                  <c:v>8847</c:v>
                </c:pt>
                <c:pt idx="4034">
                  <c:v>8859</c:v>
                </c:pt>
                <c:pt idx="4035">
                  <c:v>8871</c:v>
                </c:pt>
                <c:pt idx="4036">
                  <c:v>8883</c:v>
                </c:pt>
                <c:pt idx="4037">
                  <c:v>8895</c:v>
                </c:pt>
                <c:pt idx="4038">
                  <c:v>8907</c:v>
                </c:pt>
                <c:pt idx="4039">
                  <c:v>8919</c:v>
                </c:pt>
                <c:pt idx="4040">
                  <c:v>8931</c:v>
                </c:pt>
                <c:pt idx="4041">
                  <c:v>8943</c:v>
                </c:pt>
                <c:pt idx="4042">
                  <c:v>8955</c:v>
                </c:pt>
                <c:pt idx="4043">
                  <c:v>8967</c:v>
                </c:pt>
                <c:pt idx="4044">
                  <c:v>8979</c:v>
                </c:pt>
                <c:pt idx="4045">
                  <c:v>8991</c:v>
                </c:pt>
                <c:pt idx="4046">
                  <c:v>9003</c:v>
                </c:pt>
                <c:pt idx="4047">
                  <c:v>9015</c:v>
                </c:pt>
                <c:pt idx="4048">
                  <c:v>9027</c:v>
                </c:pt>
                <c:pt idx="4049">
                  <c:v>9039</c:v>
                </c:pt>
                <c:pt idx="4050">
                  <c:v>9051</c:v>
                </c:pt>
                <c:pt idx="4051">
                  <c:v>9063</c:v>
                </c:pt>
                <c:pt idx="4052">
                  <c:v>9075</c:v>
                </c:pt>
                <c:pt idx="4053">
                  <c:v>9087</c:v>
                </c:pt>
                <c:pt idx="4054">
                  <c:v>9099</c:v>
                </c:pt>
                <c:pt idx="4055">
                  <c:v>9111</c:v>
                </c:pt>
                <c:pt idx="4056">
                  <c:v>9123</c:v>
                </c:pt>
                <c:pt idx="4057">
                  <c:v>9135</c:v>
                </c:pt>
                <c:pt idx="4058">
                  <c:v>9147</c:v>
                </c:pt>
                <c:pt idx="4059">
                  <c:v>9159</c:v>
                </c:pt>
                <c:pt idx="4060">
                  <c:v>9171</c:v>
                </c:pt>
                <c:pt idx="4061">
                  <c:v>9183</c:v>
                </c:pt>
                <c:pt idx="4062">
                  <c:v>9195</c:v>
                </c:pt>
                <c:pt idx="4063">
                  <c:v>9207</c:v>
                </c:pt>
                <c:pt idx="4064">
                  <c:v>9219</c:v>
                </c:pt>
                <c:pt idx="4065">
                  <c:v>9231</c:v>
                </c:pt>
                <c:pt idx="4066">
                  <c:v>9243</c:v>
                </c:pt>
                <c:pt idx="4067">
                  <c:v>9255</c:v>
                </c:pt>
                <c:pt idx="4068">
                  <c:v>9267</c:v>
                </c:pt>
                <c:pt idx="4069">
                  <c:v>9279</c:v>
                </c:pt>
                <c:pt idx="4070">
                  <c:v>9291</c:v>
                </c:pt>
                <c:pt idx="4071">
                  <c:v>9303</c:v>
                </c:pt>
                <c:pt idx="4072">
                  <c:v>9315</c:v>
                </c:pt>
                <c:pt idx="4073">
                  <c:v>9327</c:v>
                </c:pt>
                <c:pt idx="4074">
                  <c:v>9339</c:v>
                </c:pt>
                <c:pt idx="4075">
                  <c:v>9351</c:v>
                </c:pt>
                <c:pt idx="4076">
                  <c:v>9363</c:v>
                </c:pt>
                <c:pt idx="4077">
                  <c:v>9375</c:v>
                </c:pt>
                <c:pt idx="4078">
                  <c:v>9387</c:v>
                </c:pt>
                <c:pt idx="4079">
                  <c:v>9399</c:v>
                </c:pt>
                <c:pt idx="4080">
                  <c:v>9411</c:v>
                </c:pt>
                <c:pt idx="4081">
                  <c:v>9423</c:v>
                </c:pt>
                <c:pt idx="4082">
                  <c:v>9435</c:v>
                </c:pt>
                <c:pt idx="4083">
                  <c:v>9447</c:v>
                </c:pt>
                <c:pt idx="4084">
                  <c:v>9459</c:v>
                </c:pt>
                <c:pt idx="4085">
                  <c:v>9471</c:v>
                </c:pt>
                <c:pt idx="4086">
                  <c:v>9483</c:v>
                </c:pt>
                <c:pt idx="4087">
                  <c:v>9495</c:v>
                </c:pt>
                <c:pt idx="4088">
                  <c:v>9507</c:v>
                </c:pt>
                <c:pt idx="4089">
                  <c:v>9519</c:v>
                </c:pt>
                <c:pt idx="4090">
                  <c:v>9531</c:v>
                </c:pt>
                <c:pt idx="4091">
                  <c:v>9543</c:v>
                </c:pt>
                <c:pt idx="4092">
                  <c:v>9555</c:v>
                </c:pt>
                <c:pt idx="4093">
                  <c:v>9567</c:v>
                </c:pt>
                <c:pt idx="4094">
                  <c:v>9579</c:v>
                </c:pt>
                <c:pt idx="4095">
                  <c:v>9591</c:v>
                </c:pt>
                <c:pt idx="4096">
                  <c:v>9603</c:v>
                </c:pt>
                <c:pt idx="4097">
                  <c:v>9615</c:v>
                </c:pt>
                <c:pt idx="4098">
                  <c:v>9627</c:v>
                </c:pt>
                <c:pt idx="4099">
                  <c:v>9639</c:v>
                </c:pt>
                <c:pt idx="4100">
                  <c:v>9651</c:v>
                </c:pt>
                <c:pt idx="4101">
                  <c:v>9663</c:v>
                </c:pt>
                <c:pt idx="4102">
                  <c:v>9675</c:v>
                </c:pt>
                <c:pt idx="4103">
                  <c:v>9687</c:v>
                </c:pt>
                <c:pt idx="4104">
                  <c:v>9699</c:v>
                </c:pt>
                <c:pt idx="4105">
                  <c:v>9711</c:v>
                </c:pt>
                <c:pt idx="4106">
                  <c:v>9723</c:v>
                </c:pt>
                <c:pt idx="4107">
                  <c:v>9735</c:v>
                </c:pt>
                <c:pt idx="4108">
                  <c:v>9747</c:v>
                </c:pt>
                <c:pt idx="4109">
                  <c:v>9759</c:v>
                </c:pt>
                <c:pt idx="4110">
                  <c:v>9771</c:v>
                </c:pt>
                <c:pt idx="4111">
                  <c:v>9783</c:v>
                </c:pt>
                <c:pt idx="4112">
                  <c:v>9795</c:v>
                </c:pt>
                <c:pt idx="4113">
                  <c:v>9807</c:v>
                </c:pt>
                <c:pt idx="4114">
                  <c:v>9819</c:v>
                </c:pt>
                <c:pt idx="4115">
                  <c:v>9831</c:v>
                </c:pt>
                <c:pt idx="4116">
                  <c:v>9843</c:v>
                </c:pt>
                <c:pt idx="4117">
                  <c:v>9855</c:v>
                </c:pt>
                <c:pt idx="4118">
                  <c:v>9867</c:v>
                </c:pt>
                <c:pt idx="4119">
                  <c:v>9879</c:v>
                </c:pt>
                <c:pt idx="4120">
                  <c:v>9891</c:v>
                </c:pt>
                <c:pt idx="4121">
                  <c:v>9903</c:v>
                </c:pt>
                <c:pt idx="4122">
                  <c:v>9915</c:v>
                </c:pt>
                <c:pt idx="4123">
                  <c:v>9927</c:v>
                </c:pt>
                <c:pt idx="4124">
                  <c:v>9939</c:v>
                </c:pt>
                <c:pt idx="4125">
                  <c:v>9951</c:v>
                </c:pt>
                <c:pt idx="4126">
                  <c:v>9963</c:v>
                </c:pt>
                <c:pt idx="4127">
                  <c:v>9975</c:v>
                </c:pt>
                <c:pt idx="4128">
                  <c:v>9987</c:v>
                </c:pt>
                <c:pt idx="4129">
                  <c:v>9999</c:v>
                </c:pt>
                <c:pt idx="4130">
                  <c:v>10011</c:v>
                </c:pt>
                <c:pt idx="4131">
                  <c:v>10023</c:v>
                </c:pt>
                <c:pt idx="4132">
                  <c:v>10035</c:v>
                </c:pt>
                <c:pt idx="4133">
                  <c:v>10047</c:v>
                </c:pt>
                <c:pt idx="4134">
                  <c:v>10059</c:v>
                </c:pt>
                <c:pt idx="4135">
                  <c:v>10071</c:v>
                </c:pt>
                <c:pt idx="4136">
                  <c:v>10083</c:v>
                </c:pt>
                <c:pt idx="4137">
                  <c:v>10095</c:v>
                </c:pt>
                <c:pt idx="4138">
                  <c:v>10107</c:v>
                </c:pt>
                <c:pt idx="4139">
                  <c:v>10119</c:v>
                </c:pt>
                <c:pt idx="4140">
                  <c:v>10131</c:v>
                </c:pt>
                <c:pt idx="4141">
                  <c:v>10143</c:v>
                </c:pt>
                <c:pt idx="4142">
                  <c:v>10155</c:v>
                </c:pt>
                <c:pt idx="4143">
                  <c:v>10167</c:v>
                </c:pt>
                <c:pt idx="4144">
                  <c:v>10179</c:v>
                </c:pt>
                <c:pt idx="4145">
                  <c:v>10191</c:v>
                </c:pt>
                <c:pt idx="4146">
                  <c:v>10203</c:v>
                </c:pt>
                <c:pt idx="4147">
                  <c:v>10215</c:v>
                </c:pt>
                <c:pt idx="4148">
                  <c:v>10227</c:v>
                </c:pt>
                <c:pt idx="4149">
                  <c:v>10239</c:v>
                </c:pt>
                <c:pt idx="4150">
                  <c:v>10251</c:v>
                </c:pt>
                <c:pt idx="4151">
                  <c:v>10263</c:v>
                </c:pt>
                <c:pt idx="4152">
                  <c:v>10275</c:v>
                </c:pt>
                <c:pt idx="4153">
                  <c:v>10287</c:v>
                </c:pt>
                <c:pt idx="4154">
                  <c:v>10299</c:v>
                </c:pt>
                <c:pt idx="4155">
                  <c:v>10311</c:v>
                </c:pt>
                <c:pt idx="4156">
                  <c:v>10323</c:v>
                </c:pt>
                <c:pt idx="4157">
                  <c:v>10335</c:v>
                </c:pt>
                <c:pt idx="4158">
                  <c:v>10347</c:v>
                </c:pt>
                <c:pt idx="4159">
                  <c:v>10359</c:v>
                </c:pt>
                <c:pt idx="4160">
                  <c:v>10371</c:v>
                </c:pt>
                <c:pt idx="4161">
                  <c:v>10383</c:v>
                </c:pt>
                <c:pt idx="4162">
                  <c:v>10395</c:v>
                </c:pt>
                <c:pt idx="4163">
                  <c:v>10407</c:v>
                </c:pt>
                <c:pt idx="4164">
                  <c:v>10419</c:v>
                </c:pt>
                <c:pt idx="4165">
                  <c:v>10431</c:v>
                </c:pt>
                <c:pt idx="4166">
                  <c:v>10443</c:v>
                </c:pt>
                <c:pt idx="4167">
                  <c:v>10455</c:v>
                </c:pt>
                <c:pt idx="4168">
                  <c:v>10467</c:v>
                </c:pt>
                <c:pt idx="4169">
                  <c:v>10479</c:v>
                </c:pt>
                <c:pt idx="4170">
                  <c:v>10491</c:v>
                </c:pt>
                <c:pt idx="4171">
                  <c:v>10503</c:v>
                </c:pt>
                <c:pt idx="4172">
                  <c:v>10515</c:v>
                </c:pt>
                <c:pt idx="4173">
                  <c:v>10527</c:v>
                </c:pt>
                <c:pt idx="4174">
                  <c:v>10539</c:v>
                </c:pt>
                <c:pt idx="4175">
                  <c:v>10551</c:v>
                </c:pt>
                <c:pt idx="4176">
                  <c:v>10563</c:v>
                </c:pt>
                <c:pt idx="4177">
                  <c:v>10575</c:v>
                </c:pt>
                <c:pt idx="4178">
                  <c:v>10587</c:v>
                </c:pt>
                <c:pt idx="4179">
                  <c:v>10599</c:v>
                </c:pt>
                <c:pt idx="4180">
                  <c:v>10611</c:v>
                </c:pt>
                <c:pt idx="4181">
                  <c:v>10623</c:v>
                </c:pt>
                <c:pt idx="4182">
                  <c:v>10635</c:v>
                </c:pt>
                <c:pt idx="4183">
                  <c:v>10647</c:v>
                </c:pt>
                <c:pt idx="4184">
                  <c:v>10659</c:v>
                </c:pt>
                <c:pt idx="4185">
                  <c:v>10671</c:v>
                </c:pt>
                <c:pt idx="4186">
                  <c:v>10683</c:v>
                </c:pt>
                <c:pt idx="4187">
                  <c:v>10695</c:v>
                </c:pt>
                <c:pt idx="4188">
                  <c:v>10707</c:v>
                </c:pt>
                <c:pt idx="4189">
                  <c:v>10719</c:v>
                </c:pt>
                <c:pt idx="4190">
                  <c:v>10731</c:v>
                </c:pt>
                <c:pt idx="4191">
                  <c:v>10743</c:v>
                </c:pt>
                <c:pt idx="4192">
                  <c:v>10755</c:v>
                </c:pt>
                <c:pt idx="4193">
                  <c:v>10767</c:v>
                </c:pt>
                <c:pt idx="4194">
                  <c:v>10779</c:v>
                </c:pt>
                <c:pt idx="4195">
                  <c:v>10791</c:v>
                </c:pt>
                <c:pt idx="4196">
                  <c:v>10803</c:v>
                </c:pt>
                <c:pt idx="4197">
                  <c:v>10815</c:v>
                </c:pt>
                <c:pt idx="4198">
                  <c:v>10827</c:v>
                </c:pt>
                <c:pt idx="4199">
                  <c:v>10839</c:v>
                </c:pt>
                <c:pt idx="4200">
                  <c:v>10851</c:v>
                </c:pt>
                <c:pt idx="4201">
                  <c:v>10863</c:v>
                </c:pt>
                <c:pt idx="4202">
                  <c:v>10875</c:v>
                </c:pt>
                <c:pt idx="4203">
                  <c:v>10887</c:v>
                </c:pt>
                <c:pt idx="4204">
                  <c:v>10899</c:v>
                </c:pt>
                <c:pt idx="4205">
                  <c:v>10911</c:v>
                </c:pt>
                <c:pt idx="4206">
                  <c:v>10923</c:v>
                </c:pt>
                <c:pt idx="4207">
                  <c:v>10935</c:v>
                </c:pt>
                <c:pt idx="4208">
                  <c:v>10947</c:v>
                </c:pt>
                <c:pt idx="4209">
                  <c:v>10959</c:v>
                </c:pt>
                <c:pt idx="4210">
                  <c:v>10971</c:v>
                </c:pt>
                <c:pt idx="4211">
                  <c:v>10983</c:v>
                </c:pt>
                <c:pt idx="4212">
                  <c:v>10995</c:v>
                </c:pt>
                <c:pt idx="4213">
                  <c:v>11007</c:v>
                </c:pt>
                <c:pt idx="4214">
                  <c:v>11019</c:v>
                </c:pt>
                <c:pt idx="4215">
                  <c:v>11031</c:v>
                </c:pt>
                <c:pt idx="4216">
                  <c:v>11043</c:v>
                </c:pt>
                <c:pt idx="4217">
                  <c:v>11055</c:v>
                </c:pt>
                <c:pt idx="4218">
                  <c:v>11067</c:v>
                </c:pt>
                <c:pt idx="4219">
                  <c:v>11079</c:v>
                </c:pt>
                <c:pt idx="4220">
                  <c:v>11091</c:v>
                </c:pt>
                <c:pt idx="4221">
                  <c:v>11103</c:v>
                </c:pt>
                <c:pt idx="4222">
                  <c:v>11115</c:v>
                </c:pt>
                <c:pt idx="4223">
                  <c:v>11127</c:v>
                </c:pt>
                <c:pt idx="4224">
                  <c:v>11139</c:v>
                </c:pt>
                <c:pt idx="4225">
                  <c:v>11151</c:v>
                </c:pt>
                <c:pt idx="4226">
                  <c:v>11163</c:v>
                </c:pt>
                <c:pt idx="4227">
                  <c:v>11175</c:v>
                </c:pt>
                <c:pt idx="4228">
                  <c:v>11187</c:v>
                </c:pt>
                <c:pt idx="4229">
                  <c:v>11199</c:v>
                </c:pt>
                <c:pt idx="4230">
                  <c:v>11211</c:v>
                </c:pt>
                <c:pt idx="4231">
                  <c:v>11223</c:v>
                </c:pt>
                <c:pt idx="4232">
                  <c:v>11235</c:v>
                </c:pt>
                <c:pt idx="4233">
                  <c:v>11247</c:v>
                </c:pt>
                <c:pt idx="4234">
                  <c:v>11259</c:v>
                </c:pt>
                <c:pt idx="4235">
                  <c:v>11271</c:v>
                </c:pt>
                <c:pt idx="4236">
                  <c:v>11283</c:v>
                </c:pt>
                <c:pt idx="4237">
                  <c:v>11295</c:v>
                </c:pt>
                <c:pt idx="4238">
                  <c:v>4</c:v>
                </c:pt>
                <c:pt idx="4239">
                  <c:v>16</c:v>
                </c:pt>
                <c:pt idx="4240">
                  <c:v>28</c:v>
                </c:pt>
                <c:pt idx="4241">
                  <c:v>40</c:v>
                </c:pt>
                <c:pt idx="4242">
                  <c:v>52</c:v>
                </c:pt>
                <c:pt idx="4243">
                  <c:v>64</c:v>
                </c:pt>
                <c:pt idx="4244">
                  <c:v>76</c:v>
                </c:pt>
                <c:pt idx="4245">
                  <c:v>88</c:v>
                </c:pt>
                <c:pt idx="4246">
                  <c:v>100</c:v>
                </c:pt>
                <c:pt idx="4247">
                  <c:v>112</c:v>
                </c:pt>
                <c:pt idx="4248">
                  <c:v>124</c:v>
                </c:pt>
                <c:pt idx="4249">
                  <c:v>136</c:v>
                </c:pt>
                <c:pt idx="4250">
                  <c:v>148</c:v>
                </c:pt>
                <c:pt idx="4251">
                  <c:v>160</c:v>
                </c:pt>
                <c:pt idx="4252">
                  <c:v>172</c:v>
                </c:pt>
                <c:pt idx="4253">
                  <c:v>184</c:v>
                </c:pt>
                <c:pt idx="4254">
                  <c:v>196</c:v>
                </c:pt>
                <c:pt idx="4255">
                  <c:v>208</c:v>
                </c:pt>
                <c:pt idx="4256">
                  <c:v>220</c:v>
                </c:pt>
                <c:pt idx="4257">
                  <c:v>232</c:v>
                </c:pt>
                <c:pt idx="4258">
                  <c:v>244</c:v>
                </c:pt>
                <c:pt idx="4259">
                  <c:v>256</c:v>
                </c:pt>
                <c:pt idx="4260">
                  <c:v>268</c:v>
                </c:pt>
                <c:pt idx="4261">
                  <c:v>280</c:v>
                </c:pt>
                <c:pt idx="4262">
                  <c:v>292</c:v>
                </c:pt>
                <c:pt idx="4263">
                  <c:v>304</c:v>
                </c:pt>
                <c:pt idx="4264">
                  <c:v>316</c:v>
                </c:pt>
                <c:pt idx="4265">
                  <c:v>328</c:v>
                </c:pt>
                <c:pt idx="4266">
                  <c:v>340</c:v>
                </c:pt>
                <c:pt idx="4267">
                  <c:v>352</c:v>
                </c:pt>
                <c:pt idx="4268">
                  <c:v>364</c:v>
                </c:pt>
                <c:pt idx="4269">
                  <c:v>376</c:v>
                </c:pt>
                <c:pt idx="4270">
                  <c:v>388</c:v>
                </c:pt>
                <c:pt idx="4271">
                  <c:v>400</c:v>
                </c:pt>
                <c:pt idx="4272">
                  <c:v>412</c:v>
                </c:pt>
                <c:pt idx="4273">
                  <c:v>424</c:v>
                </c:pt>
                <c:pt idx="4274">
                  <c:v>436</c:v>
                </c:pt>
                <c:pt idx="4275">
                  <c:v>448</c:v>
                </c:pt>
                <c:pt idx="4276">
                  <c:v>460</c:v>
                </c:pt>
                <c:pt idx="4277">
                  <c:v>472</c:v>
                </c:pt>
                <c:pt idx="4278">
                  <c:v>484</c:v>
                </c:pt>
                <c:pt idx="4279">
                  <c:v>496</c:v>
                </c:pt>
                <c:pt idx="4280">
                  <c:v>508</c:v>
                </c:pt>
                <c:pt idx="4281">
                  <c:v>520</c:v>
                </c:pt>
                <c:pt idx="4282">
                  <c:v>532</c:v>
                </c:pt>
                <c:pt idx="4283">
                  <c:v>544</c:v>
                </c:pt>
                <c:pt idx="4284">
                  <c:v>556</c:v>
                </c:pt>
                <c:pt idx="4285">
                  <c:v>568</c:v>
                </c:pt>
                <c:pt idx="4286">
                  <c:v>580</c:v>
                </c:pt>
                <c:pt idx="4287">
                  <c:v>592</c:v>
                </c:pt>
                <c:pt idx="4288">
                  <c:v>604</c:v>
                </c:pt>
                <c:pt idx="4289">
                  <c:v>616</c:v>
                </c:pt>
                <c:pt idx="4290">
                  <c:v>628</c:v>
                </c:pt>
                <c:pt idx="4291">
                  <c:v>640</c:v>
                </c:pt>
                <c:pt idx="4292">
                  <c:v>652</c:v>
                </c:pt>
                <c:pt idx="4293">
                  <c:v>664</c:v>
                </c:pt>
                <c:pt idx="4294">
                  <c:v>676</c:v>
                </c:pt>
                <c:pt idx="4295">
                  <c:v>688</c:v>
                </c:pt>
                <c:pt idx="4296">
                  <c:v>700</c:v>
                </c:pt>
                <c:pt idx="4297">
                  <c:v>712</c:v>
                </c:pt>
                <c:pt idx="4298">
                  <c:v>724</c:v>
                </c:pt>
                <c:pt idx="4299">
                  <c:v>736</c:v>
                </c:pt>
                <c:pt idx="4300">
                  <c:v>748</c:v>
                </c:pt>
                <c:pt idx="4301">
                  <c:v>760</c:v>
                </c:pt>
                <c:pt idx="4302">
                  <c:v>772</c:v>
                </c:pt>
                <c:pt idx="4303">
                  <c:v>784</c:v>
                </c:pt>
                <c:pt idx="4304">
                  <c:v>796</c:v>
                </c:pt>
                <c:pt idx="4305">
                  <c:v>808</c:v>
                </c:pt>
                <c:pt idx="4306">
                  <c:v>820</c:v>
                </c:pt>
                <c:pt idx="4307">
                  <c:v>832</c:v>
                </c:pt>
                <c:pt idx="4308">
                  <c:v>844</c:v>
                </c:pt>
                <c:pt idx="4309">
                  <c:v>856</c:v>
                </c:pt>
                <c:pt idx="4310">
                  <c:v>868</c:v>
                </c:pt>
                <c:pt idx="4311">
                  <c:v>880</c:v>
                </c:pt>
                <c:pt idx="4312">
                  <c:v>892</c:v>
                </c:pt>
                <c:pt idx="4313">
                  <c:v>904</c:v>
                </c:pt>
                <c:pt idx="4314">
                  <c:v>916</c:v>
                </c:pt>
                <c:pt idx="4315">
                  <c:v>928</c:v>
                </c:pt>
                <c:pt idx="4316">
                  <c:v>940</c:v>
                </c:pt>
                <c:pt idx="4317">
                  <c:v>952</c:v>
                </c:pt>
                <c:pt idx="4318">
                  <c:v>964</c:v>
                </c:pt>
                <c:pt idx="4319">
                  <c:v>976</c:v>
                </c:pt>
                <c:pt idx="4320">
                  <c:v>988</c:v>
                </c:pt>
                <c:pt idx="4321">
                  <c:v>1000</c:v>
                </c:pt>
                <c:pt idx="4322">
                  <c:v>1012</c:v>
                </c:pt>
                <c:pt idx="4323">
                  <c:v>1024</c:v>
                </c:pt>
                <c:pt idx="4324">
                  <c:v>1036</c:v>
                </c:pt>
                <c:pt idx="4325">
                  <c:v>1048</c:v>
                </c:pt>
                <c:pt idx="4326">
                  <c:v>1060</c:v>
                </c:pt>
                <c:pt idx="4327">
                  <c:v>1072</c:v>
                </c:pt>
                <c:pt idx="4328">
                  <c:v>1084</c:v>
                </c:pt>
                <c:pt idx="4329">
                  <c:v>1096</c:v>
                </c:pt>
                <c:pt idx="4330">
                  <c:v>1108</c:v>
                </c:pt>
                <c:pt idx="4331">
                  <c:v>1120</c:v>
                </c:pt>
                <c:pt idx="4332">
                  <c:v>1132</c:v>
                </c:pt>
                <c:pt idx="4333">
                  <c:v>1144</c:v>
                </c:pt>
                <c:pt idx="4334">
                  <c:v>1156</c:v>
                </c:pt>
                <c:pt idx="4335">
                  <c:v>1168</c:v>
                </c:pt>
                <c:pt idx="4336">
                  <c:v>1180</c:v>
                </c:pt>
                <c:pt idx="4337">
                  <c:v>1192</c:v>
                </c:pt>
                <c:pt idx="4338">
                  <c:v>1204</c:v>
                </c:pt>
                <c:pt idx="4339">
                  <c:v>1216</c:v>
                </c:pt>
                <c:pt idx="4340">
                  <c:v>1228</c:v>
                </c:pt>
                <c:pt idx="4341">
                  <c:v>1240</c:v>
                </c:pt>
                <c:pt idx="4342">
                  <c:v>1252</c:v>
                </c:pt>
                <c:pt idx="4343">
                  <c:v>1264</c:v>
                </c:pt>
                <c:pt idx="4344">
                  <c:v>1276</c:v>
                </c:pt>
                <c:pt idx="4345">
                  <c:v>1288</c:v>
                </c:pt>
                <c:pt idx="4346">
                  <c:v>1300</c:v>
                </c:pt>
                <c:pt idx="4347">
                  <c:v>1312</c:v>
                </c:pt>
                <c:pt idx="4348">
                  <c:v>1324</c:v>
                </c:pt>
                <c:pt idx="4349">
                  <c:v>1336</c:v>
                </c:pt>
                <c:pt idx="4350">
                  <c:v>1348</c:v>
                </c:pt>
                <c:pt idx="4351">
                  <c:v>1360</c:v>
                </c:pt>
                <c:pt idx="4352">
                  <c:v>1372</c:v>
                </c:pt>
                <c:pt idx="4353">
                  <c:v>1384</c:v>
                </c:pt>
                <c:pt idx="4354">
                  <c:v>1396</c:v>
                </c:pt>
                <c:pt idx="4355">
                  <c:v>1408</c:v>
                </c:pt>
                <c:pt idx="4356">
                  <c:v>1420</c:v>
                </c:pt>
                <c:pt idx="4357">
                  <c:v>1432</c:v>
                </c:pt>
                <c:pt idx="4358">
                  <c:v>1444</c:v>
                </c:pt>
                <c:pt idx="4359">
                  <c:v>1456</c:v>
                </c:pt>
                <c:pt idx="4360">
                  <c:v>1468</c:v>
                </c:pt>
                <c:pt idx="4361">
                  <c:v>1480</c:v>
                </c:pt>
                <c:pt idx="4362">
                  <c:v>1492</c:v>
                </c:pt>
                <c:pt idx="4363">
                  <c:v>1504</c:v>
                </c:pt>
                <c:pt idx="4364">
                  <c:v>1516</c:v>
                </c:pt>
                <c:pt idx="4365">
                  <c:v>1528</c:v>
                </c:pt>
                <c:pt idx="4366">
                  <c:v>1540</c:v>
                </c:pt>
                <c:pt idx="4367">
                  <c:v>1552</c:v>
                </c:pt>
                <c:pt idx="4368">
                  <c:v>1564</c:v>
                </c:pt>
                <c:pt idx="4369">
                  <c:v>1576</c:v>
                </c:pt>
                <c:pt idx="4370">
                  <c:v>1588</c:v>
                </c:pt>
                <c:pt idx="4371">
                  <c:v>1600</c:v>
                </c:pt>
                <c:pt idx="4372">
                  <c:v>1612</c:v>
                </c:pt>
                <c:pt idx="4373">
                  <c:v>1624</c:v>
                </c:pt>
                <c:pt idx="4374">
                  <c:v>1636</c:v>
                </c:pt>
                <c:pt idx="4375">
                  <c:v>1648</c:v>
                </c:pt>
                <c:pt idx="4376">
                  <c:v>1660</c:v>
                </c:pt>
                <c:pt idx="4377">
                  <c:v>1672</c:v>
                </c:pt>
                <c:pt idx="4378">
                  <c:v>1684</c:v>
                </c:pt>
                <c:pt idx="4379">
                  <c:v>1696</c:v>
                </c:pt>
                <c:pt idx="4380">
                  <c:v>1708</c:v>
                </c:pt>
                <c:pt idx="4381">
                  <c:v>1720</c:v>
                </c:pt>
                <c:pt idx="4382">
                  <c:v>1732</c:v>
                </c:pt>
                <c:pt idx="4383">
                  <c:v>1744</c:v>
                </c:pt>
                <c:pt idx="4384">
                  <c:v>1756</c:v>
                </c:pt>
                <c:pt idx="4385">
                  <c:v>1768</c:v>
                </c:pt>
                <c:pt idx="4386">
                  <c:v>1780</c:v>
                </c:pt>
                <c:pt idx="4387">
                  <c:v>1792</c:v>
                </c:pt>
                <c:pt idx="4388">
                  <c:v>1804</c:v>
                </c:pt>
                <c:pt idx="4389">
                  <c:v>1816</c:v>
                </c:pt>
                <c:pt idx="4390">
                  <c:v>1828</c:v>
                </c:pt>
                <c:pt idx="4391">
                  <c:v>1840</c:v>
                </c:pt>
                <c:pt idx="4392">
                  <c:v>1852</c:v>
                </c:pt>
                <c:pt idx="4393">
                  <c:v>1864</c:v>
                </c:pt>
                <c:pt idx="4394">
                  <c:v>1876</c:v>
                </c:pt>
                <c:pt idx="4395">
                  <c:v>1888</c:v>
                </c:pt>
                <c:pt idx="4396">
                  <c:v>1900</c:v>
                </c:pt>
                <c:pt idx="4397">
                  <c:v>1912</c:v>
                </c:pt>
                <c:pt idx="4398">
                  <c:v>1924</c:v>
                </c:pt>
                <c:pt idx="4399">
                  <c:v>1936</c:v>
                </c:pt>
                <c:pt idx="4400">
                  <c:v>1948</c:v>
                </c:pt>
                <c:pt idx="4401">
                  <c:v>1960</c:v>
                </c:pt>
                <c:pt idx="4402">
                  <c:v>1972</c:v>
                </c:pt>
                <c:pt idx="4403">
                  <c:v>1984</c:v>
                </c:pt>
                <c:pt idx="4404">
                  <c:v>1996</c:v>
                </c:pt>
                <c:pt idx="4405">
                  <c:v>2008</c:v>
                </c:pt>
                <c:pt idx="4406">
                  <c:v>2020</c:v>
                </c:pt>
                <c:pt idx="4407">
                  <c:v>2032</c:v>
                </c:pt>
                <c:pt idx="4408">
                  <c:v>2044</c:v>
                </c:pt>
                <c:pt idx="4409">
                  <c:v>2056</c:v>
                </c:pt>
                <c:pt idx="4410">
                  <c:v>2068</c:v>
                </c:pt>
                <c:pt idx="4411">
                  <c:v>2080</c:v>
                </c:pt>
                <c:pt idx="4412">
                  <c:v>2092</c:v>
                </c:pt>
                <c:pt idx="4413">
                  <c:v>2104</c:v>
                </c:pt>
                <c:pt idx="4414">
                  <c:v>2116</c:v>
                </c:pt>
                <c:pt idx="4415">
                  <c:v>2128</c:v>
                </c:pt>
                <c:pt idx="4416">
                  <c:v>2140</c:v>
                </c:pt>
                <c:pt idx="4417">
                  <c:v>2152</c:v>
                </c:pt>
                <c:pt idx="4418">
                  <c:v>2164</c:v>
                </c:pt>
                <c:pt idx="4419">
                  <c:v>2176</c:v>
                </c:pt>
                <c:pt idx="4420">
                  <c:v>2188</c:v>
                </c:pt>
                <c:pt idx="4421">
                  <c:v>2200</c:v>
                </c:pt>
                <c:pt idx="4422">
                  <c:v>2212</c:v>
                </c:pt>
                <c:pt idx="4423">
                  <c:v>2224</c:v>
                </c:pt>
                <c:pt idx="4424">
                  <c:v>2236</c:v>
                </c:pt>
                <c:pt idx="4425">
                  <c:v>2248</c:v>
                </c:pt>
                <c:pt idx="4426">
                  <c:v>2260</c:v>
                </c:pt>
                <c:pt idx="4427">
                  <c:v>2272</c:v>
                </c:pt>
                <c:pt idx="4428">
                  <c:v>2284</c:v>
                </c:pt>
                <c:pt idx="4429">
                  <c:v>2296</c:v>
                </c:pt>
                <c:pt idx="4430">
                  <c:v>2308</c:v>
                </c:pt>
                <c:pt idx="4431">
                  <c:v>2320</c:v>
                </c:pt>
                <c:pt idx="4432">
                  <c:v>2332</c:v>
                </c:pt>
                <c:pt idx="4433">
                  <c:v>2344</c:v>
                </c:pt>
                <c:pt idx="4434">
                  <c:v>2356</c:v>
                </c:pt>
                <c:pt idx="4435">
                  <c:v>2368</c:v>
                </c:pt>
                <c:pt idx="4436">
                  <c:v>2380</c:v>
                </c:pt>
                <c:pt idx="4437">
                  <c:v>2392</c:v>
                </c:pt>
                <c:pt idx="4438">
                  <c:v>2404</c:v>
                </c:pt>
                <c:pt idx="4439">
                  <c:v>2416</c:v>
                </c:pt>
                <c:pt idx="4440">
                  <c:v>2428</c:v>
                </c:pt>
                <c:pt idx="4441">
                  <c:v>2440</c:v>
                </c:pt>
                <c:pt idx="4442">
                  <c:v>2452</c:v>
                </c:pt>
                <c:pt idx="4443">
                  <c:v>2464</c:v>
                </c:pt>
                <c:pt idx="4444">
                  <c:v>2476</c:v>
                </c:pt>
                <c:pt idx="4445">
                  <c:v>2488</c:v>
                </c:pt>
                <c:pt idx="4446">
                  <c:v>2500</c:v>
                </c:pt>
                <c:pt idx="4447">
                  <c:v>2512</c:v>
                </c:pt>
                <c:pt idx="4448">
                  <c:v>2524</c:v>
                </c:pt>
                <c:pt idx="4449">
                  <c:v>2536</c:v>
                </c:pt>
                <c:pt idx="4450">
                  <c:v>2548</c:v>
                </c:pt>
                <c:pt idx="4451">
                  <c:v>2560</c:v>
                </c:pt>
                <c:pt idx="4452">
                  <c:v>2572</c:v>
                </c:pt>
                <c:pt idx="4453">
                  <c:v>2584</c:v>
                </c:pt>
                <c:pt idx="4454">
                  <c:v>2596</c:v>
                </c:pt>
                <c:pt idx="4455">
                  <c:v>2608</c:v>
                </c:pt>
                <c:pt idx="4456">
                  <c:v>2620</c:v>
                </c:pt>
                <c:pt idx="4457">
                  <c:v>2632</c:v>
                </c:pt>
                <c:pt idx="4458">
                  <c:v>2644</c:v>
                </c:pt>
                <c:pt idx="4459">
                  <c:v>2656</c:v>
                </c:pt>
                <c:pt idx="4460">
                  <c:v>2668</c:v>
                </c:pt>
                <c:pt idx="4461">
                  <c:v>2680</c:v>
                </c:pt>
                <c:pt idx="4462">
                  <c:v>2692</c:v>
                </c:pt>
                <c:pt idx="4463">
                  <c:v>2704</c:v>
                </c:pt>
                <c:pt idx="4464">
                  <c:v>2716</c:v>
                </c:pt>
                <c:pt idx="4465">
                  <c:v>2728</c:v>
                </c:pt>
                <c:pt idx="4466">
                  <c:v>2740</c:v>
                </c:pt>
                <c:pt idx="4467">
                  <c:v>2752</c:v>
                </c:pt>
                <c:pt idx="4468">
                  <c:v>2764</c:v>
                </c:pt>
                <c:pt idx="4469">
                  <c:v>2776</c:v>
                </c:pt>
                <c:pt idx="4470">
                  <c:v>2788</c:v>
                </c:pt>
                <c:pt idx="4471">
                  <c:v>2800</c:v>
                </c:pt>
                <c:pt idx="4472">
                  <c:v>2812</c:v>
                </c:pt>
                <c:pt idx="4473">
                  <c:v>2824</c:v>
                </c:pt>
                <c:pt idx="4474">
                  <c:v>2836</c:v>
                </c:pt>
                <c:pt idx="4475">
                  <c:v>2848</c:v>
                </c:pt>
                <c:pt idx="4476">
                  <c:v>2860</c:v>
                </c:pt>
                <c:pt idx="4477">
                  <c:v>2872</c:v>
                </c:pt>
                <c:pt idx="4478">
                  <c:v>2884</c:v>
                </c:pt>
                <c:pt idx="4479">
                  <c:v>2896</c:v>
                </c:pt>
                <c:pt idx="4480">
                  <c:v>2908</c:v>
                </c:pt>
                <c:pt idx="4481">
                  <c:v>2920</c:v>
                </c:pt>
                <c:pt idx="4482">
                  <c:v>2932</c:v>
                </c:pt>
                <c:pt idx="4483">
                  <c:v>2944</c:v>
                </c:pt>
                <c:pt idx="4484">
                  <c:v>2956</c:v>
                </c:pt>
                <c:pt idx="4485">
                  <c:v>2968</c:v>
                </c:pt>
                <c:pt idx="4486">
                  <c:v>2980</c:v>
                </c:pt>
                <c:pt idx="4487">
                  <c:v>2992</c:v>
                </c:pt>
                <c:pt idx="4488">
                  <c:v>3004</c:v>
                </c:pt>
                <c:pt idx="4489">
                  <c:v>3016</c:v>
                </c:pt>
                <c:pt idx="4490">
                  <c:v>3028</c:v>
                </c:pt>
                <c:pt idx="4491">
                  <c:v>3040</c:v>
                </c:pt>
                <c:pt idx="4492">
                  <c:v>3052</c:v>
                </c:pt>
                <c:pt idx="4493">
                  <c:v>3064</c:v>
                </c:pt>
                <c:pt idx="4494">
                  <c:v>3076</c:v>
                </c:pt>
                <c:pt idx="4495">
                  <c:v>3088</c:v>
                </c:pt>
                <c:pt idx="4496">
                  <c:v>3100</c:v>
                </c:pt>
                <c:pt idx="4497">
                  <c:v>3112</c:v>
                </c:pt>
                <c:pt idx="4498">
                  <c:v>3124</c:v>
                </c:pt>
                <c:pt idx="4499">
                  <c:v>3136</c:v>
                </c:pt>
                <c:pt idx="4500">
                  <c:v>3148</c:v>
                </c:pt>
                <c:pt idx="4501">
                  <c:v>3160</c:v>
                </c:pt>
                <c:pt idx="4502">
                  <c:v>3172</c:v>
                </c:pt>
                <c:pt idx="4503">
                  <c:v>3184</c:v>
                </c:pt>
                <c:pt idx="4504">
                  <c:v>3196</c:v>
                </c:pt>
                <c:pt idx="4505">
                  <c:v>3208</c:v>
                </c:pt>
                <c:pt idx="4506">
                  <c:v>3220</c:v>
                </c:pt>
                <c:pt idx="4507">
                  <c:v>3232</c:v>
                </c:pt>
                <c:pt idx="4508">
                  <c:v>3244</c:v>
                </c:pt>
                <c:pt idx="4509">
                  <c:v>3256</c:v>
                </c:pt>
                <c:pt idx="4510">
                  <c:v>3268</c:v>
                </c:pt>
                <c:pt idx="4511">
                  <c:v>3280</c:v>
                </c:pt>
                <c:pt idx="4512">
                  <c:v>3292</c:v>
                </c:pt>
                <c:pt idx="4513">
                  <c:v>3304</c:v>
                </c:pt>
                <c:pt idx="4514">
                  <c:v>3316</c:v>
                </c:pt>
                <c:pt idx="4515">
                  <c:v>3328</c:v>
                </c:pt>
                <c:pt idx="4516">
                  <c:v>3340</c:v>
                </c:pt>
                <c:pt idx="4517">
                  <c:v>3352</c:v>
                </c:pt>
                <c:pt idx="4518">
                  <c:v>3364</c:v>
                </c:pt>
                <c:pt idx="4519">
                  <c:v>3376</c:v>
                </c:pt>
                <c:pt idx="4520">
                  <c:v>3388</c:v>
                </c:pt>
                <c:pt idx="4521">
                  <c:v>3400</c:v>
                </c:pt>
                <c:pt idx="4522">
                  <c:v>3412</c:v>
                </c:pt>
                <c:pt idx="4523">
                  <c:v>3424</c:v>
                </c:pt>
                <c:pt idx="4524">
                  <c:v>3436</c:v>
                </c:pt>
                <c:pt idx="4525">
                  <c:v>3448</c:v>
                </c:pt>
                <c:pt idx="4526">
                  <c:v>3460</c:v>
                </c:pt>
                <c:pt idx="4527">
                  <c:v>3472</c:v>
                </c:pt>
                <c:pt idx="4528">
                  <c:v>3484</c:v>
                </c:pt>
                <c:pt idx="4529">
                  <c:v>3496</c:v>
                </c:pt>
                <c:pt idx="4530">
                  <c:v>3508</c:v>
                </c:pt>
                <c:pt idx="4531">
                  <c:v>3520</c:v>
                </c:pt>
                <c:pt idx="4532">
                  <c:v>3532</c:v>
                </c:pt>
                <c:pt idx="4533">
                  <c:v>3544</c:v>
                </c:pt>
                <c:pt idx="4534">
                  <c:v>3556</c:v>
                </c:pt>
                <c:pt idx="4535">
                  <c:v>3568</c:v>
                </c:pt>
                <c:pt idx="4536">
                  <c:v>3580</c:v>
                </c:pt>
                <c:pt idx="4537">
                  <c:v>3592</c:v>
                </c:pt>
                <c:pt idx="4538">
                  <c:v>3604</c:v>
                </c:pt>
                <c:pt idx="4539">
                  <c:v>3616</c:v>
                </c:pt>
                <c:pt idx="4540">
                  <c:v>3628</c:v>
                </c:pt>
                <c:pt idx="4541">
                  <c:v>3640</c:v>
                </c:pt>
                <c:pt idx="4542">
                  <c:v>3652</c:v>
                </c:pt>
                <c:pt idx="4543">
                  <c:v>3664</c:v>
                </c:pt>
                <c:pt idx="4544">
                  <c:v>3676</c:v>
                </c:pt>
                <c:pt idx="4545">
                  <c:v>3688</c:v>
                </c:pt>
                <c:pt idx="4546">
                  <c:v>3700</c:v>
                </c:pt>
                <c:pt idx="4547">
                  <c:v>3712</c:v>
                </c:pt>
                <c:pt idx="4548">
                  <c:v>3724</c:v>
                </c:pt>
                <c:pt idx="4549">
                  <c:v>3736</c:v>
                </c:pt>
                <c:pt idx="4550">
                  <c:v>3748</c:v>
                </c:pt>
                <c:pt idx="4551">
                  <c:v>3760</c:v>
                </c:pt>
                <c:pt idx="4552">
                  <c:v>3772</c:v>
                </c:pt>
                <c:pt idx="4553">
                  <c:v>3784</c:v>
                </c:pt>
                <c:pt idx="4554">
                  <c:v>3796</c:v>
                </c:pt>
                <c:pt idx="4555">
                  <c:v>3808</c:v>
                </c:pt>
                <c:pt idx="4556">
                  <c:v>3820</c:v>
                </c:pt>
                <c:pt idx="4557">
                  <c:v>3832</c:v>
                </c:pt>
                <c:pt idx="4558">
                  <c:v>3844</c:v>
                </c:pt>
                <c:pt idx="4559">
                  <c:v>3856</c:v>
                </c:pt>
                <c:pt idx="4560">
                  <c:v>3868</c:v>
                </c:pt>
                <c:pt idx="4561">
                  <c:v>3880</c:v>
                </c:pt>
                <c:pt idx="4562">
                  <c:v>3892</c:v>
                </c:pt>
                <c:pt idx="4563">
                  <c:v>3904</c:v>
                </c:pt>
                <c:pt idx="4564">
                  <c:v>3916</c:v>
                </c:pt>
                <c:pt idx="4565">
                  <c:v>3928</c:v>
                </c:pt>
                <c:pt idx="4566">
                  <c:v>3940</c:v>
                </c:pt>
                <c:pt idx="4567">
                  <c:v>3952</c:v>
                </c:pt>
                <c:pt idx="4568">
                  <c:v>3964</c:v>
                </c:pt>
                <c:pt idx="4569">
                  <c:v>3976</c:v>
                </c:pt>
                <c:pt idx="4570">
                  <c:v>3988</c:v>
                </c:pt>
                <c:pt idx="4571">
                  <c:v>4000</c:v>
                </c:pt>
                <c:pt idx="4572">
                  <c:v>4012</c:v>
                </c:pt>
                <c:pt idx="4573">
                  <c:v>4024</c:v>
                </c:pt>
                <c:pt idx="4574">
                  <c:v>4036</c:v>
                </c:pt>
                <c:pt idx="4575">
                  <c:v>4048</c:v>
                </c:pt>
                <c:pt idx="4576">
                  <c:v>4060</c:v>
                </c:pt>
                <c:pt idx="4577">
                  <c:v>4072</c:v>
                </c:pt>
                <c:pt idx="4578">
                  <c:v>4084</c:v>
                </c:pt>
                <c:pt idx="4579">
                  <c:v>4096</c:v>
                </c:pt>
                <c:pt idx="4580">
                  <c:v>4108</c:v>
                </c:pt>
                <c:pt idx="4581">
                  <c:v>4120</c:v>
                </c:pt>
                <c:pt idx="4582">
                  <c:v>4132</c:v>
                </c:pt>
                <c:pt idx="4583">
                  <c:v>4144</c:v>
                </c:pt>
                <c:pt idx="4584">
                  <c:v>4156</c:v>
                </c:pt>
                <c:pt idx="4585">
                  <c:v>4168</c:v>
                </c:pt>
                <c:pt idx="4586">
                  <c:v>4180</c:v>
                </c:pt>
                <c:pt idx="4587">
                  <c:v>4192</c:v>
                </c:pt>
                <c:pt idx="4588">
                  <c:v>4204</c:v>
                </c:pt>
                <c:pt idx="4589">
                  <c:v>4216</c:v>
                </c:pt>
                <c:pt idx="4590">
                  <c:v>4228</c:v>
                </c:pt>
                <c:pt idx="4591">
                  <c:v>4240</c:v>
                </c:pt>
                <c:pt idx="4592">
                  <c:v>4252</c:v>
                </c:pt>
                <c:pt idx="4593">
                  <c:v>4264</c:v>
                </c:pt>
                <c:pt idx="4594">
                  <c:v>4276</c:v>
                </c:pt>
                <c:pt idx="4595">
                  <c:v>4288</c:v>
                </c:pt>
                <c:pt idx="4596">
                  <c:v>4300</c:v>
                </c:pt>
                <c:pt idx="4597">
                  <c:v>4312</c:v>
                </c:pt>
                <c:pt idx="4598">
                  <c:v>4324</c:v>
                </c:pt>
                <c:pt idx="4599">
                  <c:v>4336</c:v>
                </c:pt>
                <c:pt idx="4600">
                  <c:v>4348</c:v>
                </c:pt>
                <c:pt idx="4601">
                  <c:v>4360</c:v>
                </c:pt>
                <c:pt idx="4602">
                  <c:v>4372</c:v>
                </c:pt>
                <c:pt idx="4603">
                  <c:v>4384</c:v>
                </c:pt>
                <c:pt idx="4604">
                  <c:v>4396</c:v>
                </c:pt>
                <c:pt idx="4605">
                  <c:v>4408</c:v>
                </c:pt>
                <c:pt idx="4606">
                  <c:v>4420</c:v>
                </c:pt>
                <c:pt idx="4607">
                  <c:v>4432</c:v>
                </c:pt>
                <c:pt idx="4608">
                  <c:v>4444</c:v>
                </c:pt>
                <c:pt idx="4609">
                  <c:v>4456</c:v>
                </c:pt>
                <c:pt idx="4610">
                  <c:v>4468</c:v>
                </c:pt>
                <c:pt idx="4611">
                  <c:v>4480</c:v>
                </c:pt>
                <c:pt idx="4612">
                  <c:v>4492</c:v>
                </c:pt>
                <c:pt idx="4613">
                  <c:v>4504</c:v>
                </c:pt>
                <c:pt idx="4614">
                  <c:v>4516</c:v>
                </c:pt>
                <c:pt idx="4615">
                  <c:v>4528</c:v>
                </c:pt>
                <c:pt idx="4616">
                  <c:v>4540</c:v>
                </c:pt>
                <c:pt idx="4617">
                  <c:v>4552</c:v>
                </c:pt>
                <c:pt idx="4618">
                  <c:v>4564</c:v>
                </c:pt>
                <c:pt idx="4619">
                  <c:v>4576</c:v>
                </c:pt>
                <c:pt idx="4620">
                  <c:v>4588</c:v>
                </c:pt>
                <c:pt idx="4621">
                  <c:v>4600</c:v>
                </c:pt>
                <c:pt idx="4622">
                  <c:v>4612</c:v>
                </c:pt>
                <c:pt idx="4623">
                  <c:v>4624</c:v>
                </c:pt>
                <c:pt idx="4624">
                  <c:v>4636</c:v>
                </c:pt>
                <c:pt idx="4625">
                  <c:v>4648</c:v>
                </c:pt>
                <c:pt idx="4626">
                  <c:v>4660</c:v>
                </c:pt>
                <c:pt idx="4627">
                  <c:v>4672</c:v>
                </c:pt>
                <c:pt idx="4628">
                  <c:v>4684</c:v>
                </c:pt>
                <c:pt idx="4629">
                  <c:v>4696</c:v>
                </c:pt>
                <c:pt idx="4630">
                  <c:v>4708</c:v>
                </c:pt>
                <c:pt idx="4631">
                  <c:v>4720</c:v>
                </c:pt>
                <c:pt idx="4632">
                  <c:v>4732</c:v>
                </c:pt>
                <c:pt idx="4633">
                  <c:v>4744</c:v>
                </c:pt>
                <c:pt idx="4634">
                  <c:v>4756</c:v>
                </c:pt>
                <c:pt idx="4635">
                  <c:v>4768</c:v>
                </c:pt>
                <c:pt idx="4636">
                  <c:v>4780</c:v>
                </c:pt>
                <c:pt idx="4637">
                  <c:v>4792</c:v>
                </c:pt>
                <c:pt idx="4638">
                  <c:v>4804</c:v>
                </c:pt>
                <c:pt idx="4639">
                  <c:v>4816</c:v>
                </c:pt>
                <c:pt idx="4640">
                  <c:v>4828</c:v>
                </c:pt>
                <c:pt idx="4641">
                  <c:v>4840</c:v>
                </c:pt>
                <c:pt idx="4642">
                  <c:v>4852</c:v>
                </c:pt>
                <c:pt idx="4643">
                  <c:v>4864</c:v>
                </c:pt>
                <c:pt idx="4644">
                  <c:v>4876</c:v>
                </c:pt>
                <c:pt idx="4645">
                  <c:v>4888</c:v>
                </c:pt>
                <c:pt idx="4646">
                  <c:v>4900</c:v>
                </c:pt>
                <c:pt idx="4647">
                  <c:v>4912</c:v>
                </c:pt>
                <c:pt idx="4648">
                  <c:v>4924</c:v>
                </c:pt>
                <c:pt idx="4649">
                  <c:v>4936</c:v>
                </c:pt>
                <c:pt idx="4650">
                  <c:v>4948</c:v>
                </c:pt>
                <c:pt idx="4651">
                  <c:v>4960</c:v>
                </c:pt>
                <c:pt idx="4652">
                  <c:v>4972</c:v>
                </c:pt>
                <c:pt idx="4653">
                  <c:v>4984</c:v>
                </c:pt>
                <c:pt idx="4654">
                  <c:v>4996</c:v>
                </c:pt>
                <c:pt idx="4655">
                  <c:v>5008</c:v>
                </c:pt>
                <c:pt idx="4656">
                  <c:v>5020</c:v>
                </c:pt>
                <c:pt idx="4657">
                  <c:v>5032</c:v>
                </c:pt>
                <c:pt idx="4658">
                  <c:v>5044</c:v>
                </c:pt>
                <c:pt idx="4659">
                  <c:v>5056</c:v>
                </c:pt>
                <c:pt idx="4660">
                  <c:v>5068</c:v>
                </c:pt>
                <c:pt idx="4661">
                  <c:v>5080</c:v>
                </c:pt>
                <c:pt idx="4662">
                  <c:v>5092</c:v>
                </c:pt>
                <c:pt idx="4663">
                  <c:v>5104</c:v>
                </c:pt>
                <c:pt idx="4664">
                  <c:v>5116</c:v>
                </c:pt>
                <c:pt idx="4665">
                  <c:v>5128</c:v>
                </c:pt>
                <c:pt idx="4666">
                  <c:v>5140</c:v>
                </c:pt>
                <c:pt idx="4667">
                  <c:v>5152</c:v>
                </c:pt>
                <c:pt idx="4668">
                  <c:v>5164</c:v>
                </c:pt>
                <c:pt idx="4669">
                  <c:v>5176</c:v>
                </c:pt>
                <c:pt idx="4670">
                  <c:v>5188</c:v>
                </c:pt>
                <c:pt idx="4671">
                  <c:v>5200</c:v>
                </c:pt>
                <c:pt idx="4672">
                  <c:v>5212</c:v>
                </c:pt>
                <c:pt idx="4673">
                  <c:v>5224</c:v>
                </c:pt>
                <c:pt idx="4674">
                  <c:v>5236</c:v>
                </c:pt>
                <c:pt idx="4675">
                  <c:v>5248</c:v>
                </c:pt>
                <c:pt idx="4676">
                  <c:v>5260</c:v>
                </c:pt>
                <c:pt idx="4677">
                  <c:v>5272</c:v>
                </c:pt>
                <c:pt idx="4678">
                  <c:v>5284</c:v>
                </c:pt>
                <c:pt idx="4679">
                  <c:v>5296</c:v>
                </c:pt>
                <c:pt idx="4680">
                  <c:v>5308</c:v>
                </c:pt>
                <c:pt idx="4681">
                  <c:v>5320</c:v>
                </c:pt>
                <c:pt idx="4682">
                  <c:v>5332</c:v>
                </c:pt>
                <c:pt idx="4683">
                  <c:v>5344</c:v>
                </c:pt>
                <c:pt idx="4684">
                  <c:v>5356</c:v>
                </c:pt>
                <c:pt idx="4685">
                  <c:v>5368</c:v>
                </c:pt>
                <c:pt idx="4686">
                  <c:v>5380</c:v>
                </c:pt>
                <c:pt idx="4687">
                  <c:v>5392</c:v>
                </c:pt>
                <c:pt idx="4688">
                  <c:v>5404</c:v>
                </c:pt>
                <c:pt idx="4689">
                  <c:v>5416</c:v>
                </c:pt>
                <c:pt idx="4690">
                  <c:v>5428</c:v>
                </c:pt>
                <c:pt idx="4691">
                  <c:v>5440</c:v>
                </c:pt>
                <c:pt idx="4692">
                  <c:v>5452</c:v>
                </c:pt>
                <c:pt idx="4693">
                  <c:v>5464</c:v>
                </c:pt>
                <c:pt idx="4694">
                  <c:v>5476</c:v>
                </c:pt>
                <c:pt idx="4695">
                  <c:v>5488</c:v>
                </c:pt>
                <c:pt idx="4696">
                  <c:v>5500</c:v>
                </c:pt>
                <c:pt idx="4697">
                  <c:v>5512</c:v>
                </c:pt>
                <c:pt idx="4698">
                  <c:v>5524</c:v>
                </c:pt>
                <c:pt idx="4699">
                  <c:v>5536</c:v>
                </c:pt>
                <c:pt idx="4700">
                  <c:v>5548</c:v>
                </c:pt>
                <c:pt idx="4701">
                  <c:v>5560</c:v>
                </c:pt>
                <c:pt idx="4702">
                  <c:v>5572</c:v>
                </c:pt>
                <c:pt idx="4703">
                  <c:v>5584</c:v>
                </c:pt>
                <c:pt idx="4704">
                  <c:v>5596</c:v>
                </c:pt>
                <c:pt idx="4705">
                  <c:v>5608</c:v>
                </c:pt>
                <c:pt idx="4706">
                  <c:v>5620</c:v>
                </c:pt>
                <c:pt idx="4707">
                  <c:v>5632</c:v>
                </c:pt>
                <c:pt idx="4708">
                  <c:v>5644</c:v>
                </c:pt>
                <c:pt idx="4709">
                  <c:v>5656</c:v>
                </c:pt>
                <c:pt idx="4710">
                  <c:v>5668</c:v>
                </c:pt>
                <c:pt idx="4711">
                  <c:v>5680</c:v>
                </c:pt>
                <c:pt idx="4712">
                  <c:v>5692</c:v>
                </c:pt>
                <c:pt idx="4713">
                  <c:v>5704</c:v>
                </c:pt>
                <c:pt idx="4714">
                  <c:v>5716</c:v>
                </c:pt>
                <c:pt idx="4715">
                  <c:v>5728</c:v>
                </c:pt>
                <c:pt idx="4716">
                  <c:v>5740</c:v>
                </c:pt>
                <c:pt idx="4717">
                  <c:v>5752</c:v>
                </c:pt>
                <c:pt idx="4718">
                  <c:v>5764</c:v>
                </c:pt>
                <c:pt idx="4719">
                  <c:v>5776</c:v>
                </c:pt>
                <c:pt idx="4720">
                  <c:v>5788</c:v>
                </c:pt>
                <c:pt idx="4721">
                  <c:v>5800</c:v>
                </c:pt>
                <c:pt idx="4722">
                  <c:v>5812</c:v>
                </c:pt>
                <c:pt idx="4723">
                  <c:v>5824</c:v>
                </c:pt>
                <c:pt idx="4724">
                  <c:v>5836</c:v>
                </c:pt>
                <c:pt idx="4725">
                  <c:v>5848</c:v>
                </c:pt>
                <c:pt idx="4726">
                  <c:v>5860</c:v>
                </c:pt>
                <c:pt idx="4727">
                  <c:v>5872</c:v>
                </c:pt>
                <c:pt idx="4728">
                  <c:v>5884</c:v>
                </c:pt>
                <c:pt idx="4729">
                  <c:v>5896</c:v>
                </c:pt>
                <c:pt idx="4730">
                  <c:v>5908</c:v>
                </c:pt>
                <c:pt idx="4731">
                  <c:v>5920</c:v>
                </c:pt>
                <c:pt idx="4732">
                  <c:v>5932</c:v>
                </c:pt>
                <c:pt idx="4733">
                  <c:v>5944</c:v>
                </c:pt>
                <c:pt idx="4734">
                  <c:v>5956</c:v>
                </c:pt>
                <c:pt idx="4735">
                  <c:v>5968</c:v>
                </c:pt>
                <c:pt idx="4736">
                  <c:v>5980</c:v>
                </c:pt>
                <c:pt idx="4737">
                  <c:v>5992</c:v>
                </c:pt>
                <c:pt idx="4738">
                  <c:v>6004</c:v>
                </c:pt>
                <c:pt idx="4739">
                  <c:v>6016</c:v>
                </c:pt>
                <c:pt idx="4740">
                  <c:v>6028</c:v>
                </c:pt>
                <c:pt idx="4741">
                  <c:v>6040</c:v>
                </c:pt>
                <c:pt idx="4742">
                  <c:v>6052</c:v>
                </c:pt>
                <c:pt idx="4743">
                  <c:v>6064</c:v>
                </c:pt>
                <c:pt idx="4744">
                  <c:v>6076</c:v>
                </c:pt>
                <c:pt idx="4745">
                  <c:v>6088</c:v>
                </c:pt>
                <c:pt idx="4746">
                  <c:v>6100</c:v>
                </c:pt>
                <c:pt idx="4747">
                  <c:v>6112</c:v>
                </c:pt>
                <c:pt idx="4748">
                  <c:v>6124</c:v>
                </c:pt>
                <c:pt idx="4749">
                  <c:v>6136</c:v>
                </c:pt>
                <c:pt idx="4750">
                  <c:v>6148</c:v>
                </c:pt>
                <c:pt idx="4751">
                  <c:v>6160</c:v>
                </c:pt>
                <c:pt idx="4752">
                  <c:v>6172</c:v>
                </c:pt>
                <c:pt idx="4753">
                  <c:v>6184</c:v>
                </c:pt>
                <c:pt idx="4754">
                  <c:v>6196</c:v>
                </c:pt>
                <c:pt idx="4755">
                  <c:v>6208</c:v>
                </c:pt>
                <c:pt idx="4756">
                  <c:v>6220</c:v>
                </c:pt>
                <c:pt idx="4757">
                  <c:v>6232</c:v>
                </c:pt>
                <c:pt idx="4758">
                  <c:v>6244</c:v>
                </c:pt>
                <c:pt idx="4759">
                  <c:v>6256</c:v>
                </c:pt>
                <c:pt idx="4760">
                  <c:v>6268</c:v>
                </c:pt>
                <c:pt idx="4761">
                  <c:v>6280</c:v>
                </c:pt>
                <c:pt idx="4762">
                  <c:v>6292</c:v>
                </c:pt>
                <c:pt idx="4763">
                  <c:v>6304</c:v>
                </c:pt>
                <c:pt idx="4764">
                  <c:v>6316</c:v>
                </c:pt>
                <c:pt idx="4765">
                  <c:v>6328</c:v>
                </c:pt>
                <c:pt idx="4766">
                  <c:v>6340</c:v>
                </c:pt>
                <c:pt idx="4767">
                  <c:v>6352</c:v>
                </c:pt>
                <c:pt idx="4768">
                  <c:v>6364</c:v>
                </c:pt>
                <c:pt idx="4769">
                  <c:v>6376</c:v>
                </c:pt>
                <c:pt idx="4770">
                  <c:v>6388</c:v>
                </c:pt>
                <c:pt idx="4771">
                  <c:v>6400</c:v>
                </c:pt>
                <c:pt idx="4772">
                  <c:v>6412</c:v>
                </c:pt>
                <c:pt idx="4773">
                  <c:v>6424</c:v>
                </c:pt>
                <c:pt idx="4774">
                  <c:v>6436</c:v>
                </c:pt>
                <c:pt idx="4775">
                  <c:v>6448</c:v>
                </c:pt>
                <c:pt idx="4776">
                  <c:v>6460</c:v>
                </c:pt>
                <c:pt idx="4777">
                  <c:v>6472</c:v>
                </c:pt>
                <c:pt idx="4778">
                  <c:v>6484</c:v>
                </c:pt>
                <c:pt idx="4779">
                  <c:v>6496</c:v>
                </c:pt>
                <c:pt idx="4780">
                  <c:v>6508</c:v>
                </c:pt>
                <c:pt idx="4781">
                  <c:v>6520</c:v>
                </c:pt>
                <c:pt idx="4782">
                  <c:v>6532</c:v>
                </c:pt>
                <c:pt idx="4783">
                  <c:v>6544</c:v>
                </c:pt>
                <c:pt idx="4784">
                  <c:v>6556</c:v>
                </c:pt>
                <c:pt idx="4785">
                  <c:v>6568</c:v>
                </c:pt>
                <c:pt idx="4786">
                  <c:v>6580</c:v>
                </c:pt>
                <c:pt idx="4787">
                  <c:v>6592</c:v>
                </c:pt>
                <c:pt idx="4788">
                  <c:v>6604</c:v>
                </c:pt>
                <c:pt idx="4789">
                  <c:v>6616</c:v>
                </c:pt>
                <c:pt idx="4790">
                  <c:v>6628</c:v>
                </c:pt>
                <c:pt idx="4791">
                  <c:v>6640</c:v>
                </c:pt>
                <c:pt idx="4792">
                  <c:v>6652</c:v>
                </c:pt>
                <c:pt idx="4793">
                  <c:v>6664</c:v>
                </c:pt>
                <c:pt idx="4794">
                  <c:v>6676</c:v>
                </c:pt>
                <c:pt idx="4795">
                  <c:v>6688</c:v>
                </c:pt>
                <c:pt idx="4796">
                  <c:v>6700</c:v>
                </c:pt>
                <c:pt idx="4797">
                  <c:v>6712</c:v>
                </c:pt>
                <c:pt idx="4798">
                  <c:v>6724</c:v>
                </c:pt>
                <c:pt idx="4799">
                  <c:v>6736</c:v>
                </c:pt>
                <c:pt idx="4800">
                  <c:v>6748</c:v>
                </c:pt>
                <c:pt idx="4801">
                  <c:v>6760</c:v>
                </c:pt>
                <c:pt idx="4802">
                  <c:v>6772</c:v>
                </c:pt>
                <c:pt idx="4803">
                  <c:v>6784</c:v>
                </c:pt>
                <c:pt idx="4804">
                  <c:v>6796</c:v>
                </c:pt>
                <c:pt idx="4805">
                  <c:v>6808</c:v>
                </c:pt>
                <c:pt idx="4806">
                  <c:v>6820</c:v>
                </c:pt>
                <c:pt idx="4807">
                  <c:v>6832</c:v>
                </c:pt>
                <c:pt idx="4808">
                  <c:v>6844</c:v>
                </c:pt>
                <c:pt idx="4809">
                  <c:v>6856</c:v>
                </c:pt>
                <c:pt idx="4810">
                  <c:v>6868</c:v>
                </c:pt>
                <c:pt idx="4811">
                  <c:v>6880</c:v>
                </c:pt>
                <c:pt idx="4812">
                  <c:v>6892</c:v>
                </c:pt>
                <c:pt idx="4813">
                  <c:v>6904</c:v>
                </c:pt>
                <c:pt idx="4814">
                  <c:v>6916</c:v>
                </c:pt>
                <c:pt idx="4815">
                  <c:v>6928</c:v>
                </c:pt>
                <c:pt idx="4816">
                  <c:v>6940</c:v>
                </c:pt>
                <c:pt idx="4817">
                  <c:v>6952</c:v>
                </c:pt>
                <c:pt idx="4818">
                  <c:v>6964</c:v>
                </c:pt>
                <c:pt idx="4819">
                  <c:v>6976</c:v>
                </c:pt>
                <c:pt idx="4820">
                  <c:v>6988</c:v>
                </c:pt>
                <c:pt idx="4821">
                  <c:v>7000</c:v>
                </c:pt>
                <c:pt idx="4822">
                  <c:v>7012</c:v>
                </c:pt>
                <c:pt idx="4823">
                  <c:v>7024</c:v>
                </c:pt>
                <c:pt idx="4824">
                  <c:v>7036</c:v>
                </c:pt>
                <c:pt idx="4825">
                  <c:v>7048</c:v>
                </c:pt>
                <c:pt idx="4826">
                  <c:v>7060</c:v>
                </c:pt>
                <c:pt idx="4827">
                  <c:v>7072</c:v>
                </c:pt>
                <c:pt idx="4828">
                  <c:v>7084</c:v>
                </c:pt>
                <c:pt idx="4829">
                  <c:v>7096</c:v>
                </c:pt>
                <c:pt idx="4830">
                  <c:v>7108</c:v>
                </c:pt>
                <c:pt idx="4831">
                  <c:v>7120</c:v>
                </c:pt>
                <c:pt idx="4832">
                  <c:v>7132</c:v>
                </c:pt>
                <c:pt idx="4833">
                  <c:v>7144</c:v>
                </c:pt>
                <c:pt idx="4834">
                  <c:v>7156</c:v>
                </c:pt>
                <c:pt idx="4835">
                  <c:v>7168</c:v>
                </c:pt>
                <c:pt idx="4836">
                  <c:v>7180</c:v>
                </c:pt>
                <c:pt idx="4837">
                  <c:v>7192</c:v>
                </c:pt>
                <c:pt idx="4838">
                  <c:v>7204</c:v>
                </c:pt>
                <c:pt idx="4839">
                  <c:v>7216</c:v>
                </c:pt>
                <c:pt idx="4840">
                  <c:v>7228</c:v>
                </c:pt>
                <c:pt idx="4841">
                  <c:v>7240</c:v>
                </c:pt>
                <c:pt idx="4842">
                  <c:v>7252</c:v>
                </c:pt>
                <c:pt idx="4843">
                  <c:v>7264</c:v>
                </c:pt>
                <c:pt idx="4844">
                  <c:v>7276</c:v>
                </c:pt>
                <c:pt idx="4845">
                  <c:v>7288</c:v>
                </c:pt>
                <c:pt idx="4846">
                  <c:v>7300</c:v>
                </c:pt>
                <c:pt idx="4847">
                  <c:v>7312</c:v>
                </c:pt>
                <c:pt idx="4848">
                  <c:v>7324</c:v>
                </c:pt>
                <c:pt idx="4849">
                  <c:v>7336</c:v>
                </c:pt>
                <c:pt idx="4850">
                  <c:v>7348</c:v>
                </c:pt>
                <c:pt idx="4851">
                  <c:v>7360</c:v>
                </c:pt>
                <c:pt idx="4852">
                  <c:v>7372</c:v>
                </c:pt>
                <c:pt idx="4853">
                  <c:v>7384</c:v>
                </c:pt>
                <c:pt idx="4854">
                  <c:v>7396</c:v>
                </c:pt>
                <c:pt idx="4855">
                  <c:v>7408</c:v>
                </c:pt>
                <c:pt idx="4856">
                  <c:v>7420</c:v>
                </c:pt>
                <c:pt idx="4857">
                  <c:v>7432</c:v>
                </c:pt>
                <c:pt idx="4858">
                  <c:v>7444</c:v>
                </c:pt>
                <c:pt idx="4859">
                  <c:v>7456</c:v>
                </c:pt>
                <c:pt idx="4860">
                  <c:v>7468</c:v>
                </c:pt>
                <c:pt idx="4861">
                  <c:v>7480</c:v>
                </c:pt>
                <c:pt idx="4862">
                  <c:v>7492</c:v>
                </c:pt>
                <c:pt idx="4863">
                  <c:v>7504</c:v>
                </c:pt>
                <c:pt idx="4864">
                  <c:v>7516</c:v>
                </c:pt>
                <c:pt idx="4865">
                  <c:v>7528</c:v>
                </c:pt>
                <c:pt idx="4866">
                  <c:v>7540</c:v>
                </c:pt>
                <c:pt idx="4867">
                  <c:v>7552</c:v>
                </c:pt>
                <c:pt idx="4868">
                  <c:v>7564</c:v>
                </c:pt>
                <c:pt idx="4869">
                  <c:v>7576</c:v>
                </c:pt>
                <c:pt idx="4870">
                  <c:v>7588</c:v>
                </c:pt>
                <c:pt idx="4871">
                  <c:v>7600</c:v>
                </c:pt>
                <c:pt idx="4872">
                  <c:v>7612</c:v>
                </c:pt>
                <c:pt idx="4873">
                  <c:v>7624</c:v>
                </c:pt>
                <c:pt idx="4874">
                  <c:v>7636</c:v>
                </c:pt>
                <c:pt idx="4875">
                  <c:v>7648</c:v>
                </c:pt>
                <c:pt idx="4876">
                  <c:v>7660</c:v>
                </c:pt>
                <c:pt idx="4877">
                  <c:v>7672</c:v>
                </c:pt>
                <c:pt idx="4878">
                  <c:v>7684</c:v>
                </c:pt>
                <c:pt idx="4879">
                  <c:v>7696</c:v>
                </c:pt>
                <c:pt idx="4880">
                  <c:v>7708</c:v>
                </c:pt>
                <c:pt idx="4881">
                  <c:v>7720</c:v>
                </c:pt>
                <c:pt idx="4882">
                  <c:v>7732</c:v>
                </c:pt>
                <c:pt idx="4883">
                  <c:v>7744</c:v>
                </c:pt>
                <c:pt idx="4884">
                  <c:v>7756</c:v>
                </c:pt>
                <c:pt idx="4885">
                  <c:v>7768</c:v>
                </c:pt>
                <c:pt idx="4886">
                  <c:v>7780</c:v>
                </c:pt>
                <c:pt idx="4887">
                  <c:v>7792</c:v>
                </c:pt>
                <c:pt idx="4888">
                  <c:v>7804</c:v>
                </c:pt>
                <c:pt idx="4889">
                  <c:v>7816</c:v>
                </c:pt>
                <c:pt idx="4890">
                  <c:v>7828</c:v>
                </c:pt>
                <c:pt idx="4891">
                  <c:v>7840</c:v>
                </c:pt>
                <c:pt idx="4892">
                  <c:v>7852</c:v>
                </c:pt>
                <c:pt idx="4893">
                  <c:v>7864</c:v>
                </c:pt>
                <c:pt idx="4894">
                  <c:v>7876</c:v>
                </c:pt>
                <c:pt idx="4895">
                  <c:v>7888</c:v>
                </c:pt>
                <c:pt idx="4896">
                  <c:v>7900</c:v>
                </c:pt>
                <c:pt idx="4897">
                  <c:v>7912</c:v>
                </c:pt>
                <c:pt idx="4898">
                  <c:v>7924</c:v>
                </c:pt>
                <c:pt idx="4899">
                  <c:v>7936</c:v>
                </c:pt>
                <c:pt idx="4900">
                  <c:v>7948</c:v>
                </c:pt>
                <c:pt idx="4901">
                  <c:v>7960</c:v>
                </c:pt>
                <c:pt idx="4902">
                  <c:v>7972</c:v>
                </c:pt>
                <c:pt idx="4903">
                  <c:v>7984</c:v>
                </c:pt>
                <c:pt idx="4904">
                  <c:v>7996</c:v>
                </c:pt>
                <c:pt idx="4905">
                  <c:v>8008</c:v>
                </c:pt>
                <c:pt idx="4906">
                  <c:v>8020</c:v>
                </c:pt>
                <c:pt idx="4907">
                  <c:v>8032</c:v>
                </c:pt>
                <c:pt idx="4908">
                  <c:v>8044</c:v>
                </c:pt>
                <c:pt idx="4909">
                  <c:v>8056</c:v>
                </c:pt>
                <c:pt idx="4910">
                  <c:v>8068</c:v>
                </c:pt>
                <c:pt idx="4911">
                  <c:v>8080</c:v>
                </c:pt>
                <c:pt idx="4912">
                  <c:v>8092</c:v>
                </c:pt>
                <c:pt idx="4913">
                  <c:v>8104</c:v>
                </c:pt>
                <c:pt idx="4914">
                  <c:v>8116</c:v>
                </c:pt>
                <c:pt idx="4915">
                  <c:v>8128</c:v>
                </c:pt>
                <c:pt idx="4916">
                  <c:v>8140</c:v>
                </c:pt>
                <c:pt idx="4917">
                  <c:v>8152</c:v>
                </c:pt>
                <c:pt idx="4918">
                  <c:v>8164</c:v>
                </c:pt>
                <c:pt idx="4919">
                  <c:v>8176</c:v>
                </c:pt>
                <c:pt idx="4920">
                  <c:v>8188</c:v>
                </c:pt>
                <c:pt idx="4921">
                  <c:v>8200</c:v>
                </c:pt>
                <c:pt idx="4922">
                  <c:v>8212</c:v>
                </c:pt>
                <c:pt idx="4923">
                  <c:v>8224</c:v>
                </c:pt>
                <c:pt idx="4924">
                  <c:v>8236</c:v>
                </c:pt>
                <c:pt idx="4925">
                  <c:v>8248</c:v>
                </c:pt>
                <c:pt idx="4926">
                  <c:v>8260</c:v>
                </c:pt>
                <c:pt idx="4927">
                  <c:v>8272</c:v>
                </c:pt>
                <c:pt idx="4928">
                  <c:v>8284</c:v>
                </c:pt>
                <c:pt idx="4929">
                  <c:v>8296</c:v>
                </c:pt>
                <c:pt idx="4930">
                  <c:v>8308</c:v>
                </c:pt>
                <c:pt idx="4931">
                  <c:v>8320</c:v>
                </c:pt>
                <c:pt idx="4932">
                  <c:v>8332</c:v>
                </c:pt>
                <c:pt idx="4933">
                  <c:v>8344</c:v>
                </c:pt>
                <c:pt idx="4934">
                  <c:v>8356</c:v>
                </c:pt>
                <c:pt idx="4935">
                  <c:v>8368</c:v>
                </c:pt>
                <c:pt idx="4936">
                  <c:v>8380</c:v>
                </c:pt>
                <c:pt idx="4937">
                  <c:v>8392</c:v>
                </c:pt>
                <c:pt idx="4938">
                  <c:v>8404</c:v>
                </c:pt>
                <c:pt idx="4939">
                  <c:v>8416</c:v>
                </c:pt>
                <c:pt idx="4940">
                  <c:v>8428</c:v>
                </c:pt>
                <c:pt idx="4941">
                  <c:v>8440</c:v>
                </c:pt>
                <c:pt idx="4942">
                  <c:v>8452</c:v>
                </c:pt>
                <c:pt idx="4943">
                  <c:v>8464</c:v>
                </c:pt>
                <c:pt idx="4944">
                  <c:v>8476</c:v>
                </c:pt>
                <c:pt idx="4945">
                  <c:v>8488</c:v>
                </c:pt>
                <c:pt idx="4946">
                  <c:v>8500</c:v>
                </c:pt>
                <c:pt idx="4947">
                  <c:v>8512</c:v>
                </c:pt>
                <c:pt idx="4948">
                  <c:v>8524</c:v>
                </c:pt>
                <c:pt idx="4949">
                  <c:v>8536</c:v>
                </c:pt>
                <c:pt idx="4950">
                  <c:v>8548</c:v>
                </c:pt>
                <c:pt idx="4951">
                  <c:v>8560</c:v>
                </c:pt>
                <c:pt idx="4952">
                  <c:v>8572</c:v>
                </c:pt>
                <c:pt idx="4953">
                  <c:v>8584</c:v>
                </c:pt>
                <c:pt idx="4954">
                  <c:v>8596</c:v>
                </c:pt>
                <c:pt idx="4955">
                  <c:v>8608</c:v>
                </c:pt>
                <c:pt idx="4956">
                  <c:v>8620</c:v>
                </c:pt>
                <c:pt idx="4957">
                  <c:v>8632</c:v>
                </c:pt>
                <c:pt idx="4958">
                  <c:v>8644</c:v>
                </c:pt>
                <c:pt idx="4959">
                  <c:v>8656</c:v>
                </c:pt>
                <c:pt idx="4960">
                  <c:v>8668</c:v>
                </c:pt>
                <c:pt idx="4961">
                  <c:v>8680</c:v>
                </c:pt>
                <c:pt idx="4962">
                  <c:v>8692</c:v>
                </c:pt>
                <c:pt idx="4963">
                  <c:v>8704</c:v>
                </c:pt>
                <c:pt idx="4964">
                  <c:v>8716</c:v>
                </c:pt>
                <c:pt idx="4965">
                  <c:v>8728</c:v>
                </c:pt>
                <c:pt idx="4966">
                  <c:v>8740</c:v>
                </c:pt>
                <c:pt idx="4967">
                  <c:v>8752</c:v>
                </c:pt>
                <c:pt idx="4968">
                  <c:v>8764</c:v>
                </c:pt>
                <c:pt idx="4969">
                  <c:v>8776</c:v>
                </c:pt>
                <c:pt idx="4970">
                  <c:v>8788</c:v>
                </c:pt>
                <c:pt idx="4971">
                  <c:v>8800</c:v>
                </c:pt>
                <c:pt idx="4972">
                  <c:v>8812</c:v>
                </c:pt>
                <c:pt idx="4973">
                  <c:v>8824</c:v>
                </c:pt>
                <c:pt idx="4974">
                  <c:v>8836</c:v>
                </c:pt>
                <c:pt idx="4975">
                  <c:v>8848</c:v>
                </c:pt>
                <c:pt idx="4976">
                  <c:v>8860</c:v>
                </c:pt>
                <c:pt idx="4977">
                  <c:v>8872</c:v>
                </c:pt>
                <c:pt idx="4978">
                  <c:v>8884</c:v>
                </c:pt>
                <c:pt idx="4979">
                  <c:v>8896</c:v>
                </c:pt>
                <c:pt idx="4980">
                  <c:v>8908</c:v>
                </c:pt>
                <c:pt idx="4981">
                  <c:v>8920</c:v>
                </c:pt>
                <c:pt idx="4982">
                  <c:v>8932</c:v>
                </c:pt>
                <c:pt idx="4983">
                  <c:v>8944</c:v>
                </c:pt>
                <c:pt idx="4984">
                  <c:v>8956</c:v>
                </c:pt>
                <c:pt idx="4985">
                  <c:v>8968</c:v>
                </c:pt>
                <c:pt idx="4986">
                  <c:v>8980</c:v>
                </c:pt>
                <c:pt idx="4987">
                  <c:v>8992</c:v>
                </c:pt>
                <c:pt idx="4988">
                  <c:v>9004</c:v>
                </c:pt>
                <c:pt idx="4989">
                  <c:v>9016</c:v>
                </c:pt>
                <c:pt idx="4990">
                  <c:v>9028</c:v>
                </c:pt>
                <c:pt idx="4991">
                  <c:v>9040</c:v>
                </c:pt>
                <c:pt idx="4992">
                  <c:v>9052</c:v>
                </c:pt>
                <c:pt idx="4993">
                  <c:v>9064</c:v>
                </c:pt>
                <c:pt idx="4994">
                  <c:v>9076</c:v>
                </c:pt>
                <c:pt idx="4995">
                  <c:v>9088</c:v>
                </c:pt>
                <c:pt idx="4996">
                  <c:v>9100</c:v>
                </c:pt>
                <c:pt idx="4997">
                  <c:v>9112</c:v>
                </c:pt>
                <c:pt idx="4998">
                  <c:v>9124</c:v>
                </c:pt>
                <c:pt idx="4999">
                  <c:v>9136</c:v>
                </c:pt>
                <c:pt idx="5000">
                  <c:v>9148</c:v>
                </c:pt>
                <c:pt idx="5001">
                  <c:v>9160</c:v>
                </c:pt>
                <c:pt idx="5002">
                  <c:v>9172</c:v>
                </c:pt>
                <c:pt idx="5003">
                  <c:v>9184</c:v>
                </c:pt>
                <c:pt idx="5004">
                  <c:v>9196</c:v>
                </c:pt>
                <c:pt idx="5005">
                  <c:v>9208</c:v>
                </c:pt>
                <c:pt idx="5006">
                  <c:v>9220</c:v>
                </c:pt>
                <c:pt idx="5007">
                  <c:v>9232</c:v>
                </c:pt>
                <c:pt idx="5008">
                  <c:v>9244</c:v>
                </c:pt>
                <c:pt idx="5009">
                  <c:v>9256</c:v>
                </c:pt>
                <c:pt idx="5010">
                  <c:v>9268</c:v>
                </c:pt>
                <c:pt idx="5011">
                  <c:v>9280</c:v>
                </c:pt>
                <c:pt idx="5012">
                  <c:v>9292</c:v>
                </c:pt>
                <c:pt idx="5013">
                  <c:v>9304</c:v>
                </c:pt>
                <c:pt idx="5014">
                  <c:v>9316</c:v>
                </c:pt>
                <c:pt idx="5015">
                  <c:v>9328</c:v>
                </c:pt>
                <c:pt idx="5016">
                  <c:v>9340</c:v>
                </c:pt>
                <c:pt idx="5017">
                  <c:v>9352</c:v>
                </c:pt>
                <c:pt idx="5018">
                  <c:v>9364</c:v>
                </c:pt>
                <c:pt idx="5019">
                  <c:v>9376</c:v>
                </c:pt>
                <c:pt idx="5020">
                  <c:v>9388</c:v>
                </c:pt>
                <c:pt idx="5021">
                  <c:v>9400</c:v>
                </c:pt>
                <c:pt idx="5022">
                  <c:v>9412</c:v>
                </c:pt>
                <c:pt idx="5023">
                  <c:v>9424</c:v>
                </c:pt>
                <c:pt idx="5024">
                  <c:v>9436</c:v>
                </c:pt>
                <c:pt idx="5025">
                  <c:v>9448</c:v>
                </c:pt>
                <c:pt idx="5026">
                  <c:v>9460</c:v>
                </c:pt>
                <c:pt idx="5027">
                  <c:v>9472</c:v>
                </c:pt>
                <c:pt idx="5028">
                  <c:v>9484</c:v>
                </c:pt>
                <c:pt idx="5029">
                  <c:v>9496</c:v>
                </c:pt>
                <c:pt idx="5030">
                  <c:v>9508</c:v>
                </c:pt>
                <c:pt idx="5031">
                  <c:v>9520</c:v>
                </c:pt>
                <c:pt idx="5032">
                  <c:v>9532</c:v>
                </c:pt>
                <c:pt idx="5033">
                  <c:v>9544</c:v>
                </c:pt>
                <c:pt idx="5034">
                  <c:v>9556</c:v>
                </c:pt>
                <c:pt idx="5035">
                  <c:v>9568</c:v>
                </c:pt>
                <c:pt idx="5036">
                  <c:v>9580</c:v>
                </c:pt>
                <c:pt idx="5037">
                  <c:v>9592</c:v>
                </c:pt>
                <c:pt idx="5038">
                  <c:v>9604</c:v>
                </c:pt>
                <c:pt idx="5039">
                  <c:v>9616</c:v>
                </c:pt>
                <c:pt idx="5040">
                  <c:v>9628</c:v>
                </c:pt>
                <c:pt idx="5041">
                  <c:v>9640</c:v>
                </c:pt>
                <c:pt idx="5042">
                  <c:v>9652</c:v>
                </c:pt>
                <c:pt idx="5043">
                  <c:v>9664</c:v>
                </c:pt>
                <c:pt idx="5044">
                  <c:v>9676</c:v>
                </c:pt>
                <c:pt idx="5045">
                  <c:v>9688</c:v>
                </c:pt>
                <c:pt idx="5046">
                  <c:v>9700</c:v>
                </c:pt>
                <c:pt idx="5047">
                  <c:v>9712</c:v>
                </c:pt>
                <c:pt idx="5048">
                  <c:v>9724</c:v>
                </c:pt>
                <c:pt idx="5049">
                  <c:v>9736</c:v>
                </c:pt>
                <c:pt idx="5050">
                  <c:v>9748</c:v>
                </c:pt>
                <c:pt idx="5051">
                  <c:v>9760</c:v>
                </c:pt>
                <c:pt idx="5052">
                  <c:v>9772</c:v>
                </c:pt>
                <c:pt idx="5053">
                  <c:v>9784</c:v>
                </c:pt>
                <c:pt idx="5054">
                  <c:v>9796</c:v>
                </c:pt>
                <c:pt idx="5055">
                  <c:v>9808</c:v>
                </c:pt>
                <c:pt idx="5056">
                  <c:v>9820</c:v>
                </c:pt>
                <c:pt idx="5057">
                  <c:v>9832</c:v>
                </c:pt>
                <c:pt idx="5058">
                  <c:v>9844</c:v>
                </c:pt>
                <c:pt idx="5059">
                  <c:v>9856</c:v>
                </c:pt>
                <c:pt idx="5060">
                  <c:v>9868</c:v>
                </c:pt>
                <c:pt idx="5061">
                  <c:v>9880</c:v>
                </c:pt>
                <c:pt idx="5062">
                  <c:v>9892</c:v>
                </c:pt>
                <c:pt idx="5063">
                  <c:v>9904</c:v>
                </c:pt>
                <c:pt idx="5064">
                  <c:v>9916</c:v>
                </c:pt>
                <c:pt idx="5065">
                  <c:v>9928</c:v>
                </c:pt>
                <c:pt idx="5066">
                  <c:v>9940</c:v>
                </c:pt>
                <c:pt idx="5067">
                  <c:v>9952</c:v>
                </c:pt>
                <c:pt idx="5068">
                  <c:v>9964</c:v>
                </c:pt>
                <c:pt idx="5069">
                  <c:v>9976</c:v>
                </c:pt>
                <c:pt idx="5070">
                  <c:v>9988</c:v>
                </c:pt>
                <c:pt idx="5071">
                  <c:v>10000</c:v>
                </c:pt>
                <c:pt idx="5072">
                  <c:v>10012</c:v>
                </c:pt>
                <c:pt idx="5073">
                  <c:v>10024</c:v>
                </c:pt>
                <c:pt idx="5074">
                  <c:v>10036</c:v>
                </c:pt>
                <c:pt idx="5075">
                  <c:v>10048</c:v>
                </c:pt>
                <c:pt idx="5076">
                  <c:v>10060</c:v>
                </c:pt>
                <c:pt idx="5077">
                  <c:v>10072</c:v>
                </c:pt>
                <c:pt idx="5078">
                  <c:v>10084</c:v>
                </c:pt>
                <c:pt idx="5079">
                  <c:v>10096</c:v>
                </c:pt>
                <c:pt idx="5080">
                  <c:v>10108</c:v>
                </c:pt>
                <c:pt idx="5081">
                  <c:v>10120</c:v>
                </c:pt>
                <c:pt idx="5082">
                  <c:v>10132</c:v>
                </c:pt>
                <c:pt idx="5083">
                  <c:v>10144</c:v>
                </c:pt>
                <c:pt idx="5084">
                  <c:v>10156</c:v>
                </c:pt>
                <c:pt idx="5085">
                  <c:v>10168</c:v>
                </c:pt>
                <c:pt idx="5086">
                  <c:v>10180</c:v>
                </c:pt>
                <c:pt idx="5087">
                  <c:v>10192</c:v>
                </c:pt>
                <c:pt idx="5088">
                  <c:v>10204</c:v>
                </c:pt>
                <c:pt idx="5089">
                  <c:v>10216</c:v>
                </c:pt>
                <c:pt idx="5090">
                  <c:v>10228</c:v>
                </c:pt>
                <c:pt idx="5091">
                  <c:v>10240</c:v>
                </c:pt>
                <c:pt idx="5092">
                  <c:v>10252</c:v>
                </c:pt>
                <c:pt idx="5093">
                  <c:v>10264</c:v>
                </c:pt>
                <c:pt idx="5094">
                  <c:v>10276</c:v>
                </c:pt>
                <c:pt idx="5095">
                  <c:v>10288</c:v>
                </c:pt>
                <c:pt idx="5096">
                  <c:v>10300</c:v>
                </c:pt>
                <c:pt idx="5097">
                  <c:v>10312</c:v>
                </c:pt>
                <c:pt idx="5098">
                  <c:v>10324</c:v>
                </c:pt>
                <c:pt idx="5099">
                  <c:v>10336</c:v>
                </c:pt>
                <c:pt idx="5100">
                  <c:v>10348</c:v>
                </c:pt>
                <c:pt idx="5101">
                  <c:v>10360</c:v>
                </c:pt>
                <c:pt idx="5102">
                  <c:v>10372</c:v>
                </c:pt>
                <c:pt idx="5103">
                  <c:v>10384</c:v>
                </c:pt>
                <c:pt idx="5104">
                  <c:v>10396</c:v>
                </c:pt>
                <c:pt idx="5105">
                  <c:v>10408</c:v>
                </c:pt>
                <c:pt idx="5106">
                  <c:v>10420</c:v>
                </c:pt>
                <c:pt idx="5107">
                  <c:v>10432</c:v>
                </c:pt>
                <c:pt idx="5108">
                  <c:v>10444</c:v>
                </c:pt>
                <c:pt idx="5109">
                  <c:v>10456</c:v>
                </c:pt>
                <c:pt idx="5110">
                  <c:v>10468</c:v>
                </c:pt>
                <c:pt idx="5111">
                  <c:v>10480</c:v>
                </c:pt>
                <c:pt idx="5112">
                  <c:v>10492</c:v>
                </c:pt>
                <c:pt idx="5113">
                  <c:v>10504</c:v>
                </c:pt>
                <c:pt idx="5114">
                  <c:v>10516</c:v>
                </c:pt>
                <c:pt idx="5115">
                  <c:v>10528</c:v>
                </c:pt>
                <c:pt idx="5116">
                  <c:v>10540</c:v>
                </c:pt>
                <c:pt idx="5117">
                  <c:v>10552</c:v>
                </c:pt>
                <c:pt idx="5118">
                  <c:v>10564</c:v>
                </c:pt>
                <c:pt idx="5119">
                  <c:v>10576</c:v>
                </c:pt>
                <c:pt idx="5120">
                  <c:v>10588</c:v>
                </c:pt>
                <c:pt idx="5121">
                  <c:v>10600</c:v>
                </c:pt>
                <c:pt idx="5122">
                  <c:v>10612</c:v>
                </c:pt>
                <c:pt idx="5123">
                  <c:v>10624</c:v>
                </c:pt>
                <c:pt idx="5124">
                  <c:v>10636</c:v>
                </c:pt>
                <c:pt idx="5125">
                  <c:v>10648</c:v>
                </c:pt>
                <c:pt idx="5126">
                  <c:v>10660</c:v>
                </c:pt>
                <c:pt idx="5127">
                  <c:v>10672</c:v>
                </c:pt>
                <c:pt idx="5128">
                  <c:v>10684</c:v>
                </c:pt>
                <c:pt idx="5129">
                  <c:v>10696</c:v>
                </c:pt>
                <c:pt idx="5130">
                  <c:v>10708</c:v>
                </c:pt>
                <c:pt idx="5131">
                  <c:v>10720</c:v>
                </c:pt>
                <c:pt idx="5132">
                  <c:v>10732</c:v>
                </c:pt>
                <c:pt idx="5133">
                  <c:v>10744</c:v>
                </c:pt>
                <c:pt idx="5134">
                  <c:v>10756</c:v>
                </c:pt>
                <c:pt idx="5135">
                  <c:v>10768</c:v>
                </c:pt>
                <c:pt idx="5136">
                  <c:v>10780</c:v>
                </c:pt>
                <c:pt idx="5137">
                  <c:v>10792</c:v>
                </c:pt>
                <c:pt idx="5138">
                  <c:v>10804</c:v>
                </c:pt>
                <c:pt idx="5139">
                  <c:v>10816</c:v>
                </c:pt>
                <c:pt idx="5140">
                  <c:v>10828</c:v>
                </c:pt>
                <c:pt idx="5141">
                  <c:v>10840</c:v>
                </c:pt>
                <c:pt idx="5142">
                  <c:v>10852</c:v>
                </c:pt>
                <c:pt idx="5143">
                  <c:v>10864</c:v>
                </c:pt>
                <c:pt idx="5144">
                  <c:v>10876</c:v>
                </c:pt>
                <c:pt idx="5145">
                  <c:v>10888</c:v>
                </c:pt>
                <c:pt idx="5146">
                  <c:v>10900</c:v>
                </c:pt>
                <c:pt idx="5147">
                  <c:v>10912</c:v>
                </c:pt>
                <c:pt idx="5148">
                  <c:v>10924</c:v>
                </c:pt>
                <c:pt idx="5149">
                  <c:v>10936</c:v>
                </c:pt>
                <c:pt idx="5150">
                  <c:v>10948</c:v>
                </c:pt>
                <c:pt idx="5151">
                  <c:v>10960</c:v>
                </c:pt>
                <c:pt idx="5152">
                  <c:v>10972</c:v>
                </c:pt>
                <c:pt idx="5153">
                  <c:v>10984</c:v>
                </c:pt>
                <c:pt idx="5154">
                  <c:v>10996</c:v>
                </c:pt>
                <c:pt idx="5155">
                  <c:v>11008</c:v>
                </c:pt>
                <c:pt idx="5156">
                  <c:v>11020</c:v>
                </c:pt>
                <c:pt idx="5157">
                  <c:v>11032</c:v>
                </c:pt>
                <c:pt idx="5158">
                  <c:v>11044</c:v>
                </c:pt>
                <c:pt idx="5159">
                  <c:v>11056</c:v>
                </c:pt>
                <c:pt idx="5160">
                  <c:v>11068</c:v>
                </c:pt>
                <c:pt idx="5161">
                  <c:v>11080</c:v>
                </c:pt>
                <c:pt idx="5162">
                  <c:v>11092</c:v>
                </c:pt>
                <c:pt idx="5163">
                  <c:v>11104</c:v>
                </c:pt>
                <c:pt idx="5164">
                  <c:v>11116</c:v>
                </c:pt>
                <c:pt idx="5165">
                  <c:v>11128</c:v>
                </c:pt>
                <c:pt idx="5166">
                  <c:v>11140</c:v>
                </c:pt>
                <c:pt idx="5167">
                  <c:v>11152</c:v>
                </c:pt>
                <c:pt idx="5168">
                  <c:v>11164</c:v>
                </c:pt>
                <c:pt idx="5169">
                  <c:v>11176</c:v>
                </c:pt>
                <c:pt idx="5170">
                  <c:v>11188</c:v>
                </c:pt>
                <c:pt idx="5171">
                  <c:v>11200</c:v>
                </c:pt>
                <c:pt idx="5172">
                  <c:v>11212</c:v>
                </c:pt>
                <c:pt idx="5173">
                  <c:v>11224</c:v>
                </c:pt>
                <c:pt idx="5174">
                  <c:v>11236</c:v>
                </c:pt>
                <c:pt idx="5175">
                  <c:v>11248</c:v>
                </c:pt>
                <c:pt idx="5176">
                  <c:v>11260</c:v>
                </c:pt>
                <c:pt idx="5177">
                  <c:v>11272</c:v>
                </c:pt>
                <c:pt idx="5178">
                  <c:v>11284</c:v>
                </c:pt>
                <c:pt idx="5179">
                  <c:v>11296</c:v>
                </c:pt>
                <c:pt idx="5180">
                  <c:v>11296</c:v>
                </c:pt>
                <c:pt idx="5181">
                  <c:v>5</c:v>
                </c:pt>
                <c:pt idx="5182">
                  <c:v>17</c:v>
                </c:pt>
                <c:pt idx="5183">
                  <c:v>29</c:v>
                </c:pt>
                <c:pt idx="5184">
                  <c:v>41</c:v>
                </c:pt>
                <c:pt idx="5185">
                  <c:v>53</c:v>
                </c:pt>
                <c:pt idx="5186">
                  <c:v>65</c:v>
                </c:pt>
                <c:pt idx="5187">
                  <c:v>77</c:v>
                </c:pt>
                <c:pt idx="5188">
                  <c:v>89</c:v>
                </c:pt>
                <c:pt idx="5189">
                  <c:v>101</c:v>
                </c:pt>
                <c:pt idx="5190">
                  <c:v>113</c:v>
                </c:pt>
                <c:pt idx="5191">
                  <c:v>125</c:v>
                </c:pt>
                <c:pt idx="5192">
                  <c:v>137</c:v>
                </c:pt>
                <c:pt idx="5193">
                  <c:v>149</c:v>
                </c:pt>
                <c:pt idx="5194">
                  <c:v>161</c:v>
                </c:pt>
                <c:pt idx="5195">
                  <c:v>173</c:v>
                </c:pt>
                <c:pt idx="5196">
                  <c:v>185</c:v>
                </c:pt>
                <c:pt idx="5197">
                  <c:v>197</c:v>
                </c:pt>
                <c:pt idx="5198">
                  <c:v>209</c:v>
                </c:pt>
                <c:pt idx="5199">
                  <c:v>221</c:v>
                </c:pt>
                <c:pt idx="5200">
                  <c:v>233</c:v>
                </c:pt>
                <c:pt idx="5201">
                  <c:v>245</c:v>
                </c:pt>
                <c:pt idx="5202">
                  <c:v>257</c:v>
                </c:pt>
                <c:pt idx="5203">
                  <c:v>269</c:v>
                </c:pt>
                <c:pt idx="5204">
                  <c:v>281</c:v>
                </c:pt>
                <c:pt idx="5205">
                  <c:v>293</c:v>
                </c:pt>
                <c:pt idx="5206">
                  <c:v>305</c:v>
                </c:pt>
                <c:pt idx="5207">
                  <c:v>317</c:v>
                </c:pt>
                <c:pt idx="5208">
                  <c:v>329</c:v>
                </c:pt>
                <c:pt idx="5209">
                  <c:v>341</c:v>
                </c:pt>
                <c:pt idx="5210">
                  <c:v>353</c:v>
                </c:pt>
                <c:pt idx="5211">
                  <c:v>365</c:v>
                </c:pt>
                <c:pt idx="5212">
                  <c:v>377</c:v>
                </c:pt>
                <c:pt idx="5213">
                  <c:v>389</c:v>
                </c:pt>
                <c:pt idx="5214">
                  <c:v>401</c:v>
                </c:pt>
                <c:pt idx="5215">
                  <c:v>413</c:v>
                </c:pt>
                <c:pt idx="5216">
                  <c:v>425</c:v>
                </c:pt>
                <c:pt idx="5217">
                  <c:v>437</c:v>
                </c:pt>
                <c:pt idx="5218">
                  <c:v>449</c:v>
                </c:pt>
                <c:pt idx="5219">
                  <c:v>461</c:v>
                </c:pt>
                <c:pt idx="5220">
                  <c:v>473</c:v>
                </c:pt>
                <c:pt idx="5221">
                  <c:v>485</c:v>
                </c:pt>
                <c:pt idx="5222">
                  <c:v>497</c:v>
                </c:pt>
                <c:pt idx="5223">
                  <c:v>509</c:v>
                </c:pt>
                <c:pt idx="5224">
                  <c:v>521</c:v>
                </c:pt>
                <c:pt idx="5225">
                  <c:v>533</c:v>
                </c:pt>
                <c:pt idx="5226">
                  <c:v>545</c:v>
                </c:pt>
                <c:pt idx="5227">
                  <c:v>557</c:v>
                </c:pt>
                <c:pt idx="5228">
                  <c:v>569</c:v>
                </c:pt>
                <c:pt idx="5229">
                  <c:v>581</c:v>
                </c:pt>
                <c:pt idx="5230">
                  <c:v>593</c:v>
                </c:pt>
                <c:pt idx="5231">
                  <c:v>605</c:v>
                </c:pt>
                <c:pt idx="5232">
                  <c:v>617</c:v>
                </c:pt>
                <c:pt idx="5233">
                  <c:v>629</c:v>
                </c:pt>
                <c:pt idx="5234">
                  <c:v>641</c:v>
                </c:pt>
                <c:pt idx="5235">
                  <c:v>653</c:v>
                </c:pt>
                <c:pt idx="5236">
                  <c:v>665</c:v>
                </c:pt>
                <c:pt idx="5237">
                  <c:v>677</c:v>
                </c:pt>
                <c:pt idx="5238">
                  <c:v>689</c:v>
                </c:pt>
                <c:pt idx="5239">
                  <c:v>701</c:v>
                </c:pt>
                <c:pt idx="5240">
                  <c:v>713</c:v>
                </c:pt>
                <c:pt idx="5241">
                  <c:v>725</c:v>
                </c:pt>
                <c:pt idx="5242">
                  <c:v>737</c:v>
                </c:pt>
                <c:pt idx="5243">
                  <c:v>749</c:v>
                </c:pt>
                <c:pt idx="5244">
                  <c:v>761</c:v>
                </c:pt>
                <c:pt idx="5245">
                  <c:v>773</c:v>
                </c:pt>
                <c:pt idx="5246">
                  <c:v>785</c:v>
                </c:pt>
                <c:pt idx="5247">
                  <c:v>797</c:v>
                </c:pt>
                <c:pt idx="5248">
                  <c:v>809</c:v>
                </c:pt>
                <c:pt idx="5249">
                  <c:v>821</c:v>
                </c:pt>
                <c:pt idx="5250">
                  <c:v>833</c:v>
                </c:pt>
                <c:pt idx="5251">
                  <c:v>845</c:v>
                </c:pt>
                <c:pt idx="5252">
                  <c:v>857</c:v>
                </c:pt>
                <c:pt idx="5253">
                  <c:v>869</c:v>
                </c:pt>
                <c:pt idx="5254">
                  <c:v>881</c:v>
                </c:pt>
                <c:pt idx="5255">
                  <c:v>893</c:v>
                </c:pt>
                <c:pt idx="5256">
                  <c:v>905</c:v>
                </c:pt>
                <c:pt idx="5257">
                  <c:v>917</c:v>
                </c:pt>
                <c:pt idx="5258">
                  <c:v>929</c:v>
                </c:pt>
                <c:pt idx="5259">
                  <c:v>941</c:v>
                </c:pt>
                <c:pt idx="5260">
                  <c:v>953</c:v>
                </c:pt>
                <c:pt idx="5261">
                  <c:v>965</c:v>
                </c:pt>
                <c:pt idx="5262">
                  <c:v>977</c:v>
                </c:pt>
                <c:pt idx="5263">
                  <c:v>989</c:v>
                </c:pt>
                <c:pt idx="5264">
                  <c:v>1001</c:v>
                </c:pt>
                <c:pt idx="5265">
                  <c:v>1013</c:v>
                </c:pt>
                <c:pt idx="5266">
                  <c:v>1025</c:v>
                </c:pt>
                <c:pt idx="5267">
                  <c:v>1037</c:v>
                </c:pt>
                <c:pt idx="5268">
                  <c:v>1049</c:v>
                </c:pt>
                <c:pt idx="5269">
                  <c:v>1061</c:v>
                </c:pt>
                <c:pt idx="5270">
                  <c:v>1073</c:v>
                </c:pt>
                <c:pt idx="5271">
                  <c:v>1085</c:v>
                </c:pt>
                <c:pt idx="5272">
                  <c:v>1097</c:v>
                </c:pt>
                <c:pt idx="5273">
                  <c:v>1109</c:v>
                </c:pt>
                <c:pt idx="5274">
                  <c:v>1121</c:v>
                </c:pt>
                <c:pt idx="5275">
                  <c:v>1133</c:v>
                </c:pt>
                <c:pt idx="5276">
                  <c:v>1145</c:v>
                </c:pt>
                <c:pt idx="5277">
                  <c:v>1157</c:v>
                </c:pt>
                <c:pt idx="5278">
                  <c:v>1169</c:v>
                </c:pt>
                <c:pt idx="5279">
                  <c:v>1181</c:v>
                </c:pt>
                <c:pt idx="5280">
                  <c:v>1193</c:v>
                </c:pt>
                <c:pt idx="5281">
                  <c:v>1205</c:v>
                </c:pt>
                <c:pt idx="5282">
                  <c:v>1217</c:v>
                </c:pt>
                <c:pt idx="5283">
                  <c:v>1229</c:v>
                </c:pt>
                <c:pt idx="5284">
                  <c:v>1241</c:v>
                </c:pt>
                <c:pt idx="5285">
                  <c:v>1253</c:v>
                </c:pt>
                <c:pt idx="5286">
                  <c:v>1265</c:v>
                </c:pt>
                <c:pt idx="5287">
                  <c:v>1277</c:v>
                </c:pt>
                <c:pt idx="5288">
                  <c:v>1289</c:v>
                </c:pt>
                <c:pt idx="5289">
                  <c:v>1301</c:v>
                </c:pt>
                <c:pt idx="5290">
                  <c:v>1313</c:v>
                </c:pt>
                <c:pt idx="5291">
                  <c:v>1325</c:v>
                </c:pt>
                <c:pt idx="5292">
                  <c:v>1337</c:v>
                </c:pt>
                <c:pt idx="5293">
                  <c:v>1349</c:v>
                </c:pt>
                <c:pt idx="5294">
                  <c:v>1361</c:v>
                </c:pt>
                <c:pt idx="5295">
                  <c:v>1373</c:v>
                </c:pt>
                <c:pt idx="5296">
                  <c:v>1385</c:v>
                </c:pt>
                <c:pt idx="5297">
                  <c:v>1397</c:v>
                </c:pt>
                <c:pt idx="5298">
                  <c:v>1409</c:v>
                </c:pt>
                <c:pt idx="5299">
                  <c:v>1421</c:v>
                </c:pt>
                <c:pt idx="5300">
                  <c:v>1433</c:v>
                </c:pt>
                <c:pt idx="5301">
                  <c:v>1445</c:v>
                </c:pt>
                <c:pt idx="5302">
                  <c:v>1457</c:v>
                </c:pt>
                <c:pt idx="5303">
                  <c:v>1469</c:v>
                </c:pt>
                <c:pt idx="5304">
                  <c:v>1481</c:v>
                </c:pt>
                <c:pt idx="5305">
                  <c:v>1493</c:v>
                </c:pt>
                <c:pt idx="5306">
                  <c:v>1505</c:v>
                </c:pt>
                <c:pt idx="5307">
                  <c:v>1517</c:v>
                </c:pt>
                <c:pt idx="5308">
                  <c:v>1529</c:v>
                </c:pt>
                <c:pt idx="5309">
                  <c:v>1541</c:v>
                </c:pt>
                <c:pt idx="5310">
                  <c:v>1553</c:v>
                </c:pt>
                <c:pt idx="5311">
                  <c:v>1565</c:v>
                </c:pt>
                <c:pt idx="5312">
                  <c:v>1577</c:v>
                </c:pt>
                <c:pt idx="5313">
                  <c:v>1589</c:v>
                </c:pt>
                <c:pt idx="5314">
                  <c:v>1601</c:v>
                </c:pt>
                <c:pt idx="5315">
                  <c:v>1613</c:v>
                </c:pt>
                <c:pt idx="5316">
                  <c:v>1625</c:v>
                </c:pt>
                <c:pt idx="5317">
                  <c:v>1637</c:v>
                </c:pt>
                <c:pt idx="5318">
                  <c:v>1649</c:v>
                </c:pt>
                <c:pt idx="5319">
                  <c:v>1661</c:v>
                </c:pt>
                <c:pt idx="5320">
                  <c:v>1673</c:v>
                </c:pt>
                <c:pt idx="5321">
                  <c:v>1685</c:v>
                </c:pt>
                <c:pt idx="5322">
                  <c:v>1697</c:v>
                </c:pt>
                <c:pt idx="5323">
                  <c:v>1709</c:v>
                </c:pt>
                <c:pt idx="5324">
                  <c:v>1721</c:v>
                </c:pt>
                <c:pt idx="5325">
                  <c:v>1733</c:v>
                </c:pt>
                <c:pt idx="5326">
                  <c:v>1745</c:v>
                </c:pt>
                <c:pt idx="5327">
                  <c:v>1757</c:v>
                </c:pt>
                <c:pt idx="5328">
                  <c:v>1769</c:v>
                </c:pt>
                <c:pt idx="5329">
                  <c:v>1781</c:v>
                </c:pt>
                <c:pt idx="5330">
                  <c:v>1793</c:v>
                </c:pt>
                <c:pt idx="5331">
                  <c:v>1805</c:v>
                </c:pt>
                <c:pt idx="5332">
                  <c:v>1817</c:v>
                </c:pt>
                <c:pt idx="5333">
                  <c:v>1829</c:v>
                </c:pt>
                <c:pt idx="5334">
                  <c:v>1841</c:v>
                </c:pt>
                <c:pt idx="5335">
                  <c:v>1853</c:v>
                </c:pt>
                <c:pt idx="5336">
                  <c:v>1865</c:v>
                </c:pt>
                <c:pt idx="5337">
                  <c:v>1877</c:v>
                </c:pt>
                <c:pt idx="5338">
                  <c:v>1889</c:v>
                </c:pt>
                <c:pt idx="5339">
                  <c:v>1901</c:v>
                </c:pt>
                <c:pt idx="5340">
                  <c:v>1913</c:v>
                </c:pt>
                <c:pt idx="5341">
                  <c:v>1925</c:v>
                </c:pt>
                <c:pt idx="5342">
                  <c:v>1937</c:v>
                </c:pt>
                <c:pt idx="5343">
                  <c:v>1949</c:v>
                </c:pt>
                <c:pt idx="5344">
                  <c:v>1961</c:v>
                </c:pt>
                <c:pt idx="5345">
                  <c:v>1973</c:v>
                </c:pt>
                <c:pt idx="5346">
                  <c:v>1985</c:v>
                </c:pt>
                <c:pt idx="5347">
                  <c:v>1997</c:v>
                </c:pt>
                <c:pt idx="5348">
                  <c:v>2009</c:v>
                </c:pt>
                <c:pt idx="5349">
                  <c:v>2021</c:v>
                </c:pt>
                <c:pt idx="5350">
                  <c:v>2033</c:v>
                </c:pt>
                <c:pt idx="5351">
                  <c:v>2045</c:v>
                </c:pt>
                <c:pt idx="5352">
                  <c:v>2057</c:v>
                </c:pt>
                <c:pt idx="5353">
                  <c:v>2069</c:v>
                </c:pt>
                <c:pt idx="5354">
                  <c:v>2081</c:v>
                </c:pt>
                <c:pt idx="5355">
                  <c:v>2093</c:v>
                </c:pt>
                <c:pt idx="5356">
                  <c:v>2105</c:v>
                </c:pt>
                <c:pt idx="5357">
                  <c:v>2117</c:v>
                </c:pt>
                <c:pt idx="5358">
                  <c:v>2129</c:v>
                </c:pt>
                <c:pt idx="5359">
                  <c:v>2141</c:v>
                </c:pt>
                <c:pt idx="5360">
                  <c:v>2153</c:v>
                </c:pt>
                <c:pt idx="5361">
                  <c:v>2165</c:v>
                </c:pt>
                <c:pt idx="5362">
                  <c:v>2177</c:v>
                </c:pt>
                <c:pt idx="5363">
                  <c:v>2189</c:v>
                </c:pt>
                <c:pt idx="5364">
                  <c:v>2201</c:v>
                </c:pt>
                <c:pt idx="5365">
                  <c:v>2213</c:v>
                </c:pt>
                <c:pt idx="5366">
                  <c:v>2225</c:v>
                </c:pt>
                <c:pt idx="5367">
                  <c:v>2237</c:v>
                </c:pt>
                <c:pt idx="5368">
                  <c:v>2249</c:v>
                </c:pt>
                <c:pt idx="5369">
                  <c:v>2261</c:v>
                </c:pt>
                <c:pt idx="5370">
                  <c:v>2273</c:v>
                </c:pt>
                <c:pt idx="5371">
                  <c:v>2285</c:v>
                </c:pt>
                <c:pt idx="5372">
                  <c:v>2297</c:v>
                </c:pt>
                <c:pt idx="5373">
                  <c:v>2309</c:v>
                </c:pt>
                <c:pt idx="5374">
                  <c:v>2321</c:v>
                </c:pt>
                <c:pt idx="5375">
                  <c:v>2333</c:v>
                </c:pt>
                <c:pt idx="5376">
                  <c:v>2345</c:v>
                </c:pt>
                <c:pt idx="5377">
                  <c:v>2357</c:v>
                </c:pt>
                <c:pt idx="5378">
                  <c:v>2369</c:v>
                </c:pt>
                <c:pt idx="5379">
                  <c:v>2381</c:v>
                </c:pt>
                <c:pt idx="5380">
                  <c:v>2393</c:v>
                </c:pt>
                <c:pt idx="5381">
                  <c:v>2405</c:v>
                </c:pt>
                <c:pt idx="5382">
                  <c:v>2417</c:v>
                </c:pt>
                <c:pt idx="5383">
                  <c:v>2429</c:v>
                </c:pt>
                <c:pt idx="5384">
                  <c:v>2441</c:v>
                </c:pt>
                <c:pt idx="5385">
                  <c:v>2453</c:v>
                </c:pt>
                <c:pt idx="5386">
                  <c:v>2465</c:v>
                </c:pt>
                <c:pt idx="5387">
                  <c:v>2477</c:v>
                </c:pt>
                <c:pt idx="5388">
                  <c:v>2489</c:v>
                </c:pt>
                <c:pt idx="5389">
                  <c:v>2501</c:v>
                </c:pt>
                <c:pt idx="5390">
                  <c:v>2513</c:v>
                </c:pt>
                <c:pt idx="5391">
                  <c:v>2525</c:v>
                </c:pt>
                <c:pt idx="5392">
                  <c:v>2537</c:v>
                </c:pt>
                <c:pt idx="5393">
                  <c:v>2549</c:v>
                </c:pt>
                <c:pt idx="5394">
                  <c:v>2561</c:v>
                </c:pt>
                <c:pt idx="5395">
                  <c:v>2573</c:v>
                </c:pt>
                <c:pt idx="5396">
                  <c:v>2585</c:v>
                </c:pt>
                <c:pt idx="5397">
                  <c:v>2597</c:v>
                </c:pt>
                <c:pt idx="5398">
                  <c:v>2609</c:v>
                </c:pt>
                <c:pt idx="5399">
                  <c:v>2621</c:v>
                </c:pt>
                <c:pt idx="5400">
                  <c:v>2633</c:v>
                </c:pt>
                <c:pt idx="5401">
                  <c:v>2645</c:v>
                </c:pt>
                <c:pt idx="5402">
                  <c:v>2657</c:v>
                </c:pt>
                <c:pt idx="5403">
                  <c:v>2669</c:v>
                </c:pt>
                <c:pt idx="5404">
                  <c:v>2681</c:v>
                </c:pt>
                <c:pt idx="5405">
                  <c:v>2693</c:v>
                </c:pt>
                <c:pt idx="5406">
                  <c:v>2705</c:v>
                </c:pt>
                <c:pt idx="5407">
                  <c:v>2717</c:v>
                </c:pt>
                <c:pt idx="5408">
                  <c:v>2729</c:v>
                </c:pt>
                <c:pt idx="5409">
                  <c:v>2741</c:v>
                </c:pt>
                <c:pt idx="5410">
                  <c:v>2753</c:v>
                </c:pt>
                <c:pt idx="5411">
                  <c:v>2765</c:v>
                </c:pt>
                <c:pt idx="5412">
                  <c:v>2777</c:v>
                </c:pt>
                <c:pt idx="5413">
                  <c:v>2789</c:v>
                </c:pt>
                <c:pt idx="5414">
                  <c:v>2801</c:v>
                </c:pt>
                <c:pt idx="5415">
                  <c:v>2813</c:v>
                </c:pt>
                <c:pt idx="5416">
                  <c:v>2825</c:v>
                </c:pt>
                <c:pt idx="5417">
                  <c:v>2837</c:v>
                </c:pt>
                <c:pt idx="5418">
                  <c:v>2849</c:v>
                </c:pt>
                <c:pt idx="5419">
                  <c:v>2861</c:v>
                </c:pt>
                <c:pt idx="5420">
                  <c:v>2873</c:v>
                </c:pt>
                <c:pt idx="5421">
                  <c:v>2885</c:v>
                </c:pt>
                <c:pt idx="5422">
                  <c:v>2897</c:v>
                </c:pt>
                <c:pt idx="5423">
                  <c:v>2909</c:v>
                </c:pt>
                <c:pt idx="5424">
                  <c:v>2921</c:v>
                </c:pt>
                <c:pt idx="5425">
                  <c:v>2933</c:v>
                </c:pt>
                <c:pt idx="5426">
                  <c:v>2945</c:v>
                </c:pt>
                <c:pt idx="5427">
                  <c:v>2957</c:v>
                </c:pt>
                <c:pt idx="5428">
                  <c:v>2969</c:v>
                </c:pt>
                <c:pt idx="5429">
                  <c:v>2981</c:v>
                </c:pt>
                <c:pt idx="5430">
                  <c:v>2993</c:v>
                </c:pt>
                <c:pt idx="5431">
                  <c:v>3005</c:v>
                </c:pt>
                <c:pt idx="5432">
                  <c:v>3017</c:v>
                </c:pt>
                <c:pt idx="5433">
                  <c:v>3029</c:v>
                </c:pt>
                <c:pt idx="5434">
                  <c:v>3041</c:v>
                </c:pt>
                <c:pt idx="5435">
                  <c:v>3053</c:v>
                </c:pt>
                <c:pt idx="5436">
                  <c:v>3065</c:v>
                </c:pt>
                <c:pt idx="5437">
                  <c:v>3077</c:v>
                </c:pt>
                <c:pt idx="5438">
                  <c:v>3089</c:v>
                </c:pt>
                <c:pt idx="5439">
                  <c:v>3101</c:v>
                </c:pt>
                <c:pt idx="5440">
                  <c:v>3113</c:v>
                </c:pt>
                <c:pt idx="5441">
                  <c:v>3125</c:v>
                </c:pt>
                <c:pt idx="5442">
                  <c:v>3137</c:v>
                </c:pt>
                <c:pt idx="5443">
                  <c:v>3149</c:v>
                </c:pt>
                <c:pt idx="5444">
                  <c:v>3161</c:v>
                </c:pt>
                <c:pt idx="5445">
                  <c:v>3173</c:v>
                </c:pt>
                <c:pt idx="5446">
                  <c:v>3185</c:v>
                </c:pt>
                <c:pt idx="5447">
                  <c:v>3197</c:v>
                </c:pt>
                <c:pt idx="5448">
                  <c:v>3209</c:v>
                </c:pt>
                <c:pt idx="5449">
                  <c:v>3221</c:v>
                </c:pt>
                <c:pt idx="5450">
                  <c:v>3233</c:v>
                </c:pt>
                <c:pt idx="5451">
                  <c:v>3245</c:v>
                </c:pt>
                <c:pt idx="5452">
                  <c:v>3257</c:v>
                </c:pt>
                <c:pt idx="5453">
                  <c:v>3269</c:v>
                </c:pt>
                <c:pt idx="5454">
                  <c:v>3281</c:v>
                </c:pt>
                <c:pt idx="5455">
                  <c:v>3293</c:v>
                </c:pt>
                <c:pt idx="5456">
                  <c:v>3305</c:v>
                </c:pt>
                <c:pt idx="5457">
                  <c:v>3317</c:v>
                </c:pt>
                <c:pt idx="5458">
                  <c:v>3329</c:v>
                </c:pt>
                <c:pt idx="5459">
                  <c:v>3341</c:v>
                </c:pt>
                <c:pt idx="5460">
                  <c:v>3353</c:v>
                </c:pt>
                <c:pt idx="5461">
                  <c:v>3365</c:v>
                </c:pt>
                <c:pt idx="5462">
                  <c:v>3377</c:v>
                </c:pt>
                <c:pt idx="5463">
                  <c:v>3389</c:v>
                </c:pt>
                <c:pt idx="5464">
                  <c:v>3401</c:v>
                </c:pt>
                <c:pt idx="5465">
                  <c:v>3413</c:v>
                </c:pt>
                <c:pt idx="5466">
                  <c:v>3425</c:v>
                </c:pt>
                <c:pt idx="5467">
                  <c:v>3437</c:v>
                </c:pt>
                <c:pt idx="5468">
                  <c:v>3449</c:v>
                </c:pt>
                <c:pt idx="5469">
                  <c:v>3461</c:v>
                </c:pt>
                <c:pt idx="5470">
                  <c:v>3473</c:v>
                </c:pt>
                <c:pt idx="5471">
                  <c:v>3485</c:v>
                </c:pt>
                <c:pt idx="5472">
                  <c:v>3497</c:v>
                </c:pt>
                <c:pt idx="5473">
                  <c:v>3509</c:v>
                </c:pt>
                <c:pt idx="5474">
                  <c:v>3521</c:v>
                </c:pt>
                <c:pt idx="5475">
                  <c:v>3533</c:v>
                </c:pt>
                <c:pt idx="5476">
                  <c:v>3545</c:v>
                </c:pt>
                <c:pt idx="5477">
                  <c:v>3557</c:v>
                </c:pt>
                <c:pt idx="5478">
                  <c:v>3569</c:v>
                </c:pt>
                <c:pt idx="5479">
                  <c:v>3581</c:v>
                </c:pt>
                <c:pt idx="5480">
                  <c:v>3593</c:v>
                </c:pt>
                <c:pt idx="5481">
                  <c:v>3605</c:v>
                </c:pt>
                <c:pt idx="5482">
                  <c:v>3617</c:v>
                </c:pt>
                <c:pt idx="5483">
                  <c:v>3629</c:v>
                </c:pt>
                <c:pt idx="5484">
                  <c:v>3641</c:v>
                </c:pt>
                <c:pt idx="5485">
                  <c:v>3653</c:v>
                </c:pt>
                <c:pt idx="5486">
                  <c:v>3665</c:v>
                </c:pt>
                <c:pt idx="5487">
                  <c:v>3677</c:v>
                </c:pt>
                <c:pt idx="5488">
                  <c:v>3689</c:v>
                </c:pt>
                <c:pt idx="5489">
                  <c:v>3701</c:v>
                </c:pt>
                <c:pt idx="5490">
                  <c:v>3713</c:v>
                </c:pt>
                <c:pt idx="5491">
                  <c:v>3725</c:v>
                </c:pt>
                <c:pt idx="5492">
                  <c:v>3737</c:v>
                </c:pt>
                <c:pt idx="5493">
                  <c:v>3749</c:v>
                </c:pt>
                <c:pt idx="5494">
                  <c:v>3761</c:v>
                </c:pt>
                <c:pt idx="5495">
                  <c:v>3773</c:v>
                </c:pt>
                <c:pt idx="5496">
                  <c:v>3785</c:v>
                </c:pt>
                <c:pt idx="5497">
                  <c:v>3797</c:v>
                </c:pt>
                <c:pt idx="5498">
                  <c:v>3809</c:v>
                </c:pt>
                <c:pt idx="5499">
                  <c:v>3821</c:v>
                </c:pt>
                <c:pt idx="5500">
                  <c:v>3833</c:v>
                </c:pt>
                <c:pt idx="5501">
                  <c:v>3845</c:v>
                </c:pt>
                <c:pt idx="5502">
                  <c:v>3857</c:v>
                </c:pt>
                <c:pt idx="5503">
                  <c:v>3869</c:v>
                </c:pt>
                <c:pt idx="5504">
                  <c:v>3881</c:v>
                </c:pt>
                <c:pt idx="5505">
                  <c:v>3893</c:v>
                </c:pt>
                <c:pt idx="5506">
                  <c:v>3905</c:v>
                </c:pt>
                <c:pt idx="5507">
                  <c:v>3917</c:v>
                </c:pt>
                <c:pt idx="5508">
                  <c:v>3929</c:v>
                </c:pt>
                <c:pt idx="5509">
                  <c:v>3941</c:v>
                </c:pt>
                <c:pt idx="5510">
                  <c:v>3953</c:v>
                </c:pt>
                <c:pt idx="5511">
                  <c:v>3965</c:v>
                </c:pt>
                <c:pt idx="5512">
                  <c:v>3977</c:v>
                </c:pt>
                <c:pt idx="5513">
                  <c:v>3989</c:v>
                </c:pt>
                <c:pt idx="5514">
                  <c:v>4001</c:v>
                </c:pt>
                <c:pt idx="5515">
                  <c:v>4013</c:v>
                </c:pt>
                <c:pt idx="5516">
                  <c:v>4025</c:v>
                </c:pt>
                <c:pt idx="5517">
                  <c:v>4037</c:v>
                </c:pt>
                <c:pt idx="5518">
                  <c:v>4049</c:v>
                </c:pt>
                <c:pt idx="5519">
                  <c:v>4061</c:v>
                </c:pt>
                <c:pt idx="5520">
                  <c:v>4073</c:v>
                </c:pt>
                <c:pt idx="5521">
                  <c:v>4085</c:v>
                </c:pt>
                <c:pt idx="5522">
                  <c:v>4097</c:v>
                </c:pt>
                <c:pt idx="5523">
                  <c:v>4109</c:v>
                </c:pt>
                <c:pt idx="5524">
                  <c:v>4121</c:v>
                </c:pt>
                <c:pt idx="5525">
                  <c:v>4133</c:v>
                </c:pt>
                <c:pt idx="5526">
                  <c:v>4145</c:v>
                </c:pt>
                <c:pt idx="5527">
                  <c:v>4157</c:v>
                </c:pt>
                <c:pt idx="5528">
                  <c:v>4169</c:v>
                </c:pt>
                <c:pt idx="5529">
                  <c:v>4181</c:v>
                </c:pt>
                <c:pt idx="5530">
                  <c:v>4193</c:v>
                </c:pt>
                <c:pt idx="5531">
                  <c:v>4205</c:v>
                </c:pt>
                <c:pt idx="5532">
                  <c:v>4217</c:v>
                </c:pt>
                <c:pt idx="5533">
                  <c:v>4229</c:v>
                </c:pt>
                <c:pt idx="5534">
                  <c:v>4241</c:v>
                </c:pt>
                <c:pt idx="5535">
                  <c:v>4253</c:v>
                </c:pt>
                <c:pt idx="5536">
                  <c:v>4265</c:v>
                </c:pt>
                <c:pt idx="5537">
                  <c:v>4277</c:v>
                </c:pt>
                <c:pt idx="5538">
                  <c:v>4289</c:v>
                </c:pt>
                <c:pt idx="5539">
                  <c:v>4301</c:v>
                </c:pt>
                <c:pt idx="5540">
                  <c:v>4313</c:v>
                </c:pt>
                <c:pt idx="5541">
                  <c:v>4325</c:v>
                </c:pt>
                <c:pt idx="5542">
                  <c:v>4337</c:v>
                </c:pt>
                <c:pt idx="5543">
                  <c:v>4349</c:v>
                </c:pt>
                <c:pt idx="5544">
                  <c:v>4361</c:v>
                </c:pt>
                <c:pt idx="5545">
                  <c:v>4373</c:v>
                </c:pt>
                <c:pt idx="5546">
                  <c:v>4385</c:v>
                </c:pt>
                <c:pt idx="5547">
                  <c:v>4397</c:v>
                </c:pt>
                <c:pt idx="5548">
                  <c:v>4409</c:v>
                </c:pt>
                <c:pt idx="5549">
                  <c:v>4421</c:v>
                </c:pt>
                <c:pt idx="5550">
                  <c:v>4433</c:v>
                </c:pt>
                <c:pt idx="5551">
                  <c:v>4445</c:v>
                </c:pt>
                <c:pt idx="5552">
                  <c:v>4457</c:v>
                </c:pt>
                <c:pt idx="5553">
                  <c:v>4469</c:v>
                </c:pt>
                <c:pt idx="5554">
                  <c:v>4481</c:v>
                </c:pt>
                <c:pt idx="5555">
                  <c:v>4493</c:v>
                </c:pt>
                <c:pt idx="5556">
                  <c:v>4505</c:v>
                </c:pt>
                <c:pt idx="5557">
                  <c:v>4517</c:v>
                </c:pt>
                <c:pt idx="5558">
                  <c:v>4529</c:v>
                </c:pt>
                <c:pt idx="5559">
                  <c:v>4541</c:v>
                </c:pt>
                <c:pt idx="5560">
                  <c:v>4553</c:v>
                </c:pt>
                <c:pt idx="5561">
                  <c:v>4565</c:v>
                </c:pt>
                <c:pt idx="5562">
                  <c:v>4577</c:v>
                </c:pt>
                <c:pt idx="5563">
                  <c:v>4589</c:v>
                </c:pt>
                <c:pt idx="5564">
                  <c:v>4601</c:v>
                </c:pt>
                <c:pt idx="5565">
                  <c:v>4613</c:v>
                </c:pt>
                <c:pt idx="5566">
                  <c:v>4625</c:v>
                </c:pt>
                <c:pt idx="5567">
                  <c:v>4637</c:v>
                </c:pt>
                <c:pt idx="5568">
                  <c:v>4649</c:v>
                </c:pt>
                <c:pt idx="5569">
                  <c:v>4661</c:v>
                </c:pt>
                <c:pt idx="5570">
                  <c:v>4673</c:v>
                </c:pt>
                <c:pt idx="5571">
                  <c:v>4685</c:v>
                </c:pt>
                <c:pt idx="5572">
                  <c:v>4697</c:v>
                </c:pt>
                <c:pt idx="5573">
                  <c:v>4709</c:v>
                </c:pt>
                <c:pt idx="5574">
                  <c:v>4721</c:v>
                </c:pt>
                <c:pt idx="5575">
                  <c:v>4733</c:v>
                </c:pt>
                <c:pt idx="5576">
                  <c:v>4745</c:v>
                </c:pt>
                <c:pt idx="5577">
                  <c:v>4757</c:v>
                </c:pt>
                <c:pt idx="5578">
                  <c:v>4769</c:v>
                </c:pt>
                <c:pt idx="5579">
                  <c:v>4781</c:v>
                </c:pt>
                <c:pt idx="5580">
                  <c:v>4793</c:v>
                </c:pt>
                <c:pt idx="5581">
                  <c:v>4805</c:v>
                </c:pt>
                <c:pt idx="5582">
                  <c:v>4817</c:v>
                </c:pt>
                <c:pt idx="5583">
                  <c:v>4829</c:v>
                </c:pt>
                <c:pt idx="5584">
                  <c:v>4841</c:v>
                </c:pt>
                <c:pt idx="5585">
                  <c:v>4853</c:v>
                </c:pt>
                <c:pt idx="5586">
                  <c:v>4865</c:v>
                </c:pt>
                <c:pt idx="5587">
                  <c:v>4877</c:v>
                </c:pt>
                <c:pt idx="5588">
                  <c:v>4889</c:v>
                </c:pt>
                <c:pt idx="5589">
                  <c:v>4901</c:v>
                </c:pt>
                <c:pt idx="5590">
                  <c:v>4913</c:v>
                </c:pt>
                <c:pt idx="5591">
                  <c:v>4925</c:v>
                </c:pt>
                <c:pt idx="5592">
                  <c:v>4937</c:v>
                </c:pt>
                <c:pt idx="5593">
                  <c:v>4949</c:v>
                </c:pt>
                <c:pt idx="5594">
                  <c:v>4961</c:v>
                </c:pt>
                <c:pt idx="5595">
                  <c:v>4973</c:v>
                </c:pt>
                <c:pt idx="5596">
                  <c:v>4985</c:v>
                </c:pt>
                <c:pt idx="5597">
                  <c:v>4997</c:v>
                </c:pt>
                <c:pt idx="5598">
                  <c:v>5009</c:v>
                </c:pt>
                <c:pt idx="5599">
                  <c:v>5021</c:v>
                </c:pt>
                <c:pt idx="5600">
                  <c:v>5033</c:v>
                </c:pt>
                <c:pt idx="5601">
                  <c:v>5045</c:v>
                </c:pt>
                <c:pt idx="5602">
                  <c:v>5057</c:v>
                </c:pt>
                <c:pt idx="5603">
                  <c:v>5069</c:v>
                </c:pt>
                <c:pt idx="5604">
                  <c:v>5081</c:v>
                </c:pt>
                <c:pt idx="5605">
                  <c:v>5093</c:v>
                </c:pt>
                <c:pt idx="5606">
                  <c:v>5105</c:v>
                </c:pt>
                <c:pt idx="5607">
                  <c:v>5117</c:v>
                </c:pt>
                <c:pt idx="5608">
                  <c:v>5129</c:v>
                </c:pt>
                <c:pt idx="5609">
                  <c:v>5141</c:v>
                </c:pt>
                <c:pt idx="5610">
                  <c:v>5153</c:v>
                </c:pt>
                <c:pt idx="5611">
                  <c:v>5165</c:v>
                </c:pt>
                <c:pt idx="5612">
                  <c:v>5177</c:v>
                </c:pt>
                <c:pt idx="5613">
                  <c:v>5189</c:v>
                </c:pt>
                <c:pt idx="5614">
                  <c:v>5201</c:v>
                </c:pt>
                <c:pt idx="5615">
                  <c:v>5213</c:v>
                </c:pt>
                <c:pt idx="5616">
                  <c:v>5225</c:v>
                </c:pt>
                <c:pt idx="5617">
                  <c:v>5237</c:v>
                </c:pt>
                <c:pt idx="5618">
                  <c:v>5249</c:v>
                </c:pt>
                <c:pt idx="5619">
                  <c:v>5261</c:v>
                </c:pt>
                <c:pt idx="5620">
                  <c:v>5273</c:v>
                </c:pt>
                <c:pt idx="5621">
                  <c:v>5285</c:v>
                </c:pt>
                <c:pt idx="5622">
                  <c:v>5297</c:v>
                </c:pt>
                <c:pt idx="5623">
                  <c:v>5309</c:v>
                </c:pt>
                <c:pt idx="5624">
                  <c:v>5321</c:v>
                </c:pt>
                <c:pt idx="5625">
                  <c:v>5333</c:v>
                </c:pt>
                <c:pt idx="5626">
                  <c:v>5345</c:v>
                </c:pt>
                <c:pt idx="5627">
                  <c:v>5357</c:v>
                </c:pt>
                <c:pt idx="5628">
                  <c:v>5369</c:v>
                </c:pt>
                <c:pt idx="5629">
                  <c:v>5381</c:v>
                </c:pt>
                <c:pt idx="5630">
                  <c:v>5393</c:v>
                </c:pt>
                <c:pt idx="5631">
                  <c:v>5405</c:v>
                </c:pt>
                <c:pt idx="5632">
                  <c:v>5417</c:v>
                </c:pt>
                <c:pt idx="5633">
                  <c:v>5429</c:v>
                </c:pt>
                <c:pt idx="5634">
                  <c:v>5441</c:v>
                </c:pt>
                <c:pt idx="5635">
                  <c:v>5453</c:v>
                </c:pt>
                <c:pt idx="5636">
                  <c:v>5465</c:v>
                </c:pt>
                <c:pt idx="5637">
                  <c:v>5477</c:v>
                </c:pt>
                <c:pt idx="5638">
                  <c:v>5489</c:v>
                </c:pt>
                <c:pt idx="5639">
                  <c:v>5501</c:v>
                </c:pt>
                <c:pt idx="5640">
                  <c:v>5513</c:v>
                </c:pt>
                <c:pt idx="5641">
                  <c:v>5525</c:v>
                </c:pt>
                <c:pt idx="5642">
                  <c:v>5537</c:v>
                </c:pt>
                <c:pt idx="5643">
                  <c:v>5549</c:v>
                </c:pt>
                <c:pt idx="5644">
                  <c:v>5561</c:v>
                </c:pt>
                <c:pt idx="5645">
                  <c:v>5573</c:v>
                </c:pt>
                <c:pt idx="5646">
                  <c:v>5585</c:v>
                </c:pt>
                <c:pt idx="5647">
                  <c:v>5597</c:v>
                </c:pt>
                <c:pt idx="5648">
                  <c:v>5609</c:v>
                </c:pt>
                <c:pt idx="5649">
                  <c:v>5621</c:v>
                </c:pt>
                <c:pt idx="5650">
                  <c:v>5633</c:v>
                </c:pt>
                <c:pt idx="5651">
                  <c:v>5645</c:v>
                </c:pt>
                <c:pt idx="5652">
                  <c:v>5657</c:v>
                </c:pt>
                <c:pt idx="5653">
                  <c:v>5669</c:v>
                </c:pt>
                <c:pt idx="5654">
                  <c:v>5681</c:v>
                </c:pt>
                <c:pt idx="5655">
                  <c:v>5693</c:v>
                </c:pt>
                <c:pt idx="5656">
                  <c:v>5705</c:v>
                </c:pt>
                <c:pt idx="5657">
                  <c:v>5717</c:v>
                </c:pt>
                <c:pt idx="5658">
                  <c:v>5729</c:v>
                </c:pt>
                <c:pt idx="5659">
                  <c:v>5741</c:v>
                </c:pt>
                <c:pt idx="5660">
                  <c:v>5753</c:v>
                </c:pt>
                <c:pt idx="5661">
                  <c:v>5765</c:v>
                </c:pt>
                <c:pt idx="5662">
                  <c:v>5777</c:v>
                </c:pt>
                <c:pt idx="5663">
                  <c:v>5789</c:v>
                </c:pt>
                <c:pt idx="5664">
                  <c:v>5801</c:v>
                </c:pt>
                <c:pt idx="5665">
                  <c:v>5813</c:v>
                </c:pt>
                <c:pt idx="5666">
                  <c:v>5825</c:v>
                </c:pt>
                <c:pt idx="5667">
                  <c:v>5837</c:v>
                </c:pt>
                <c:pt idx="5668">
                  <c:v>5849</c:v>
                </c:pt>
                <c:pt idx="5669">
                  <c:v>5861</c:v>
                </c:pt>
                <c:pt idx="5670">
                  <c:v>5873</c:v>
                </c:pt>
                <c:pt idx="5671">
                  <c:v>5885</c:v>
                </c:pt>
                <c:pt idx="5672">
                  <c:v>5897</c:v>
                </c:pt>
                <c:pt idx="5673">
                  <c:v>5909</c:v>
                </c:pt>
                <c:pt idx="5674">
                  <c:v>5921</c:v>
                </c:pt>
                <c:pt idx="5675">
                  <c:v>5933</c:v>
                </c:pt>
                <c:pt idx="5676">
                  <c:v>5945</c:v>
                </c:pt>
                <c:pt idx="5677">
                  <c:v>5957</c:v>
                </c:pt>
                <c:pt idx="5678">
                  <c:v>5969</c:v>
                </c:pt>
                <c:pt idx="5679">
                  <c:v>5981</c:v>
                </c:pt>
                <c:pt idx="5680">
                  <c:v>5993</c:v>
                </c:pt>
                <c:pt idx="5681">
                  <c:v>6005</c:v>
                </c:pt>
                <c:pt idx="5682">
                  <c:v>6017</c:v>
                </c:pt>
                <c:pt idx="5683">
                  <c:v>6029</c:v>
                </c:pt>
                <c:pt idx="5684">
                  <c:v>6041</c:v>
                </c:pt>
                <c:pt idx="5685">
                  <c:v>6053</c:v>
                </c:pt>
                <c:pt idx="5686">
                  <c:v>6065</c:v>
                </c:pt>
                <c:pt idx="5687">
                  <c:v>6077</c:v>
                </c:pt>
                <c:pt idx="5688">
                  <c:v>6089</c:v>
                </c:pt>
                <c:pt idx="5689">
                  <c:v>6101</c:v>
                </c:pt>
                <c:pt idx="5690">
                  <c:v>6113</c:v>
                </c:pt>
                <c:pt idx="5691">
                  <c:v>6125</c:v>
                </c:pt>
                <c:pt idx="5692">
                  <c:v>6137</c:v>
                </c:pt>
                <c:pt idx="5693">
                  <c:v>6149</c:v>
                </c:pt>
                <c:pt idx="5694">
                  <c:v>6161</c:v>
                </c:pt>
                <c:pt idx="5695">
                  <c:v>6173</c:v>
                </c:pt>
                <c:pt idx="5696">
                  <c:v>6185</c:v>
                </c:pt>
                <c:pt idx="5697">
                  <c:v>6197</c:v>
                </c:pt>
                <c:pt idx="5698">
                  <c:v>6209</c:v>
                </c:pt>
                <c:pt idx="5699">
                  <c:v>6221</c:v>
                </c:pt>
                <c:pt idx="5700">
                  <c:v>6233</c:v>
                </c:pt>
                <c:pt idx="5701">
                  <c:v>6245</c:v>
                </c:pt>
                <c:pt idx="5702">
                  <c:v>6257</c:v>
                </c:pt>
                <c:pt idx="5703">
                  <c:v>6269</c:v>
                </c:pt>
                <c:pt idx="5704">
                  <c:v>6281</c:v>
                </c:pt>
                <c:pt idx="5705">
                  <c:v>6293</c:v>
                </c:pt>
                <c:pt idx="5706">
                  <c:v>6305</c:v>
                </c:pt>
                <c:pt idx="5707">
                  <c:v>6317</c:v>
                </c:pt>
                <c:pt idx="5708">
                  <c:v>6329</c:v>
                </c:pt>
                <c:pt idx="5709">
                  <c:v>6341</c:v>
                </c:pt>
                <c:pt idx="5710">
                  <c:v>6353</c:v>
                </c:pt>
                <c:pt idx="5711">
                  <c:v>6365</c:v>
                </c:pt>
                <c:pt idx="5712">
                  <c:v>6377</c:v>
                </c:pt>
                <c:pt idx="5713">
                  <c:v>6389</c:v>
                </c:pt>
                <c:pt idx="5714">
                  <c:v>6401</c:v>
                </c:pt>
                <c:pt idx="5715">
                  <c:v>6413</c:v>
                </c:pt>
                <c:pt idx="5716">
                  <c:v>6425</c:v>
                </c:pt>
                <c:pt idx="5717">
                  <c:v>6437</c:v>
                </c:pt>
                <c:pt idx="5718">
                  <c:v>6449</c:v>
                </c:pt>
                <c:pt idx="5719">
                  <c:v>6461</c:v>
                </c:pt>
                <c:pt idx="5720">
                  <c:v>6473</c:v>
                </c:pt>
                <c:pt idx="5721">
                  <c:v>6485</c:v>
                </c:pt>
                <c:pt idx="5722">
                  <c:v>6497</c:v>
                </c:pt>
                <c:pt idx="5723">
                  <c:v>6509</c:v>
                </c:pt>
                <c:pt idx="5724">
                  <c:v>6521</c:v>
                </c:pt>
                <c:pt idx="5725">
                  <c:v>6533</c:v>
                </c:pt>
                <c:pt idx="5726">
                  <c:v>6545</c:v>
                </c:pt>
                <c:pt idx="5727">
                  <c:v>6557</c:v>
                </c:pt>
                <c:pt idx="5728">
                  <c:v>6569</c:v>
                </c:pt>
                <c:pt idx="5729">
                  <c:v>6581</c:v>
                </c:pt>
                <c:pt idx="5730">
                  <c:v>6593</c:v>
                </c:pt>
                <c:pt idx="5731">
                  <c:v>6605</c:v>
                </c:pt>
                <c:pt idx="5732">
                  <c:v>6617</c:v>
                </c:pt>
                <c:pt idx="5733">
                  <c:v>6629</c:v>
                </c:pt>
                <c:pt idx="5734">
                  <c:v>6641</c:v>
                </c:pt>
                <c:pt idx="5735">
                  <c:v>6653</c:v>
                </c:pt>
                <c:pt idx="5736">
                  <c:v>6665</c:v>
                </c:pt>
                <c:pt idx="5737">
                  <c:v>6677</c:v>
                </c:pt>
                <c:pt idx="5738">
                  <c:v>6689</c:v>
                </c:pt>
                <c:pt idx="5739">
                  <c:v>6701</c:v>
                </c:pt>
                <c:pt idx="5740">
                  <c:v>6713</c:v>
                </c:pt>
                <c:pt idx="5741">
                  <c:v>6725</c:v>
                </c:pt>
                <c:pt idx="5742">
                  <c:v>6737</c:v>
                </c:pt>
                <c:pt idx="5743">
                  <c:v>6749</c:v>
                </c:pt>
                <c:pt idx="5744">
                  <c:v>6761</c:v>
                </c:pt>
                <c:pt idx="5745">
                  <c:v>6773</c:v>
                </c:pt>
                <c:pt idx="5746">
                  <c:v>6785</c:v>
                </c:pt>
                <c:pt idx="5747">
                  <c:v>6797</c:v>
                </c:pt>
                <c:pt idx="5748">
                  <c:v>6809</c:v>
                </c:pt>
                <c:pt idx="5749">
                  <c:v>6821</c:v>
                </c:pt>
                <c:pt idx="5750">
                  <c:v>6833</c:v>
                </c:pt>
                <c:pt idx="5751">
                  <c:v>6845</c:v>
                </c:pt>
                <c:pt idx="5752">
                  <c:v>6857</c:v>
                </c:pt>
                <c:pt idx="5753">
                  <c:v>6869</c:v>
                </c:pt>
                <c:pt idx="5754">
                  <c:v>6881</c:v>
                </c:pt>
                <c:pt idx="5755">
                  <c:v>6893</c:v>
                </c:pt>
                <c:pt idx="5756">
                  <c:v>6905</c:v>
                </c:pt>
                <c:pt idx="5757">
                  <c:v>6917</c:v>
                </c:pt>
                <c:pt idx="5758">
                  <c:v>6929</c:v>
                </c:pt>
                <c:pt idx="5759">
                  <c:v>6941</c:v>
                </c:pt>
                <c:pt idx="5760">
                  <c:v>6953</c:v>
                </c:pt>
                <c:pt idx="5761">
                  <c:v>6965</c:v>
                </c:pt>
                <c:pt idx="5762">
                  <c:v>6977</c:v>
                </c:pt>
                <c:pt idx="5763">
                  <c:v>6989</c:v>
                </c:pt>
                <c:pt idx="5764">
                  <c:v>7001</c:v>
                </c:pt>
                <c:pt idx="5765">
                  <c:v>7013</c:v>
                </c:pt>
                <c:pt idx="5766">
                  <c:v>7025</c:v>
                </c:pt>
                <c:pt idx="5767">
                  <c:v>7037</c:v>
                </c:pt>
                <c:pt idx="5768">
                  <c:v>7049</c:v>
                </c:pt>
                <c:pt idx="5769">
                  <c:v>7061</c:v>
                </c:pt>
                <c:pt idx="5770">
                  <c:v>7073</c:v>
                </c:pt>
                <c:pt idx="5771">
                  <c:v>7085</c:v>
                </c:pt>
                <c:pt idx="5772">
                  <c:v>7097</c:v>
                </c:pt>
                <c:pt idx="5773">
                  <c:v>7109</c:v>
                </c:pt>
                <c:pt idx="5774">
                  <c:v>7121</c:v>
                </c:pt>
                <c:pt idx="5775">
                  <c:v>7133</c:v>
                </c:pt>
                <c:pt idx="5776">
                  <c:v>7145</c:v>
                </c:pt>
                <c:pt idx="5777">
                  <c:v>7157</c:v>
                </c:pt>
                <c:pt idx="5778">
                  <c:v>7169</c:v>
                </c:pt>
                <c:pt idx="5779">
                  <c:v>7181</c:v>
                </c:pt>
                <c:pt idx="5780">
                  <c:v>7193</c:v>
                </c:pt>
                <c:pt idx="5781">
                  <c:v>7205</c:v>
                </c:pt>
                <c:pt idx="5782">
                  <c:v>7217</c:v>
                </c:pt>
                <c:pt idx="5783">
                  <c:v>7229</c:v>
                </c:pt>
                <c:pt idx="5784">
                  <c:v>7241</c:v>
                </c:pt>
                <c:pt idx="5785">
                  <c:v>7253</c:v>
                </c:pt>
                <c:pt idx="5786">
                  <c:v>7265</c:v>
                </c:pt>
                <c:pt idx="5787">
                  <c:v>7277</c:v>
                </c:pt>
                <c:pt idx="5788">
                  <c:v>7289</c:v>
                </c:pt>
                <c:pt idx="5789">
                  <c:v>7301</c:v>
                </c:pt>
                <c:pt idx="5790">
                  <c:v>7313</c:v>
                </c:pt>
                <c:pt idx="5791">
                  <c:v>7325</c:v>
                </c:pt>
                <c:pt idx="5792">
                  <c:v>7337</c:v>
                </c:pt>
                <c:pt idx="5793">
                  <c:v>7349</c:v>
                </c:pt>
                <c:pt idx="5794">
                  <c:v>7361</c:v>
                </c:pt>
                <c:pt idx="5795">
                  <c:v>7373</c:v>
                </c:pt>
                <c:pt idx="5796">
                  <c:v>7385</c:v>
                </c:pt>
                <c:pt idx="5797">
                  <c:v>7397</c:v>
                </c:pt>
                <c:pt idx="5798">
                  <c:v>7409</c:v>
                </c:pt>
                <c:pt idx="5799">
                  <c:v>7421</c:v>
                </c:pt>
                <c:pt idx="5800">
                  <c:v>7433</c:v>
                </c:pt>
                <c:pt idx="5801">
                  <c:v>7445</c:v>
                </c:pt>
                <c:pt idx="5802">
                  <c:v>7457</c:v>
                </c:pt>
                <c:pt idx="5803">
                  <c:v>7469</c:v>
                </c:pt>
                <c:pt idx="5804">
                  <c:v>7481</c:v>
                </c:pt>
                <c:pt idx="5805">
                  <c:v>7493</c:v>
                </c:pt>
                <c:pt idx="5806">
                  <c:v>7505</c:v>
                </c:pt>
                <c:pt idx="5807">
                  <c:v>7517</c:v>
                </c:pt>
                <c:pt idx="5808">
                  <c:v>7529</c:v>
                </c:pt>
                <c:pt idx="5809">
                  <c:v>7541</c:v>
                </c:pt>
                <c:pt idx="5810">
                  <c:v>7553</c:v>
                </c:pt>
                <c:pt idx="5811">
                  <c:v>7565</c:v>
                </c:pt>
                <c:pt idx="5812">
                  <c:v>7577</c:v>
                </c:pt>
                <c:pt idx="5813">
                  <c:v>7589</c:v>
                </c:pt>
                <c:pt idx="5814">
                  <c:v>7601</c:v>
                </c:pt>
                <c:pt idx="5815">
                  <c:v>7613</c:v>
                </c:pt>
                <c:pt idx="5816">
                  <c:v>7625</c:v>
                </c:pt>
                <c:pt idx="5817">
                  <c:v>7637</c:v>
                </c:pt>
                <c:pt idx="5818">
                  <c:v>7649</c:v>
                </c:pt>
                <c:pt idx="5819">
                  <c:v>7661</c:v>
                </c:pt>
                <c:pt idx="5820">
                  <c:v>7673</c:v>
                </c:pt>
                <c:pt idx="5821">
                  <c:v>7685</c:v>
                </c:pt>
                <c:pt idx="5822">
                  <c:v>7697</c:v>
                </c:pt>
                <c:pt idx="5823">
                  <c:v>7709</c:v>
                </c:pt>
                <c:pt idx="5824">
                  <c:v>7721</c:v>
                </c:pt>
                <c:pt idx="5825">
                  <c:v>7733</c:v>
                </c:pt>
                <c:pt idx="5826">
                  <c:v>7745</c:v>
                </c:pt>
                <c:pt idx="5827">
                  <c:v>7757</c:v>
                </c:pt>
                <c:pt idx="5828">
                  <c:v>7769</c:v>
                </c:pt>
                <c:pt idx="5829">
                  <c:v>7781</c:v>
                </c:pt>
                <c:pt idx="5830">
                  <c:v>7793</c:v>
                </c:pt>
                <c:pt idx="5831">
                  <c:v>7805</c:v>
                </c:pt>
                <c:pt idx="5832">
                  <c:v>7817</c:v>
                </c:pt>
                <c:pt idx="5833">
                  <c:v>7829</c:v>
                </c:pt>
                <c:pt idx="5834">
                  <c:v>7841</c:v>
                </c:pt>
                <c:pt idx="5835">
                  <c:v>7853</c:v>
                </c:pt>
                <c:pt idx="5836">
                  <c:v>7865</c:v>
                </c:pt>
                <c:pt idx="5837">
                  <c:v>7877</c:v>
                </c:pt>
                <c:pt idx="5838">
                  <c:v>7889</c:v>
                </c:pt>
                <c:pt idx="5839">
                  <c:v>7901</c:v>
                </c:pt>
                <c:pt idx="5840">
                  <c:v>7913</c:v>
                </c:pt>
                <c:pt idx="5841">
                  <c:v>7925</c:v>
                </c:pt>
                <c:pt idx="5842">
                  <c:v>7937</c:v>
                </c:pt>
                <c:pt idx="5843">
                  <c:v>7949</c:v>
                </c:pt>
                <c:pt idx="5844">
                  <c:v>7961</c:v>
                </c:pt>
                <c:pt idx="5845">
                  <c:v>7973</c:v>
                </c:pt>
                <c:pt idx="5846">
                  <c:v>7985</c:v>
                </c:pt>
                <c:pt idx="5847">
                  <c:v>7997</c:v>
                </c:pt>
                <c:pt idx="5848">
                  <c:v>8009</c:v>
                </c:pt>
                <c:pt idx="5849">
                  <c:v>8021</c:v>
                </c:pt>
                <c:pt idx="5850">
                  <c:v>8033</c:v>
                </c:pt>
                <c:pt idx="5851">
                  <c:v>8045</c:v>
                </c:pt>
                <c:pt idx="5852">
                  <c:v>8057</c:v>
                </c:pt>
                <c:pt idx="5853">
                  <c:v>8069</c:v>
                </c:pt>
                <c:pt idx="5854">
                  <c:v>8081</c:v>
                </c:pt>
                <c:pt idx="5855">
                  <c:v>8093</c:v>
                </c:pt>
                <c:pt idx="5856">
                  <c:v>8105</c:v>
                </c:pt>
                <c:pt idx="5857">
                  <c:v>8117</c:v>
                </c:pt>
                <c:pt idx="5858">
                  <c:v>8129</c:v>
                </c:pt>
                <c:pt idx="5859">
                  <c:v>8141</c:v>
                </c:pt>
                <c:pt idx="5860">
                  <c:v>8153</c:v>
                </c:pt>
                <c:pt idx="5861">
                  <c:v>8165</c:v>
                </c:pt>
                <c:pt idx="5862">
                  <c:v>8177</c:v>
                </c:pt>
                <c:pt idx="5863">
                  <c:v>8189</c:v>
                </c:pt>
                <c:pt idx="5864">
                  <c:v>8201</c:v>
                </c:pt>
                <c:pt idx="5865">
                  <c:v>8213</c:v>
                </c:pt>
                <c:pt idx="5866">
                  <c:v>8225</c:v>
                </c:pt>
                <c:pt idx="5867">
                  <c:v>8237</c:v>
                </c:pt>
                <c:pt idx="5868">
                  <c:v>8249</c:v>
                </c:pt>
                <c:pt idx="5869">
                  <c:v>8261</c:v>
                </c:pt>
                <c:pt idx="5870">
                  <c:v>8273</c:v>
                </c:pt>
                <c:pt idx="5871">
                  <c:v>8285</c:v>
                </c:pt>
                <c:pt idx="5872">
                  <c:v>8297</c:v>
                </c:pt>
                <c:pt idx="5873">
                  <c:v>8309</c:v>
                </c:pt>
                <c:pt idx="5874">
                  <c:v>8321</c:v>
                </c:pt>
                <c:pt idx="5875">
                  <c:v>8333</c:v>
                </c:pt>
                <c:pt idx="5876">
                  <c:v>8345</c:v>
                </c:pt>
                <c:pt idx="5877">
                  <c:v>8357</c:v>
                </c:pt>
                <c:pt idx="5878">
                  <c:v>8369</c:v>
                </c:pt>
                <c:pt idx="5879">
                  <c:v>8381</c:v>
                </c:pt>
                <c:pt idx="5880">
                  <c:v>8393</c:v>
                </c:pt>
                <c:pt idx="5881">
                  <c:v>8405</c:v>
                </c:pt>
                <c:pt idx="5882">
                  <c:v>8417</c:v>
                </c:pt>
                <c:pt idx="5883">
                  <c:v>8429</c:v>
                </c:pt>
                <c:pt idx="5884">
                  <c:v>8441</c:v>
                </c:pt>
                <c:pt idx="5885">
                  <c:v>8453</c:v>
                </c:pt>
                <c:pt idx="5886">
                  <c:v>8465</c:v>
                </c:pt>
                <c:pt idx="5887">
                  <c:v>8477</c:v>
                </c:pt>
                <c:pt idx="5888">
                  <c:v>8489</c:v>
                </c:pt>
                <c:pt idx="5889">
                  <c:v>8501</c:v>
                </c:pt>
                <c:pt idx="5890">
                  <c:v>8513</c:v>
                </c:pt>
                <c:pt idx="5891">
                  <c:v>8525</c:v>
                </c:pt>
                <c:pt idx="5892">
                  <c:v>8537</c:v>
                </c:pt>
                <c:pt idx="5893">
                  <c:v>8549</c:v>
                </c:pt>
                <c:pt idx="5894">
                  <c:v>8561</c:v>
                </c:pt>
                <c:pt idx="5895">
                  <c:v>8573</c:v>
                </c:pt>
                <c:pt idx="5896">
                  <c:v>8585</c:v>
                </c:pt>
                <c:pt idx="5897">
                  <c:v>8597</c:v>
                </c:pt>
                <c:pt idx="5898">
                  <c:v>8609</c:v>
                </c:pt>
                <c:pt idx="5899">
                  <c:v>8621</c:v>
                </c:pt>
                <c:pt idx="5900">
                  <c:v>8633</c:v>
                </c:pt>
                <c:pt idx="5901">
                  <c:v>8645</c:v>
                </c:pt>
                <c:pt idx="5902">
                  <c:v>8657</c:v>
                </c:pt>
                <c:pt idx="5903">
                  <c:v>8669</c:v>
                </c:pt>
                <c:pt idx="5904">
                  <c:v>8681</c:v>
                </c:pt>
                <c:pt idx="5905">
                  <c:v>8693</c:v>
                </c:pt>
                <c:pt idx="5906">
                  <c:v>8705</c:v>
                </c:pt>
                <c:pt idx="5907">
                  <c:v>8717</c:v>
                </c:pt>
                <c:pt idx="5908">
                  <c:v>8729</c:v>
                </c:pt>
                <c:pt idx="5909">
                  <c:v>8741</c:v>
                </c:pt>
                <c:pt idx="5910">
                  <c:v>8753</c:v>
                </c:pt>
                <c:pt idx="5911">
                  <c:v>8765</c:v>
                </c:pt>
                <c:pt idx="5912">
                  <c:v>8777</c:v>
                </c:pt>
                <c:pt idx="5913">
                  <c:v>8789</c:v>
                </c:pt>
                <c:pt idx="5914">
                  <c:v>8801</c:v>
                </c:pt>
                <c:pt idx="5915">
                  <c:v>8813</c:v>
                </c:pt>
                <c:pt idx="5916">
                  <c:v>8825</c:v>
                </c:pt>
                <c:pt idx="5917">
                  <c:v>8837</c:v>
                </c:pt>
                <c:pt idx="5918">
                  <c:v>8849</c:v>
                </c:pt>
                <c:pt idx="5919">
                  <c:v>8861</c:v>
                </c:pt>
                <c:pt idx="5920">
                  <c:v>8873</c:v>
                </c:pt>
                <c:pt idx="5921">
                  <c:v>8885</c:v>
                </c:pt>
                <c:pt idx="5922">
                  <c:v>8897</c:v>
                </c:pt>
                <c:pt idx="5923">
                  <c:v>8909</c:v>
                </c:pt>
                <c:pt idx="5924">
                  <c:v>8921</c:v>
                </c:pt>
                <c:pt idx="5925">
                  <c:v>8933</c:v>
                </c:pt>
                <c:pt idx="5926">
                  <c:v>8945</c:v>
                </c:pt>
                <c:pt idx="5927">
                  <c:v>8957</c:v>
                </c:pt>
                <c:pt idx="5928">
                  <c:v>8969</c:v>
                </c:pt>
                <c:pt idx="5929">
                  <c:v>8981</c:v>
                </c:pt>
                <c:pt idx="5930">
                  <c:v>8993</c:v>
                </c:pt>
                <c:pt idx="5931">
                  <c:v>9005</c:v>
                </c:pt>
                <c:pt idx="5932">
                  <c:v>9017</c:v>
                </c:pt>
                <c:pt idx="5933">
                  <c:v>9029</c:v>
                </c:pt>
                <c:pt idx="5934">
                  <c:v>9041</c:v>
                </c:pt>
                <c:pt idx="5935">
                  <c:v>9053</c:v>
                </c:pt>
                <c:pt idx="5936">
                  <c:v>9065</c:v>
                </c:pt>
                <c:pt idx="5937">
                  <c:v>9077</c:v>
                </c:pt>
                <c:pt idx="5938">
                  <c:v>9089</c:v>
                </c:pt>
                <c:pt idx="5939">
                  <c:v>9101</c:v>
                </c:pt>
                <c:pt idx="5940">
                  <c:v>9113</c:v>
                </c:pt>
                <c:pt idx="5941">
                  <c:v>9125</c:v>
                </c:pt>
                <c:pt idx="5942">
                  <c:v>9137</c:v>
                </c:pt>
                <c:pt idx="5943">
                  <c:v>9149</c:v>
                </c:pt>
                <c:pt idx="5944">
                  <c:v>9161</c:v>
                </c:pt>
                <c:pt idx="5945">
                  <c:v>9173</c:v>
                </c:pt>
                <c:pt idx="5946">
                  <c:v>9185</c:v>
                </c:pt>
                <c:pt idx="5947">
                  <c:v>9197</c:v>
                </c:pt>
                <c:pt idx="5948">
                  <c:v>9209</c:v>
                </c:pt>
                <c:pt idx="5949">
                  <c:v>9221</c:v>
                </c:pt>
                <c:pt idx="5950">
                  <c:v>9233</c:v>
                </c:pt>
                <c:pt idx="5951">
                  <c:v>9245</c:v>
                </c:pt>
                <c:pt idx="5952">
                  <c:v>9257</c:v>
                </c:pt>
                <c:pt idx="5953">
                  <c:v>9269</c:v>
                </c:pt>
                <c:pt idx="5954">
                  <c:v>9281</c:v>
                </c:pt>
                <c:pt idx="5955">
                  <c:v>9293</c:v>
                </c:pt>
                <c:pt idx="5956">
                  <c:v>9305</c:v>
                </c:pt>
                <c:pt idx="5957">
                  <c:v>9317</c:v>
                </c:pt>
                <c:pt idx="5958">
                  <c:v>9329</c:v>
                </c:pt>
                <c:pt idx="5959">
                  <c:v>9341</c:v>
                </c:pt>
                <c:pt idx="5960">
                  <c:v>9353</c:v>
                </c:pt>
                <c:pt idx="5961">
                  <c:v>9365</c:v>
                </c:pt>
                <c:pt idx="5962">
                  <c:v>9377</c:v>
                </c:pt>
                <c:pt idx="5963">
                  <c:v>9389</c:v>
                </c:pt>
                <c:pt idx="5964">
                  <c:v>9401</c:v>
                </c:pt>
                <c:pt idx="5965">
                  <c:v>9413</c:v>
                </c:pt>
                <c:pt idx="5966">
                  <c:v>9425</c:v>
                </c:pt>
                <c:pt idx="5967">
                  <c:v>9437</c:v>
                </c:pt>
                <c:pt idx="5968">
                  <c:v>9449</c:v>
                </c:pt>
                <c:pt idx="5969">
                  <c:v>9461</c:v>
                </c:pt>
                <c:pt idx="5970">
                  <c:v>9473</c:v>
                </c:pt>
                <c:pt idx="5971">
                  <c:v>9485</c:v>
                </c:pt>
                <c:pt idx="5972">
                  <c:v>9497</c:v>
                </c:pt>
                <c:pt idx="5973">
                  <c:v>9509</c:v>
                </c:pt>
                <c:pt idx="5974">
                  <c:v>9521</c:v>
                </c:pt>
                <c:pt idx="5975">
                  <c:v>9533</c:v>
                </c:pt>
                <c:pt idx="5976">
                  <c:v>9545</c:v>
                </c:pt>
                <c:pt idx="5977">
                  <c:v>9557</c:v>
                </c:pt>
                <c:pt idx="5978">
                  <c:v>9569</c:v>
                </c:pt>
                <c:pt idx="5979">
                  <c:v>9581</c:v>
                </c:pt>
                <c:pt idx="5980">
                  <c:v>9593</c:v>
                </c:pt>
                <c:pt idx="5981">
                  <c:v>9605</c:v>
                </c:pt>
                <c:pt idx="5982">
                  <c:v>9617</c:v>
                </c:pt>
                <c:pt idx="5983">
                  <c:v>9629</c:v>
                </c:pt>
                <c:pt idx="5984">
                  <c:v>9641</c:v>
                </c:pt>
                <c:pt idx="5985">
                  <c:v>9653</c:v>
                </c:pt>
                <c:pt idx="5986">
                  <c:v>9665</c:v>
                </c:pt>
                <c:pt idx="5987">
                  <c:v>9677</c:v>
                </c:pt>
                <c:pt idx="5988">
                  <c:v>9689</c:v>
                </c:pt>
                <c:pt idx="5989">
                  <c:v>9701</c:v>
                </c:pt>
                <c:pt idx="5990">
                  <c:v>9713</c:v>
                </c:pt>
                <c:pt idx="5991">
                  <c:v>9725</c:v>
                </c:pt>
                <c:pt idx="5992">
                  <c:v>9737</c:v>
                </c:pt>
                <c:pt idx="5993">
                  <c:v>9749</c:v>
                </c:pt>
                <c:pt idx="5994">
                  <c:v>9761</c:v>
                </c:pt>
                <c:pt idx="5995">
                  <c:v>9773</c:v>
                </c:pt>
                <c:pt idx="5996">
                  <c:v>9785</c:v>
                </c:pt>
                <c:pt idx="5997">
                  <c:v>9797</c:v>
                </c:pt>
                <c:pt idx="5998">
                  <c:v>9809</c:v>
                </c:pt>
                <c:pt idx="5999">
                  <c:v>9821</c:v>
                </c:pt>
                <c:pt idx="6000">
                  <c:v>9833</c:v>
                </c:pt>
                <c:pt idx="6001">
                  <c:v>9845</c:v>
                </c:pt>
                <c:pt idx="6002">
                  <c:v>9857</c:v>
                </c:pt>
                <c:pt idx="6003">
                  <c:v>9869</c:v>
                </c:pt>
                <c:pt idx="6004">
                  <c:v>9881</c:v>
                </c:pt>
                <c:pt idx="6005">
                  <c:v>9893</c:v>
                </c:pt>
                <c:pt idx="6006">
                  <c:v>9905</c:v>
                </c:pt>
                <c:pt idx="6007">
                  <c:v>9917</c:v>
                </c:pt>
                <c:pt idx="6008">
                  <c:v>9929</c:v>
                </c:pt>
                <c:pt idx="6009">
                  <c:v>9941</c:v>
                </c:pt>
                <c:pt idx="6010">
                  <c:v>9953</c:v>
                </c:pt>
                <c:pt idx="6011">
                  <c:v>9965</c:v>
                </c:pt>
                <c:pt idx="6012">
                  <c:v>9977</c:v>
                </c:pt>
                <c:pt idx="6013">
                  <c:v>9989</c:v>
                </c:pt>
                <c:pt idx="6014">
                  <c:v>10001</c:v>
                </c:pt>
                <c:pt idx="6015">
                  <c:v>10013</c:v>
                </c:pt>
                <c:pt idx="6016">
                  <c:v>10025</c:v>
                </c:pt>
                <c:pt idx="6017">
                  <c:v>10037</c:v>
                </c:pt>
                <c:pt idx="6018">
                  <c:v>10049</c:v>
                </c:pt>
                <c:pt idx="6019">
                  <c:v>10061</c:v>
                </c:pt>
                <c:pt idx="6020">
                  <c:v>10073</c:v>
                </c:pt>
                <c:pt idx="6021">
                  <c:v>10085</c:v>
                </c:pt>
                <c:pt idx="6022">
                  <c:v>10097</c:v>
                </c:pt>
                <c:pt idx="6023">
                  <c:v>10109</c:v>
                </c:pt>
                <c:pt idx="6024">
                  <c:v>10121</c:v>
                </c:pt>
                <c:pt idx="6025">
                  <c:v>10133</c:v>
                </c:pt>
                <c:pt idx="6026">
                  <c:v>10145</c:v>
                </c:pt>
                <c:pt idx="6027">
                  <c:v>10157</c:v>
                </c:pt>
                <c:pt idx="6028">
                  <c:v>10169</c:v>
                </c:pt>
                <c:pt idx="6029">
                  <c:v>10181</c:v>
                </c:pt>
                <c:pt idx="6030">
                  <c:v>10193</c:v>
                </c:pt>
                <c:pt idx="6031">
                  <c:v>10205</c:v>
                </c:pt>
                <c:pt idx="6032">
                  <c:v>10217</c:v>
                </c:pt>
                <c:pt idx="6033">
                  <c:v>10229</c:v>
                </c:pt>
                <c:pt idx="6034">
                  <c:v>10241</c:v>
                </c:pt>
                <c:pt idx="6035">
                  <c:v>10253</c:v>
                </c:pt>
                <c:pt idx="6036">
                  <c:v>10265</c:v>
                </c:pt>
                <c:pt idx="6037">
                  <c:v>10277</c:v>
                </c:pt>
                <c:pt idx="6038">
                  <c:v>10289</c:v>
                </c:pt>
                <c:pt idx="6039">
                  <c:v>10301</c:v>
                </c:pt>
                <c:pt idx="6040">
                  <c:v>10313</c:v>
                </c:pt>
                <c:pt idx="6041">
                  <c:v>10325</c:v>
                </c:pt>
                <c:pt idx="6042">
                  <c:v>10337</c:v>
                </c:pt>
                <c:pt idx="6043">
                  <c:v>10349</c:v>
                </c:pt>
                <c:pt idx="6044">
                  <c:v>10361</c:v>
                </c:pt>
                <c:pt idx="6045">
                  <c:v>10373</c:v>
                </c:pt>
                <c:pt idx="6046">
                  <c:v>10385</c:v>
                </c:pt>
                <c:pt idx="6047">
                  <c:v>10397</c:v>
                </c:pt>
                <c:pt idx="6048">
                  <c:v>10409</c:v>
                </c:pt>
                <c:pt idx="6049">
                  <c:v>10421</c:v>
                </c:pt>
                <c:pt idx="6050">
                  <c:v>10433</c:v>
                </c:pt>
                <c:pt idx="6051">
                  <c:v>10445</c:v>
                </c:pt>
                <c:pt idx="6052">
                  <c:v>10457</c:v>
                </c:pt>
                <c:pt idx="6053">
                  <c:v>10469</c:v>
                </c:pt>
                <c:pt idx="6054">
                  <c:v>10481</c:v>
                </c:pt>
                <c:pt idx="6055">
                  <c:v>10493</c:v>
                </c:pt>
                <c:pt idx="6056">
                  <c:v>10505</c:v>
                </c:pt>
                <c:pt idx="6057">
                  <c:v>10517</c:v>
                </c:pt>
                <c:pt idx="6058">
                  <c:v>10529</c:v>
                </c:pt>
                <c:pt idx="6059">
                  <c:v>10541</c:v>
                </c:pt>
                <c:pt idx="6060">
                  <c:v>10553</c:v>
                </c:pt>
                <c:pt idx="6061">
                  <c:v>10565</c:v>
                </c:pt>
                <c:pt idx="6062">
                  <c:v>10577</c:v>
                </c:pt>
                <c:pt idx="6063">
                  <c:v>10589</c:v>
                </c:pt>
                <c:pt idx="6064">
                  <c:v>10601</c:v>
                </c:pt>
                <c:pt idx="6065">
                  <c:v>10613</c:v>
                </c:pt>
                <c:pt idx="6066">
                  <c:v>10625</c:v>
                </c:pt>
                <c:pt idx="6067">
                  <c:v>10637</c:v>
                </c:pt>
                <c:pt idx="6068">
                  <c:v>10649</c:v>
                </c:pt>
                <c:pt idx="6069">
                  <c:v>10661</c:v>
                </c:pt>
                <c:pt idx="6070">
                  <c:v>10673</c:v>
                </c:pt>
                <c:pt idx="6071">
                  <c:v>10685</c:v>
                </c:pt>
                <c:pt idx="6072">
                  <c:v>10697</c:v>
                </c:pt>
                <c:pt idx="6073">
                  <c:v>10709</c:v>
                </c:pt>
                <c:pt idx="6074">
                  <c:v>10721</c:v>
                </c:pt>
                <c:pt idx="6075">
                  <c:v>10733</c:v>
                </c:pt>
                <c:pt idx="6076">
                  <c:v>10745</c:v>
                </c:pt>
                <c:pt idx="6077">
                  <c:v>10757</c:v>
                </c:pt>
                <c:pt idx="6078">
                  <c:v>10769</c:v>
                </c:pt>
                <c:pt idx="6079">
                  <c:v>10781</c:v>
                </c:pt>
                <c:pt idx="6080">
                  <c:v>10793</c:v>
                </c:pt>
                <c:pt idx="6081">
                  <c:v>10805</c:v>
                </c:pt>
                <c:pt idx="6082">
                  <c:v>10817</c:v>
                </c:pt>
                <c:pt idx="6083">
                  <c:v>10829</c:v>
                </c:pt>
                <c:pt idx="6084">
                  <c:v>10841</c:v>
                </c:pt>
                <c:pt idx="6085">
                  <c:v>10853</c:v>
                </c:pt>
                <c:pt idx="6086">
                  <c:v>10865</c:v>
                </c:pt>
                <c:pt idx="6087">
                  <c:v>10877</c:v>
                </c:pt>
                <c:pt idx="6088">
                  <c:v>10889</c:v>
                </c:pt>
                <c:pt idx="6089">
                  <c:v>10901</c:v>
                </c:pt>
                <c:pt idx="6090">
                  <c:v>10913</c:v>
                </c:pt>
                <c:pt idx="6091">
                  <c:v>10925</c:v>
                </c:pt>
                <c:pt idx="6092">
                  <c:v>10937</c:v>
                </c:pt>
                <c:pt idx="6093">
                  <c:v>10949</c:v>
                </c:pt>
                <c:pt idx="6094">
                  <c:v>10961</c:v>
                </c:pt>
                <c:pt idx="6095">
                  <c:v>10973</c:v>
                </c:pt>
                <c:pt idx="6096">
                  <c:v>10985</c:v>
                </c:pt>
                <c:pt idx="6097">
                  <c:v>10997</c:v>
                </c:pt>
                <c:pt idx="6098">
                  <c:v>11009</c:v>
                </c:pt>
                <c:pt idx="6099">
                  <c:v>11021</c:v>
                </c:pt>
                <c:pt idx="6100">
                  <c:v>11033</c:v>
                </c:pt>
                <c:pt idx="6101">
                  <c:v>11045</c:v>
                </c:pt>
                <c:pt idx="6102">
                  <c:v>11057</c:v>
                </c:pt>
                <c:pt idx="6103">
                  <c:v>11069</c:v>
                </c:pt>
                <c:pt idx="6104">
                  <c:v>11081</c:v>
                </c:pt>
                <c:pt idx="6105">
                  <c:v>11093</c:v>
                </c:pt>
                <c:pt idx="6106">
                  <c:v>11105</c:v>
                </c:pt>
                <c:pt idx="6107">
                  <c:v>11117</c:v>
                </c:pt>
                <c:pt idx="6108">
                  <c:v>11129</c:v>
                </c:pt>
                <c:pt idx="6109">
                  <c:v>11141</c:v>
                </c:pt>
                <c:pt idx="6110">
                  <c:v>11153</c:v>
                </c:pt>
                <c:pt idx="6111">
                  <c:v>11165</c:v>
                </c:pt>
                <c:pt idx="6112">
                  <c:v>11177</c:v>
                </c:pt>
                <c:pt idx="6113">
                  <c:v>11189</c:v>
                </c:pt>
                <c:pt idx="6114">
                  <c:v>11201</c:v>
                </c:pt>
                <c:pt idx="6115">
                  <c:v>11213</c:v>
                </c:pt>
                <c:pt idx="6116">
                  <c:v>11225</c:v>
                </c:pt>
                <c:pt idx="6117">
                  <c:v>11237</c:v>
                </c:pt>
                <c:pt idx="6118">
                  <c:v>11249</c:v>
                </c:pt>
                <c:pt idx="6119">
                  <c:v>11261</c:v>
                </c:pt>
                <c:pt idx="6120">
                  <c:v>11273</c:v>
                </c:pt>
                <c:pt idx="6121">
                  <c:v>11285</c:v>
                </c:pt>
                <c:pt idx="6122">
                  <c:v>11297</c:v>
                </c:pt>
                <c:pt idx="6123">
                  <c:v>6</c:v>
                </c:pt>
                <c:pt idx="6124">
                  <c:v>18</c:v>
                </c:pt>
                <c:pt idx="6125">
                  <c:v>30</c:v>
                </c:pt>
                <c:pt idx="6126">
                  <c:v>42</c:v>
                </c:pt>
                <c:pt idx="6127">
                  <c:v>54</c:v>
                </c:pt>
                <c:pt idx="6128">
                  <c:v>66</c:v>
                </c:pt>
                <c:pt idx="6129">
                  <c:v>78</c:v>
                </c:pt>
                <c:pt idx="6130">
                  <c:v>90</c:v>
                </c:pt>
                <c:pt idx="6131">
                  <c:v>102</c:v>
                </c:pt>
                <c:pt idx="6132">
                  <c:v>114</c:v>
                </c:pt>
                <c:pt idx="6133">
                  <c:v>126</c:v>
                </c:pt>
                <c:pt idx="6134">
                  <c:v>138</c:v>
                </c:pt>
                <c:pt idx="6135">
                  <c:v>150</c:v>
                </c:pt>
                <c:pt idx="6136">
                  <c:v>162</c:v>
                </c:pt>
                <c:pt idx="6137">
                  <c:v>174</c:v>
                </c:pt>
                <c:pt idx="6138">
                  <c:v>186</c:v>
                </c:pt>
                <c:pt idx="6139">
                  <c:v>198</c:v>
                </c:pt>
                <c:pt idx="6140">
                  <c:v>210</c:v>
                </c:pt>
                <c:pt idx="6141">
                  <c:v>222</c:v>
                </c:pt>
                <c:pt idx="6142">
                  <c:v>234</c:v>
                </c:pt>
                <c:pt idx="6143">
                  <c:v>246</c:v>
                </c:pt>
                <c:pt idx="6144">
                  <c:v>258</c:v>
                </c:pt>
                <c:pt idx="6145">
                  <c:v>270</c:v>
                </c:pt>
                <c:pt idx="6146">
                  <c:v>282</c:v>
                </c:pt>
                <c:pt idx="6147">
                  <c:v>294</c:v>
                </c:pt>
                <c:pt idx="6148">
                  <c:v>306</c:v>
                </c:pt>
                <c:pt idx="6149">
                  <c:v>318</c:v>
                </c:pt>
                <c:pt idx="6150">
                  <c:v>330</c:v>
                </c:pt>
                <c:pt idx="6151">
                  <c:v>342</c:v>
                </c:pt>
                <c:pt idx="6152">
                  <c:v>354</c:v>
                </c:pt>
                <c:pt idx="6153">
                  <c:v>366</c:v>
                </c:pt>
                <c:pt idx="6154">
                  <c:v>378</c:v>
                </c:pt>
                <c:pt idx="6155">
                  <c:v>390</c:v>
                </c:pt>
                <c:pt idx="6156">
                  <c:v>402</c:v>
                </c:pt>
                <c:pt idx="6157">
                  <c:v>414</c:v>
                </c:pt>
                <c:pt idx="6158">
                  <c:v>426</c:v>
                </c:pt>
                <c:pt idx="6159">
                  <c:v>438</c:v>
                </c:pt>
                <c:pt idx="6160">
                  <c:v>450</c:v>
                </c:pt>
                <c:pt idx="6161">
                  <c:v>462</c:v>
                </c:pt>
                <c:pt idx="6162">
                  <c:v>474</c:v>
                </c:pt>
                <c:pt idx="6163">
                  <c:v>486</c:v>
                </c:pt>
                <c:pt idx="6164">
                  <c:v>498</c:v>
                </c:pt>
                <c:pt idx="6165">
                  <c:v>510</c:v>
                </c:pt>
                <c:pt idx="6166">
                  <c:v>522</c:v>
                </c:pt>
                <c:pt idx="6167">
                  <c:v>534</c:v>
                </c:pt>
                <c:pt idx="6168">
                  <c:v>546</c:v>
                </c:pt>
                <c:pt idx="6169">
                  <c:v>558</c:v>
                </c:pt>
                <c:pt idx="6170">
                  <c:v>570</c:v>
                </c:pt>
                <c:pt idx="6171">
                  <c:v>582</c:v>
                </c:pt>
                <c:pt idx="6172">
                  <c:v>594</c:v>
                </c:pt>
                <c:pt idx="6173">
                  <c:v>606</c:v>
                </c:pt>
                <c:pt idx="6174">
                  <c:v>618</c:v>
                </c:pt>
                <c:pt idx="6175">
                  <c:v>630</c:v>
                </c:pt>
                <c:pt idx="6176">
                  <c:v>642</c:v>
                </c:pt>
                <c:pt idx="6177">
                  <c:v>654</c:v>
                </c:pt>
                <c:pt idx="6178">
                  <c:v>666</c:v>
                </c:pt>
                <c:pt idx="6179">
                  <c:v>678</c:v>
                </c:pt>
                <c:pt idx="6180">
                  <c:v>690</c:v>
                </c:pt>
                <c:pt idx="6181">
                  <c:v>702</c:v>
                </c:pt>
                <c:pt idx="6182">
                  <c:v>714</c:v>
                </c:pt>
                <c:pt idx="6183">
                  <c:v>726</c:v>
                </c:pt>
                <c:pt idx="6184">
                  <c:v>738</c:v>
                </c:pt>
                <c:pt idx="6185">
                  <c:v>750</c:v>
                </c:pt>
                <c:pt idx="6186">
                  <c:v>762</c:v>
                </c:pt>
                <c:pt idx="6187">
                  <c:v>774</c:v>
                </c:pt>
                <c:pt idx="6188">
                  <c:v>786</c:v>
                </c:pt>
                <c:pt idx="6189">
                  <c:v>798</c:v>
                </c:pt>
                <c:pt idx="6190">
                  <c:v>810</c:v>
                </c:pt>
                <c:pt idx="6191">
                  <c:v>822</c:v>
                </c:pt>
                <c:pt idx="6192">
                  <c:v>834</c:v>
                </c:pt>
                <c:pt idx="6193">
                  <c:v>846</c:v>
                </c:pt>
                <c:pt idx="6194">
                  <c:v>858</c:v>
                </c:pt>
                <c:pt idx="6195">
                  <c:v>870</c:v>
                </c:pt>
                <c:pt idx="6196">
                  <c:v>882</c:v>
                </c:pt>
                <c:pt idx="6197">
                  <c:v>894</c:v>
                </c:pt>
                <c:pt idx="6198">
                  <c:v>906</c:v>
                </c:pt>
                <c:pt idx="6199">
                  <c:v>918</c:v>
                </c:pt>
                <c:pt idx="6200">
                  <c:v>930</c:v>
                </c:pt>
                <c:pt idx="6201">
                  <c:v>942</c:v>
                </c:pt>
                <c:pt idx="6202">
                  <c:v>954</c:v>
                </c:pt>
                <c:pt idx="6203">
                  <c:v>966</c:v>
                </c:pt>
                <c:pt idx="6204">
                  <c:v>978</c:v>
                </c:pt>
                <c:pt idx="6205">
                  <c:v>990</c:v>
                </c:pt>
                <c:pt idx="6206">
                  <c:v>1002</c:v>
                </c:pt>
                <c:pt idx="6207">
                  <c:v>1014</c:v>
                </c:pt>
                <c:pt idx="6208">
                  <c:v>1026</c:v>
                </c:pt>
                <c:pt idx="6209">
                  <c:v>1038</c:v>
                </c:pt>
                <c:pt idx="6210">
                  <c:v>1050</c:v>
                </c:pt>
                <c:pt idx="6211">
                  <c:v>1062</c:v>
                </c:pt>
                <c:pt idx="6212">
                  <c:v>1074</c:v>
                </c:pt>
                <c:pt idx="6213">
                  <c:v>1086</c:v>
                </c:pt>
                <c:pt idx="6214">
                  <c:v>1098</c:v>
                </c:pt>
                <c:pt idx="6215">
                  <c:v>1110</c:v>
                </c:pt>
                <c:pt idx="6216">
                  <c:v>1122</c:v>
                </c:pt>
                <c:pt idx="6217">
                  <c:v>1134</c:v>
                </c:pt>
                <c:pt idx="6218">
                  <c:v>1146</c:v>
                </c:pt>
                <c:pt idx="6219">
                  <c:v>1158</c:v>
                </c:pt>
                <c:pt idx="6220">
                  <c:v>1170</c:v>
                </c:pt>
                <c:pt idx="6221">
                  <c:v>1182</c:v>
                </c:pt>
                <c:pt idx="6222">
                  <c:v>1194</c:v>
                </c:pt>
                <c:pt idx="6223">
                  <c:v>1206</c:v>
                </c:pt>
                <c:pt idx="6224">
                  <c:v>1218</c:v>
                </c:pt>
                <c:pt idx="6225">
                  <c:v>1230</c:v>
                </c:pt>
                <c:pt idx="6226">
                  <c:v>1242</c:v>
                </c:pt>
                <c:pt idx="6227">
                  <c:v>1254</c:v>
                </c:pt>
                <c:pt idx="6228">
                  <c:v>1266</c:v>
                </c:pt>
                <c:pt idx="6229">
                  <c:v>1278</c:v>
                </c:pt>
                <c:pt idx="6230">
                  <c:v>1290</c:v>
                </c:pt>
                <c:pt idx="6231">
                  <c:v>1302</c:v>
                </c:pt>
                <c:pt idx="6232">
                  <c:v>1314</c:v>
                </c:pt>
                <c:pt idx="6233">
                  <c:v>1326</c:v>
                </c:pt>
                <c:pt idx="6234">
                  <c:v>1338</c:v>
                </c:pt>
                <c:pt idx="6235">
                  <c:v>1350</c:v>
                </c:pt>
                <c:pt idx="6236">
                  <c:v>1362</c:v>
                </c:pt>
                <c:pt idx="6237">
                  <c:v>1374</c:v>
                </c:pt>
                <c:pt idx="6238">
                  <c:v>1386</c:v>
                </c:pt>
                <c:pt idx="6239">
                  <c:v>1398</c:v>
                </c:pt>
                <c:pt idx="6240">
                  <c:v>1410</c:v>
                </c:pt>
                <c:pt idx="6241">
                  <c:v>1422</c:v>
                </c:pt>
                <c:pt idx="6242">
                  <c:v>1434</c:v>
                </c:pt>
                <c:pt idx="6243">
                  <c:v>1446</c:v>
                </c:pt>
                <c:pt idx="6244">
                  <c:v>1458</c:v>
                </c:pt>
                <c:pt idx="6245">
                  <c:v>1470</c:v>
                </c:pt>
                <c:pt idx="6246">
                  <c:v>1482</c:v>
                </c:pt>
                <c:pt idx="6247">
                  <c:v>1494</c:v>
                </c:pt>
                <c:pt idx="6248">
                  <c:v>1506</c:v>
                </c:pt>
                <c:pt idx="6249">
                  <c:v>1518</c:v>
                </c:pt>
                <c:pt idx="6250">
                  <c:v>1530</c:v>
                </c:pt>
                <c:pt idx="6251">
                  <c:v>1542</c:v>
                </c:pt>
                <c:pt idx="6252">
                  <c:v>1554</c:v>
                </c:pt>
                <c:pt idx="6253">
                  <c:v>1566</c:v>
                </c:pt>
                <c:pt idx="6254">
                  <c:v>1578</c:v>
                </c:pt>
                <c:pt idx="6255">
                  <c:v>1590</c:v>
                </c:pt>
                <c:pt idx="6256">
                  <c:v>1602</c:v>
                </c:pt>
                <c:pt idx="6257">
                  <c:v>1614</c:v>
                </c:pt>
                <c:pt idx="6258">
                  <c:v>1626</c:v>
                </c:pt>
                <c:pt idx="6259">
                  <c:v>1638</c:v>
                </c:pt>
                <c:pt idx="6260">
                  <c:v>1650</c:v>
                </c:pt>
                <c:pt idx="6261">
                  <c:v>1662</c:v>
                </c:pt>
                <c:pt idx="6262">
                  <c:v>1674</c:v>
                </c:pt>
                <c:pt idx="6263">
                  <c:v>1686</c:v>
                </c:pt>
                <c:pt idx="6264">
                  <c:v>1698</c:v>
                </c:pt>
                <c:pt idx="6265">
                  <c:v>1710</c:v>
                </c:pt>
                <c:pt idx="6266">
                  <c:v>1722</c:v>
                </c:pt>
                <c:pt idx="6267">
                  <c:v>1734</c:v>
                </c:pt>
                <c:pt idx="6268">
                  <c:v>1746</c:v>
                </c:pt>
                <c:pt idx="6269">
                  <c:v>1758</c:v>
                </c:pt>
                <c:pt idx="6270">
                  <c:v>1770</c:v>
                </c:pt>
                <c:pt idx="6271">
                  <c:v>1782</c:v>
                </c:pt>
                <c:pt idx="6272">
                  <c:v>1794</c:v>
                </c:pt>
                <c:pt idx="6273">
                  <c:v>1806</c:v>
                </c:pt>
                <c:pt idx="6274">
                  <c:v>1818</c:v>
                </c:pt>
                <c:pt idx="6275">
                  <c:v>1830</c:v>
                </c:pt>
                <c:pt idx="6276">
                  <c:v>1842</c:v>
                </c:pt>
                <c:pt idx="6277">
                  <c:v>1854</c:v>
                </c:pt>
                <c:pt idx="6278">
                  <c:v>1866</c:v>
                </c:pt>
                <c:pt idx="6279">
                  <c:v>1878</c:v>
                </c:pt>
                <c:pt idx="6280">
                  <c:v>1890</c:v>
                </c:pt>
                <c:pt idx="6281">
                  <c:v>1902</c:v>
                </c:pt>
                <c:pt idx="6282">
                  <c:v>1914</c:v>
                </c:pt>
                <c:pt idx="6283">
                  <c:v>1926</c:v>
                </c:pt>
                <c:pt idx="6284">
                  <c:v>1938</c:v>
                </c:pt>
                <c:pt idx="6285">
                  <c:v>1950</c:v>
                </c:pt>
                <c:pt idx="6286">
                  <c:v>1962</c:v>
                </c:pt>
                <c:pt idx="6287">
                  <c:v>1974</c:v>
                </c:pt>
                <c:pt idx="6288">
                  <c:v>1986</c:v>
                </c:pt>
                <c:pt idx="6289">
                  <c:v>1998</c:v>
                </c:pt>
                <c:pt idx="6290">
                  <c:v>2010</c:v>
                </c:pt>
                <c:pt idx="6291">
                  <c:v>2022</c:v>
                </c:pt>
                <c:pt idx="6292">
                  <c:v>2034</c:v>
                </c:pt>
                <c:pt idx="6293">
                  <c:v>2046</c:v>
                </c:pt>
                <c:pt idx="6294">
                  <c:v>2058</c:v>
                </c:pt>
                <c:pt idx="6295">
                  <c:v>2070</c:v>
                </c:pt>
                <c:pt idx="6296">
                  <c:v>2082</c:v>
                </c:pt>
                <c:pt idx="6297">
                  <c:v>2094</c:v>
                </c:pt>
                <c:pt idx="6298">
                  <c:v>2106</c:v>
                </c:pt>
                <c:pt idx="6299">
                  <c:v>2118</c:v>
                </c:pt>
                <c:pt idx="6300">
                  <c:v>2130</c:v>
                </c:pt>
                <c:pt idx="6301">
                  <c:v>2142</c:v>
                </c:pt>
                <c:pt idx="6302">
                  <c:v>2154</c:v>
                </c:pt>
                <c:pt idx="6303">
                  <c:v>2166</c:v>
                </c:pt>
                <c:pt idx="6304">
                  <c:v>2178</c:v>
                </c:pt>
                <c:pt idx="6305">
                  <c:v>2190</c:v>
                </c:pt>
                <c:pt idx="6306">
                  <c:v>2202</c:v>
                </c:pt>
                <c:pt idx="6307">
                  <c:v>2214</c:v>
                </c:pt>
                <c:pt idx="6308">
                  <c:v>2226</c:v>
                </c:pt>
                <c:pt idx="6309">
                  <c:v>2238</c:v>
                </c:pt>
                <c:pt idx="6310">
                  <c:v>2250</c:v>
                </c:pt>
                <c:pt idx="6311">
                  <c:v>2262</c:v>
                </c:pt>
                <c:pt idx="6312">
                  <c:v>2274</c:v>
                </c:pt>
                <c:pt idx="6313">
                  <c:v>2286</c:v>
                </c:pt>
                <c:pt idx="6314">
                  <c:v>2298</c:v>
                </c:pt>
                <c:pt idx="6315">
                  <c:v>2310</c:v>
                </c:pt>
                <c:pt idx="6316">
                  <c:v>2322</c:v>
                </c:pt>
                <c:pt idx="6317">
                  <c:v>2334</c:v>
                </c:pt>
                <c:pt idx="6318">
                  <c:v>2346</c:v>
                </c:pt>
                <c:pt idx="6319">
                  <c:v>2358</c:v>
                </c:pt>
                <c:pt idx="6320">
                  <c:v>2370</c:v>
                </c:pt>
                <c:pt idx="6321">
                  <c:v>2382</c:v>
                </c:pt>
                <c:pt idx="6322">
                  <c:v>2394</c:v>
                </c:pt>
                <c:pt idx="6323">
                  <c:v>2406</c:v>
                </c:pt>
                <c:pt idx="6324">
                  <c:v>2418</c:v>
                </c:pt>
                <c:pt idx="6325">
                  <c:v>2430</c:v>
                </c:pt>
                <c:pt idx="6326">
                  <c:v>2442</c:v>
                </c:pt>
                <c:pt idx="6327">
                  <c:v>2454</c:v>
                </c:pt>
                <c:pt idx="6328">
                  <c:v>2466</c:v>
                </c:pt>
                <c:pt idx="6329">
                  <c:v>2478</c:v>
                </c:pt>
                <c:pt idx="6330">
                  <c:v>2490</c:v>
                </c:pt>
                <c:pt idx="6331">
                  <c:v>2502</c:v>
                </c:pt>
                <c:pt idx="6332">
                  <c:v>2514</c:v>
                </c:pt>
                <c:pt idx="6333">
                  <c:v>2526</c:v>
                </c:pt>
                <c:pt idx="6334">
                  <c:v>2538</c:v>
                </c:pt>
                <c:pt idx="6335">
                  <c:v>2550</c:v>
                </c:pt>
                <c:pt idx="6336">
                  <c:v>2562</c:v>
                </c:pt>
                <c:pt idx="6337">
                  <c:v>2574</c:v>
                </c:pt>
                <c:pt idx="6338">
                  <c:v>2586</c:v>
                </c:pt>
                <c:pt idx="6339">
                  <c:v>2598</c:v>
                </c:pt>
                <c:pt idx="6340">
                  <c:v>2610</c:v>
                </c:pt>
                <c:pt idx="6341">
                  <c:v>2622</c:v>
                </c:pt>
                <c:pt idx="6342">
                  <c:v>2634</c:v>
                </c:pt>
                <c:pt idx="6343">
                  <c:v>2646</c:v>
                </c:pt>
                <c:pt idx="6344">
                  <c:v>2658</c:v>
                </c:pt>
                <c:pt idx="6345">
                  <c:v>2670</c:v>
                </c:pt>
                <c:pt idx="6346">
                  <c:v>2682</c:v>
                </c:pt>
                <c:pt idx="6347">
                  <c:v>2694</c:v>
                </c:pt>
                <c:pt idx="6348">
                  <c:v>2706</c:v>
                </c:pt>
                <c:pt idx="6349">
                  <c:v>2718</c:v>
                </c:pt>
                <c:pt idx="6350">
                  <c:v>2730</c:v>
                </c:pt>
                <c:pt idx="6351">
                  <c:v>2742</c:v>
                </c:pt>
                <c:pt idx="6352">
                  <c:v>2754</c:v>
                </c:pt>
                <c:pt idx="6353">
                  <c:v>2766</c:v>
                </c:pt>
                <c:pt idx="6354">
                  <c:v>2778</c:v>
                </c:pt>
                <c:pt idx="6355">
                  <c:v>2790</c:v>
                </c:pt>
                <c:pt idx="6356">
                  <c:v>2802</c:v>
                </c:pt>
                <c:pt idx="6357">
                  <c:v>2814</c:v>
                </c:pt>
                <c:pt idx="6358">
                  <c:v>2826</c:v>
                </c:pt>
                <c:pt idx="6359">
                  <c:v>2838</c:v>
                </c:pt>
                <c:pt idx="6360">
                  <c:v>2850</c:v>
                </c:pt>
                <c:pt idx="6361">
                  <c:v>2862</c:v>
                </c:pt>
                <c:pt idx="6362">
                  <c:v>2874</c:v>
                </c:pt>
                <c:pt idx="6363">
                  <c:v>2886</c:v>
                </c:pt>
                <c:pt idx="6364">
                  <c:v>2898</c:v>
                </c:pt>
                <c:pt idx="6365">
                  <c:v>2910</c:v>
                </c:pt>
                <c:pt idx="6366">
                  <c:v>2922</c:v>
                </c:pt>
                <c:pt idx="6367">
                  <c:v>2934</c:v>
                </c:pt>
                <c:pt idx="6368">
                  <c:v>2946</c:v>
                </c:pt>
                <c:pt idx="6369">
                  <c:v>2958</c:v>
                </c:pt>
                <c:pt idx="6370">
                  <c:v>2970</c:v>
                </c:pt>
                <c:pt idx="6371">
                  <c:v>2982</c:v>
                </c:pt>
                <c:pt idx="6372">
                  <c:v>2994</c:v>
                </c:pt>
                <c:pt idx="6373">
                  <c:v>3006</c:v>
                </c:pt>
                <c:pt idx="6374">
                  <c:v>3018</c:v>
                </c:pt>
                <c:pt idx="6375">
                  <c:v>3030</c:v>
                </c:pt>
                <c:pt idx="6376">
                  <c:v>3042</c:v>
                </c:pt>
                <c:pt idx="6377">
                  <c:v>3054</c:v>
                </c:pt>
                <c:pt idx="6378">
                  <c:v>3066</c:v>
                </c:pt>
                <c:pt idx="6379">
                  <c:v>3078</c:v>
                </c:pt>
                <c:pt idx="6380">
                  <c:v>3090</c:v>
                </c:pt>
                <c:pt idx="6381">
                  <c:v>3102</c:v>
                </c:pt>
                <c:pt idx="6382">
                  <c:v>3114</c:v>
                </c:pt>
                <c:pt idx="6383">
                  <c:v>3126</c:v>
                </c:pt>
                <c:pt idx="6384">
                  <c:v>3138</c:v>
                </c:pt>
                <c:pt idx="6385">
                  <c:v>3150</c:v>
                </c:pt>
                <c:pt idx="6386">
                  <c:v>3162</c:v>
                </c:pt>
                <c:pt idx="6387">
                  <c:v>3174</c:v>
                </c:pt>
                <c:pt idx="6388">
                  <c:v>3186</c:v>
                </c:pt>
                <c:pt idx="6389">
                  <c:v>3198</c:v>
                </c:pt>
                <c:pt idx="6390">
                  <c:v>3210</c:v>
                </c:pt>
                <c:pt idx="6391">
                  <c:v>3222</c:v>
                </c:pt>
                <c:pt idx="6392">
                  <c:v>3234</c:v>
                </c:pt>
                <c:pt idx="6393">
                  <c:v>3246</c:v>
                </c:pt>
                <c:pt idx="6394">
                  <c:v>3258</c:v>
                </c:pt>
                <c:pt idx="6395">
                  <c:v>3270</c:v>
                </c:pt>
                <c:pt idx="6396">
                  <c:v>3282</c:v>
                </c:pt>
                <c:pt idx="6397">
                  <c:v>3294</c:v>
                </c:pt>
                <c:pt idx="6398">
                  <c:v>3306</c:v>
                </c:pt>
                <c:pt idx="6399">
                  <c:v>3318</c:v>
                </c:pt>
                <c:pt idx="6400">
                  <c:v>3330</c:v>
                </c:pt>
                <c:pt idx="6401">
                  <c:v>3342</c:v>
                </c:pt>
                <c:pt idx="6402">
                  <c:v>3354</c:v>
                </c:pt>
                <c:pt idx="6403">
                  <c:v>3366</c:v>
                </c:pt>
                <c:pt idx="6404">
                  <c:v>3378</c:v>
                </c:pt>
                <c:pt idx="6405">
                  <c:v>3390</c:v>
                </c:pt>
                <c:pt idx="6406">
                  <c:v>3402</c:v>
                </c:pt>
                <c:pt idx="6407">
                  <c:v>3414</c:v>
                </c:pt>
                <c:pt idx="6408">
                  <c:v>3426</c:v>
                </c:pt>
                <c:pt idx="6409">
                  <c:v>3438</c:v>
                </c:pt>
                <c:pt idx="6410">
                  <c:v>3450</c:v>
                </c:pt>
                <c:pt idx="6411">
                  <c:v>3462</c:v>
                </c:pt>
                <c:pt idx="6412">
                  <c:v>3474</c:v>
                </c:pt>
                <c:pt idx="6413">
                  <c:v>3486</c:v>
                </c:pt>
                <c:pt idx="6414">
                  <c:v>3498</c:v>
                </c:pt>
                <c:pt idx="6415">
                  <c:v>3510</c:v>
                </c:pt>
                <c:pt idx="6416">
                  <c:v>3522</c:v>
                </c:pt>
                <c:pt idx="6417">
                  <c:v>3534</c:v>
                </c:pt>
                <c:pt idx="6418">
                  <c:v>3546</c:v>
                </c:pt>
                <c:pt idx="6419">
                  <c:v>3558</c:v>
                </c:pt>
                <c:pt idx="6420">
                  <c:v>3570</c:v>
                </c:pt>
                <c:pt idx="6421">
                  <c:v>3582</c:v>
                </c:pt>
                <c:pt idx="6422">
                  <c:v>3594</c:v>
                </c:pt>
                <c:pt idx="6423">
                  <c:v>3606</c:v>
                </c:pt>
                <c:pt idx="6424">
                  <c:v>3618</c:v>
                </c:pt>
                <c:pt idx="6425">
                  <c:v>3630</c:v>
                </c:pt>
                <c:pt idx="6426">
                  <c:v>3642</c:v>
                </c:pt>
                <c:pt idx="6427">
                  <c:v>3654</c:v>
                </c:pt>
                <c:pt idx="6428">
                  <c:v>3666</c:v>
                </c:pt>
                <c:pt idx="6429">
                  <c:v>3678</c:v>
                </c:pt>
                <c:pt idx="6430">
                  <c:v>3690</c:v>
                </c:pt>
                <c:pt idx="6431">
                  <c:v>3702</c:v>
                </c:pt>
                <c:pt idx="6432">
                  <c:v>3714</c:v>
                </c:pt>
                <c:pt idx="6433">
                  <c:v>3726</c:v>
                </c:pt>
                <c:pt idx="6434">
                  <c:v>3738</c:v>
                </c:pt>
                <c:pt idx="6435">
                  <c:v>3750</c:v>
                </c:pt>
                <c:pt idx="6436">
                  <c:v>3762</c:v>
                </c:pt>
                <c:pt idx="6437">
                  <c:v>3774</c:v>
                </c:pt>
                <c:pt idx="6438">
                  <c:v>3786</c:v>
                </c:pt>
                <c:pt idx="6439">
                  <c:v>3798</c:v>
                </c:pt>
                <c:pt idx="6440">
                  <c:v>3810</c:v>
                </c:pt>
                <c:pt idx="6441">
                  <c:v>3822</c:v>
                </c:pt>
                <c:pt idx="6442">
                  <c:v>3834</c:v>
                </c:pt>
                <c:pt idx="6443">
                  <c:v>3846</c:v>
                </c:pt>
                <c:pt idx="6444">
                  <c:v>3858</c:v>
                </c:pt>
                <c:pt idx="6445">
                  <c:v>3870</c:v>
                </c:pt>
                <c:pt idx="6446">
                  <c:v>3882</c:v>
                </c:pt>
                <c:pt idx="6447">
                  <c:v>3894</c:v>
                </c:pt>
                <c:pt idx="6448">
                  <c:v>3906</c:v>
                </c:pt>
                <c:pt idx="6449">
                  <c:v>3918</c:v>
                </c:pt>
                <c:pt idx="6450">
                  <c:v>3930</c:v>
                </c:pt>
                <c:pt idx="6451">
                  <c:v>3942</c:v>
                </c:pt>
                <c:pt idx="6452">
                  <c:v>3954</c:v>
                </c:pt>
                <c:pt idx="6453">
                  <c:v>3966</c:v>
                </c:pt>
                <c:pt idx="6454">
                  <c:v>3978</c:v>
                </c:pt>
                <c:pt idx="6455">
                  <c:v>3990</c:v>
                </c:pt>
                <c:pt idx="6456">
                  <c:v>4002</c:v>
                </c:pt>
                <c:pt idx="6457">
                  <c:v>4014</c:v>
                </c:pt>
                <c:pt idx="6458">
                  <c:v>4026</c:v>
                </c:pt>
                <c:pt idx="6459">
                  <c:v>4038</c:v>
                </c:pt>
                <c:pt idx="6460">
                  <c:v>4050</c:v>
                </c:pt>
                <c:pt idx="6461">
                  <c:v>4062</c:v>
                </c:pt>
                <c:pt idx="6462">
                  <c:v>4074</c:v>
                </c:pt>
                <c:pt idx="6463">
                  <c:v>4086</c:v>
                </c:pt>
                <c:pt idx="6464">
                  <c:v>4098</c:v>
                </c:pt>
                <c:pt idx="6465">
                  <c:v>4110</c:v>
                </c:pt>
                <c:pt idx="6466">
                  <c:v>4122</c:v>
                </c:pt>
                <c:pt idx="6467">
                  <c:v>4134</c:v>
                </c:pt>
                <c:pt idx="6468">
                  <c:v>4146</c:v>
                </c:pt>
                <c:pt idx="6469">
                  <c:v>4158</c:v>
                </c:pt>
                <c:pt idx="6470">
                  <c:v>4170</c:v>
                </c:pt>
                <c:pt idx="6471">
                  <c:v>4182</c:v>
                </c:pt>
                <c:pt idx="6472">
                  <c:v>4194</c:v>
                </c:pt>
                <c:pt idx="6473">
                  <c:v>4206</c:v>
                </c:pt>
                <c:pt idx="6474">
                  <c:v>4218</c:v>
                </c:pt>
                <c:pt idx="6475">
                  <c:v>4230</c:v>
                </c:pt>
                <c:pt idx="6476">
                  <c:v>4242</c:v>
                </c:pt>
                <c:pt idx="6477">
                  <c:v>4254</c:v>
                </c:pt>
                <c:pt idx="6478">
                  <c:v>4266</c:v>
                </c:pt>
                <c:pt idx="6479">
                  <c:v>4278</c:v>
                </c:pt>
                <c:pt idx="6480">
                  <c:v>4290</c:v>
                </c:pt>
                <c:pt idx="6481">
                  <c:v>4302</c:v>
                </c:pt>
                <c:pt idx="6482">
                  <c:v>4314</c:v>
                </c:pt>
                <c:pt idx="6483">
                  <c:v>4326</c:v>
                </c:pt>
                <c:pt idx="6484">
                  <c:v>4338</c:v>
                </c:pt>
                <c:pt idx="6485">
                  <c:v>4350</c:v>
                </c:pt>
                <c:pt idx="6486">
                  <c:v>4362</c:v>
                </c:pt>
                <c:pt idx="6487">
                  <c:v>4374</c:v>
                </c:pt>
                <c:pt idx="6488">
                  <c:v>4386</c:v>
                </c:pt>
                <c:pt idx="6489">
                  <c:v>4398</c:v>
                </c:pt>
                <c:pt idx="6490">
                  <c:v>4410</c:v>
                </c:pt>
                <c:pt idx="6491">
                  <c:v>4422</c:v>
                </c:pt>
                <c:pt idx="6492">
                  <c:v>4434</c:v>
                </c:pt>
                <c:pt idx="6493">
                  <c:v>4446</c:v>
                </c:pt>
                <c:pt idx="6494">
                  <c:v>4458</c:v>
                </c:pt>
                <c:pt idx="6495">
                  <c:v>4470</c:v>
                </c:pt>
                <c:pt idx="6496">
                  <c:v>4482</c:v>
                </c:pt>
                <c:pt idx="6497">
                  <c:v>4494</c:v>
                </c:pt>
                <c:pt idx="6498">
                  <c:v>4506</c:v>
                </c:pt>
                <c:pt idx="6499">
                  <c:v>4518</c:v>
                </c:pt>
                <c:pt idx="6500">
                  <c:v>4530</c:v>
                </c:pt>
                <c:pt idx="6501">
                  <c:v>4542</c:v>
                </c:pt>
                <c:pt idx="6502">
                  <c:v>4554</c:v>
                </c:pt>
                <c:pt idx="6503">
                  <c:v>4566</c:v>
                </c:pt>
                <c:pt idx="6504">
                  <c:v>4578</c:v>
                </c:pt>
                <c:pt idx="6505">
                  <c:v>4590</c:v>
                </c:pt>
                <c:pt idx="6506">
                  <c:v>4602</c:v>
                </c:pt>
                <c:pt idx="6507">
                  <c:v>4614</c:v>
                </c:pt>
                <c:pt idx="6508">
                  <c:v>4626</c:v>
                </c:pt>
                <c:pt idx="6509">
                  <c:v>4638</c:v>
                </c:pt>
                <c:pt idx="6510">
                  <c:v>4650</c:v>
                </c:pt>
                <c:pt idx="6511">
                  <c:v>4662</c:v>
                </c:pt>
                <c:pt idx="6512">
                  <c:v>4674</c:v>
                </c:pt>
                <c:pt idx="6513">
                  <c:v>4686</c:v>
                </c:pt>
                <c:pt idx="6514">
                  <c:v>4698</c:v>
                </c:pt>
                <c:pt idx="6515">
                  <c:v>4710</c:v>
                </c:pt>
                <c:pt idx="6516">
                  <c:v>4722</c:v>
                </c:pt>
                <c:pt idx="6517">
                  <c:v>4734</c:v>
                </c:pt>
                <c:pt idx="6518">
                  <c:v>4746</c:v>
                </c:pt>
                <c:pt idx="6519">
                  <c:v>4758</c:v>
                </c:pt>
                <c:pt idx="6520">
                  <c:v>4770</c:v>
                </c:pt>
                <c:pt idx="6521">
                  <c:v>4782</c:v>
                </c:pt>
                <c:pt idx="6522">
                  <c:v>4794</c:v>
                </c:pt>
                <c:pt idx="6523">
                  <c:v>4806</c:v>
                </c:pt>
                <c:pt idx="6524">
                  <c:v>4818</c:v>
                </c:pt>
                <c:pt idx="6525">
                  <c:v>4830</c:v>
                </c:pt>
                <c:pt idx="6526">
                  <c:v>4842</c:v>
                </c:pt>
                <c:pt idx="6527">
                  <c:v>4854</c:v>
                </c:pt>
                <c:pt idx="6528">
                  <c:v>4866</c:v>
                </c:pt>
                <c:pt idx="6529">
                  <c:v>4878</c:v>
                </c:pt>
                <c:pt idx="6530">
                  <c:v>4890</c:v>
                </c:pt>
                <c:pt idx="6531">
                  <c:v>4902</c:v>
                </c:pt>
                <c:pt idx="6532">
                  <c:v>4914</c:v>
                </c:pt>
                <c:pt idx="6533">
                  <c:v>4926</c:v>
                </c:pt>
                <c:pt idx="6534">
                  <c:v>4938</c:v>
                </c:pt>
                <c:pt idx="6535">
                  <c:v>4950</c:v>
                </c:pt>
                <c:pt idx="6536">
                  <c:v>4962</c:v>
                </c:pt>
                <c:pt idx="6537">
                  <c:v>4974</c:v>
                </c:pt>
                <c:pt idx="6538">
                  <c:v>4986</c:v>
                </c:pt>
                <c:pt idx="6539">
                  <c:v>4998</c:v>
                </c:pt>
                <c:pt idx="6540">
                  <c:v>5010</c:v>
                </c:pt>
                <c:pt idx="6541">
                  <c:v>5022</c:v>
                </c:pt>
                <c:pt idx="6542">
                  <c:v>5034</c:v>
                </c:pt>
                <c:pt idx="6543">
                  <c:v>5046</c:v>
                </c:pt>
                <c:pt idx="6544">
                  <c:v>5058</c:v>
                </c:pt>
                <c:pt idx="6545">
                  <c:v>5070</c:v>
                </c:pt>
                <c:pt idx="6546">
                  <c:v>5082</c:v>
                </c:pt>
                <c:pt idx="6547">
                  <c:v>5094</c:v>
                </c:pt>
                <c:pt idx="6548">
                  <c:v>5106</c:v>
                </c:pt>
                <c:pt idx="6549">
                  <c:v>5118</c:v>
                </c:pt>
                <c:pt idx="6550">
                  <c:v>5130</c:v>
                </c:pt>
                <c:pt idx="6551">
                  <c:v>5142</c:v>
                </c:pt>
                <c:pt idx="6552">
                  <c:v>5154</c:v>
                </c:pt>
                <c:pt idx="6553">
                  <c:v>5166</c:v>
                </c:pt>
                <c:pt idx="6554">
                  <c:v>5178</c:v>
                </c:pt>
                <c:pt idx="6555">
                  <c:v>5190</c:v>
                </c:pt>
                <c:pt idx="6556">
                  <c:v>5202</c:v>
                </c:pt>
                <c:pt idx="6557">
                  <c:v>5214</c:v>
                </c:pt>
                <c:pt idx="6558">
                  <c:v>5226</c:v>
                </c:pt>
                <c:pt idx="6559">
                  <c:v>5238</c:v>
                </c:pt>
                <c:pt idx="6560">
                  <c:v>5250</c:v>
                </c:pt>
                <c:pt idx="6561">
                  <c:v>5262</c:v>
                </c:pt>
                <c:pt idx="6562">
                  <c:v>5274</c:v>
                </c:pt>
                <c:pt idx="6563">
                  <c:v>5286</c:v>
                </c:pt>
                <c:pt idx="6564">
                  <c:v>5298</c:v>
                </c:pt>
                <c:pt idx="6565">
                  <c:v>5310</c:v>
                </c:pt>
                <c:pt idx="6566">
                  <c:v>5322</c:v>
                </c:pt>
                <c:pt idx="6567">
                  <c:v>5334</c:v>
                </c:pt>
                <c:pt idx="6568">
                  <c:v>5346</c:v>
                </c:pt>
                <c:pt idx="6569">
                  <c:v>5358</c:v>
                </c:pt>
                <c:pt idx="6570">
                  <c:v>5370</c:v>
                </c:pt>
                <c:pt idx="6571">
                  <c:v>5382</c:v>
                </c:pt>
                <c:pt idx="6572">
                  <c:v>5394</c:v>
                </c:pt>
                <c:pt idx="6573">
                  <c:v>5406</c:v>
                </c:pt>
                <c:pt idx="6574">
                  <c:v>5418</c:v>
                </c:pt>
                <c:pt idx="6575">
                  <c:v>5430</c:v>
                </c:pt>
                <c:pt idx="6576">
                  <c:v>5442</c:v>
                </c:pt>
                <c:pt idx="6577">
                  <c:v>5454</c:v>
                </c:pt>
                <c:pt idx="6578">
                  <c:v>5466</c:v>
                </c:pt>
                <c:pt idx="6579">
                  <c:v>5478</c:v>
                </c:pt>
                <c:pt idx="6580">
                  <c:v>5490</c:v>
                </c:pt>
                <c:pt idx="6581">
                  <c:v>5502</c:v>
                </c:pt>
                <c:pt idx="6582">
                  <c:v>5514</c:v>
                </c:pt>
                <c:pt idx="6583">
                  <c:v>5526</c:v>
                </c:pt>
                <c:pt idx="6584">
                  <c:v>5538</c:v>
                </c:pt>
                <c:pt idx="6585">
                  <c:v>5550</c:v>
                </c:pt>
                <c:pt idx="6586">
                  <c:v>5562</c:v>
                </c:pt>
                <c:pt idx="6587">
                  <c:v>5574</c:v>
                </c:pt>
                <c:pt idx="6588">
                  <c:v>5586</c:v>
                </c:pt>
                <c:pt idx="6589">
                  <c:v>5598</c:v>
                </c:pt>
                <c:pt idx="6590">
                  <c:v>5610</c:v>
                </c:pt>
                <c:pt idx="6591">
                  <c:v>5622</c:v>
                </c:pt>
                <c:pt idx="6592">
                  <c:v>5634</c:v>
                </c:pt>
                <c:pt idx="6593">
                  <c:v>5646</c:v>
                </c:pt>
                <c:pt idx="6594">
                  <c:v>5658</c:v>
                </c:pt>
                <c:pt idx="6595">
                  <c:v>5670</c:v>
                </c:pt>
                <c:pt idx="6596">
                  <c:v>5682</c:v>
                </c:pt>
                <c:pt idx="6597">
                  <c:v>5694</c:v>
                </c:pt>
                <c:pt idx="6598">
                  <c:v>5706</c:v>
                </c:pt>
                <c:pt idx="6599">
                  <c:v>5718</c:v>
                </c:pt>
                <c:pt idx="6600">
                  <c:v>5730</c:v>
                </c:pt>
                <c:pt idx="6601">
                  <c:v>5742</c:v>
                </c:pt>
                <c:pt idx="6602">
                  <c:v>5754</c:v>
                </c:pt>
                <c:pt idx="6603">
                  <c:v>5766</c:v>
                </c:pt>
                <c:pt idx="6604">
                  <c:v>5778</c:v>
                </c:pt>
                <c:pt idx="6605">
                  <c:v>5790</c:v>
                </c:pt>
                <c:pt idx="6606">
                  <c:v>5802</c:v>
                </c:pt>
                <c:pt idx="6607">
                  <c:v>5814</c:v>
                </c:pt>
                <c:pt idx="6608">
                  <c:v>5826</c:v>
                </c:pt>
                <c:pt idx="6609">
                  <c:v>5838</c:v>
                </c:pt>
                <c:pt idx="6610">
                  <c:v>5850</c:v>
                </c:pt>
                <c:pt idx="6611">
                  <c:v>5862</c:v>
                </c:pt>
                <c:pt idx="6612">
                  <c:v>5874</c:v>
                </c:pt>
                <c:pt idx="6613">
                  <c:v>5886</c:v>
                </c:pt>
                <c:pt idx="6614">
                  <c:v>5898</c:v>
                </c:pt>
                <c:pt idx="6615">
                  <c:v>5910</c:v>
                </c:pt>
                <c:pt idx="6616">
                  <c:v>5922</c:v>
                </c:pt>
                <c:pt idx="6617">
                  <c:v>5934</c:v>
                </c:pt>
                <c:pt idx="6618">
                  <c:v>5946</c:v>
                </c:pt>
                <c:pt idx="6619">
                  <c:v>5958</c:v>
                </c:pt>
                <c:pt idx="6620">
                  <c:v>5970</c:v>
                </c:pt>
                <c:pt idx="6621">
                  <c:v>5982</c:v>
                </c:pt>
                <c:pt idx="6622">
                  <c:v>5994</c:v>
                </c:pt>
                <c:pt idx="6623">
                  <c:v>6006</c:v>
                </c:pt>
                <c:pt idx="6624">
                  <c:v>6018</c:v>
                </c:pt>
                <c:pt idx="6625">
                  <c:v>6030</c:v>
                </c:pt>
                <c:pt idx="6626">
                  <c:v>6042</c:v>
                </c:pt>
                <c:pt idx="6627">
                  <c:v>6054</c:v>
                </c:pt>
                <c:pt idx="6628">
                  <c:v>6066</c:v>
                </c:pt>
                <c:pt idx="6629">
                  <c:v>6078</c:v>
                </c:pt>
                <c:pt idx="6630">
                  <c:v>6090</c:v>
                </c:pt>
                <c:pt idx="6631">
                  <c:v>6102</c:v>
                </c:pt>
                <c:pt idx="6632">
                  <c:v>6114</c:v>
                </c:pt>
                <c:pt idx="6633">
                  <c:v>6126</c:v>
                </c:pt>
                <c:pt idx="6634">
                  <c:v>6138</c:v>
                </c:pt>
                <c:pt idx="6635">
                  <c:v>6150</c:v>
                </c:pt>
                <c:pt idx="6636">
                  <c:v>6162</c:v>
                </c:pt>
                <c:pt idx="6637">
                  <c:v>6174</c:v>
                </c:pt>
                <c:pt idx="6638">
                  <c:v>6186</c:v>
                </c:pt>
                <c:pt idx="6639">
                  <c:v>6198</c:v>
                </c:pt>
                <c:pt idx="6640">
                  <c:v>6210</c:v>
                </c:pt>
                <c:pt idx="6641">
                  <c:v>6222</c:v>
                </c:pt>
                <c:pt idx="6642">
                  <c:v>6234</c:v>
                </c:pt>
                <c:pt idx="6643">
                  <c:v>6246</c:v>
                </c:pt>
                <c:pt idx="6644">
                  <c:v>6258</c:v>
                </c:pt>
                <c:pt idx="6645">
                  <c:v>6270</c:v>
                </c:pt>
                <c:pt idx="6646">
                  <c:v>6282</c:v>
                </c:pt>
                <c:pt idx="6647">
                  <c:v>6294</c:v>
                </c:pt>
                <c:pt idx="6648">
                  <c:v>6306</c:v>
                </c:pt>
                <c:pt idx="6649">
                  <c:v>6318</c:v>
                </c:pt>
                <c:pt idx="6650">
                  <c:v>6330</c:v>
                </c:pt>
                <c:pt idx="6651">
                  <c:v>6342</c:v>
                </c:pt>
                <c:pt idx="6652">
                  <c:v>6354</c:v>
                </c:pt>
                <c:pt idx="6653">
                  <c:v>6366</c:v>
                </c:pt>
                <c:pt idx="6654">
                  <c:v>6378</c:v>
                </c:pt>
                <c:pt idx="6655">
                  <c:v>6390</c:v>
                </c:pt>
                <c:pt idx="6656">
                  <c:v>6402</c:v>
                </c:pt>
                <c:pt idx="6657">
                  <c:v>6414</c:v>
                </c:pt>
                <c:pt idx="6658">
                  <c:v>6426</c:v>
                </c:pt>
                <c:pt idx="6659">
                  <c:v>6438</c:v>
                </c:pt>
                <c:pt idx="6660">
                  <c:v>6450</c:v>
                </c:pt>
                <c:pt idx="6661">
                  <c:v>6462</c:v>
                </c:pt>
                <c:pt idx="6662">
                  <c:v>6474</c:v>
                </c:pt>
                <c:pt idx="6663">
                  <c:v>6486</c:v>
                </c:pt>
                <c:pt idx="6664">
                  <c:v>6498</c:v>
                </c:pt>
                <c:pt idx="6665">
                  <c:v>6510</c:v>
                </c:pt>
                <c:pt idx="6666">
                  <c:v>6522</c:v>
                </c:pt>
                <c:pt idx="6667">
                  <c:v>6534</c:v>
                </c:pt>
                <c:pt idx="6668">
                  <c:v>6546</c:v>
                </c:pt>
                <c:pt idx="6669">
                  <c:v>6558</c:v>
                </c:pt>
                <c:pt idx="6670">
                  <c:v>6570</c:v>
                </c:pt>
                <c:pt idx="6671">
                  <c:v>6582</c:v>
                </c:pt>
                <c:pt idx="6672">
                  <c:v>6594</c:v>
                </c:pt>
                <c:pt idx="6673">
                  <c:v>6606</c:v>
                </c:pt>
                <c:pt idx="6674">
                  <c:v>6618</c:v>
                </c:pt>
                <c:pt idx="6675">
                  <c:v>6630</c:v>
                </c:pt>
                <c:pt idx="6676">
                  <c:v>6642</c:v>
                </c:pt>
                <c:pt idx="6677">
                  <c:v>6654</c:v>
                </c:pt>
                <c:pt idx="6678">
                  <c:v>6666</c:v>
                </c:pt>
                <c:pt idx="6679">
                  <c:v>6678</c:v>
                </c:pt>
                <c:pt idx="6680">
                  <c:v>6690</c:v>
                </c:pt>
                <c:pt idx="6681">
                  <c:v>6702</c:v>
                </c:pt>
                <c:pt idx="6682">
                  <c:v>6714</c:v>
                </c:pt>
                <c:pt idx="6683">
                  <c:v>6726</c:v>
                </c:pt>
                <c:pt idx="6684">
                  <c:v>6738</c:v>
                </c:pt>
                <c:pt idx="6685">
                  <c:v>6750</c:v>
                </c:pt>
                <c:pt idx="6686">
                  <c:v>6762</c:v>
                </c:pt>
                <c:pt idx="6687">
                  <c:v>6774</c:v>
                </c:pt>
                <c:pt idx="6688">
                  <c:v>6786</c:v>
                </c:pt>
                <c:pt idx="6689">
                  <c:v>6798</c:v>
                </c:pt>
                <c:pt idx="6690">
                  <c:v>6810</c:v>
                </c:pt>
                <c:pt idx="6691">
                  <c:v>6822</c:v>
                </c:pt>
                <c:pt idx="6692">
                  <c:v>6834</c:v>
                </c:pt>
                <c:pt idx="6693">
                  <c:v>6846</c:v>
                </c:pt>
                <c:pt idx="6694">
                  <c:v>6858</c:v>
                </c:pt>
                <c:pt idx="6695">
                  <c:v>6870</c:v>
                </c:pt>
                <c:pt idx="6696">
                  <c:v>6882</c:v>
                </c:pt>
                <c:pt idx="6697">
                  <c:v>6894</c:v>
                </c:pt>
                <c:pt idx="6698">
                  <c:v>6906</c:v>
                </c:pt>
                <c:pt idx="6699">
                  <c:v>6918</c:v>
                </c:pt>
                <c:pt idx="6700">
                  <c:v>6930</c:v>
                </c:pt>
                <c:pt idx="6701">
                  <c:v>6942</c:v>
                </c:pt>
                <c:pt idx="6702">
                  <c:v>6954</c:v>
                </c:pt>
                <c:pt idx="6703">
                  <c:v>6966</c:v>
                </c:pt>
                <c:pt idx="6704">
                  <c:v>6978</c:v>
                </c:pt>
                <c:pt idx="6705">
                  <c:v>6990</c:v>
                </c:pt>
                <c:pt idx="6706">
                  <c:v>7002</c:v>
                </c:pt>
                <c:pt idx="6707">
                  <c:v>7014</c:v>
                </c:pt>
                <c:pt idx="6708">
                  <c:v>7026</c:v>
                </c:pt>
                <c:pt idx="6709">
                  <c:v>7038</c:v>
                </c:pt>
                <c:pt idx="6710">
                  <c:v>7050</c:v>
                </c:pt>
                <c:pt idx="6711">
                  <c:v>7062</c:v>
                </c:pt>
                <c:pt idx="6712">
                  <c:v>7074</c:v>
                </c:pt>
                <c:pt idx="6713">
                  <c:v>7086</c:v>
                </c:pt>
                <c:pt idx="6714">
                  <c:v>7098</c:v>
                </c:pt>
                <c:pt idx="6715">
                  <c:v>7110</c:v>
                </c:pt>
                <c:pt idx="6716">
                  <c:v>7122</c:v>
                </c:pt>
                <c:pt idx="6717">
                  <c:v>7134</c:v>
                </c:pt>
                <c:pt idx="6718">
                  <c:v>7146</c:v>
                </c:pt>
                <c:pt idx="6719">
                  <c:v>7158</c:v>
                </c:pt>
                <c:pt idx="6720">
                  <c:v>7170</c:v>
                </c:pt>
                <c:pt idx="6721">
                  <c:v>7182</c:v>
                </c:pt>
                <c:pt idx="6722">
                  <c:v>7194</c:v>
                </c:pt>
                <c:pt idx="6723">
                  <c:v>7206</c:v>
                </c:pt>
                <c:pt idx="6724">
                  <c:v>7218</c:v>
                </c:pt>
                <c:pt idx="6725">
                  <c:v>7230</c:v>
                </c:pt>
                <c:pt idx="6726">
                  <c:v>7242</c:v>
                </c:pt>
                <c:pt idx="6727">
                  <c:v>7254</c:v>
                </c:pt>
                <c:pt idx="6728">
                  <c:v>7266</c:v>
                </c:pt>
                <c:pt idx="6729">
                  <c:v>7278</c:v>
                </c:pt>
                <c:pt idx="6730">
                  <c:v>7290</c:v>
                </c:pt>
                <c:pt idx="6731">
                  <c:v>7302</c:v>
                </c:pt>
                <c:pt idx="6732">
                  <c:v>7314</c:v>
                </c:pt>
                <c:pt idx="6733">
                  <c:v>7326</c:v>
                </c:pt>
                <c:pt idx="6734">
                  <c:v>7338</c:v>
                </c:pt>
                <c:pt idx="6735">
                  <c:v>7350</c:v>
                </c:pt>
                <c:pt idx="6736">
                  <c:v>7362</c:v>
                </c:pt>
                <c:pt idx="6737">
                  <c:v>7374</c:v>
                </c:pt>
                <c:pt idx="6738">
                  <c:v>7386</c:v>
                </c:pt>
                <c:pt idx="6739">
                  <c:v>7398</c:v>
                </c:pt>
                <c:pt idx="6740">
                  <c:v>7410</c:v>
                </c:pt>
                <c:pt idx="6741">
                  <c:v>7422</c:v>
                </c:pt>
                <c:pt idx="6742">
                  <c:v>7434</c:v>
                </c:pt>
                <c:pt idx="6743">
                  <c:v>7446</c:v>
                </c:pt>
                <c:pt idx="6744">
                  <c:v>7458</c:v>
                </c:pt>
                <c:pt idx="6745">
                  <c:v>7470</c:v>
                </c:pt>
                <c:pt idx="6746">
                  <c:v>7482</c:v>
                </c:pt>
                <c:pt idx="6747">
                  <c:v>7494</c:v>
                </c:pt>
                <c:pt idx="6748">
                  <c:v>7506</c:v>
                </c:pt>
                <c:pt idx="6749">
                  <c:v>7518</c:v>
                </c:pt>
                <c:pt idx="6750">
                  <c:v>7530</c:v>
                </c:pt>
                <c:pt idx="6751">
                  <c:v>7542</c:v>
                </c:pt>
                <c:pt idx="6752">
                  <c:v>7554</c:v>
                </c:pt>
                <c:pt idx="6753">
                  <c:v>7566</c:v>
                </c:pt>
                <c:pt idx="6754">
                  <c:v>7578</c:v>
                </c:pt>
                <c:pt idx="6755">
                  <c:v>7590</c:v>
                </c:pt>
                <c:pt idx="6756">
                  <c:v>7602</c:v>
                </c:pt>
                <c:pt idx="6757">
                  <c:v>7614</c:v>
                </c:pt>
                <c:pt idx="6758">
                  <c:v>7626</c:v>
                </c:pt>
                <c:pt idx="6759">
                  <c:v>7638</c:v>
                </c:pt>
                <c:pt idx="6760">
                  <c:v>7650</c:v>
                </c:pt>
                <c:pt idx="6761">
                  <c:v>7662</c:v>
                </c:pt>
                <c:pt idx="6762">
                  <c:v>7674</c:v>
                </c:pt>
                <c:pt idx="6763">
                  <c:v>7686</c:v>
                </c:pt>
                <c:pt idx="6764">
                  <c:v>7698</c:v>
                </c:pt>
                <c:pt idx="6765">
                  <c:v>7710</c:v>
                </c:pt>
                <c:pt idx="6766">
                  <c:v>7722</c:v>
                </c:pt>
                <c:pt idx="6767">
                  <c:v>7734</c:v>
                </c:pt>
                <c:pt idx="6768">
                  <c:v>7746</c:v>
                </c:pt>
                <c:pt idx="6769">
                  <c:v>7758</c:v>
                </c:pt>
                <c:pt idx="6770">
                  <c:v>7770</c:v>
                </c:pt>
                <c:pt idx="6771">
                  <c:v>7782</c:v>
                </c:pt>
                <c:pt idx="6772">
                  <c:v>7794</c:v>
                </c:pt>
                <c:pt idx="6773">
                  <c:v>7806</c:v>
                </c:pt>
                <c:pt idx="6774">
                  <c:v>7818</c:v>
                </c:pt>
                <c:pt idx="6775">
                  <c:v>7830</c:v>
                </c:pt>
                <c:pt idx="6776">
                  <c:v>7842</c:v>
                </c:pt>
                <c:pt idx="6777">
                  <c:v>7854</c:v>
                </c:pt>
                <c:pt idx="6778">
                  <c:v>7866</c:v>
                </c:pt>
                <c:pt idx="6779">
                  <c:v>7878</c:v>
                </c:pt>
                <c:pt idx="6780">
                  <c:v>7890</c:v>
                </c:pt>
                <c:pt idx="6781">
                  <c:v>7902</c:v>
                </c:pt>
                <c:pt idx="6782">
                  <c:v>7914</c:v>
                </c:pt>
                <c:pt idx="6783">
                  <c:v>7926</c:v>
                </c:pt>
                <c:pt idx="6784">
                  <c:v>7938</c:v>
                </c:pt>
                <c:pt idx="6785">
                  <c:v>7950</c:v>
                </c:pt>
                <c:pt idx="6786">
                  <c:v>7962</c:v>
                </c:pt>
                <c:pt idx="6787">
                  <c:v>7974</c:v>
                </c:pt>
                <c:pt idx="6788">
                  <c:v>7986</c:v>
                </c:pt>
                <c:pt idx="6789">
                  <c:v>7998</c:v>
                </c:pt>
                <c:pt idx="6790">
                  <c:v>8010</c:v>
                </c:pt>
                <c:pt idx="6791">
                  <c:v>8022</c:v>
                </c:pt>
                <c:pt idx="6792">
                  <c:v>8034</c:v>
                </c:pt>
                <c:pt idx="6793">
                  <c:v>8046</c:v>
                </c:pt>
                <c:pt idx="6794">
                  <c:v>8058</c:v>
                </c:pt>
                <c:pt idx="6795">
                  <c:v>8070</c:v>
                </c:pt>
                <c:pt idx="6796">
                  <c:v>8082</c:v>
                </c:pt>
                <c:pt idx="6797">
                  <c:v>8094</c:v>
                </c:pt>
                <c:pt idx="6798">
                  <c:v>8106</c:v>
                </c:pt>
                <c:pt idx="6799">
                  <c:v>8118</c:v>
                </c:pt>
                <c:pt idx="6800">
                  <c:v>8130</c:v>
                </c:pt>
                <c:pt idx="6801">
                  <c:v>8142</c:v>
                </c:pt>
                <c:pt idx="6802">
                  <c:v>8154</c:v>
                </c:pt>
                <c:pt idx="6803">
                  <c:v>8166</c:v>
                </c:pt>
                <c:pt idx="6804">
                  <c:v>8178</c:v>
                </c:pt>
                <c:pt idx="6805">
                  <c:v>8190</c:v>
                </c:pt>
                <c:pt idx="6806">
                  <c:v>8202</c:v>
                </c:pt>
                <c:pt idx="6807">
                  <c:v>8214</c:v>
                </c:pt>
                <c:pt idx="6808">
                  <c:v>8226</c:v>
                </c:pt>
                <c:pt idx="6809">
                  <c:v>8238</c:v>
                </c:pt>
                <c:pt idx="6810">
                  <c:v>8250</c:v>
                </c:pt>
                <c:pt idx="6811">
                  <c:v>8262</c:v>
                </c:pt>
                <c:pt idx="6812">
                  <c:v>8274</c:v>
                </c:pt>
                <c:pt idx="6813">
                  <c:v>8286</c:v>
                </c:pt>
                <c:pt idx="6814">
                  <c:v>8298</c:v>
                </c:pt>
                <c:pt idx="6815">
                  <c:v>8310</c:v>
                </c:pt>
                <c:pt idx="6816">
                  <c:v>8322</c:v>
                </c:pt>
                <c:pt idx="6817">
                  <c:v>8334</c:v>
                </c:pt>
                <c:pt idx="6818">
                  <c:v>8346</c:v>
                </c:pt>
                <c:pt idx="6819">
                  <c:v>8358</c:v>
                </c:pt>
                <c:pt idx="6820">
                  <c:v>8370</c:v>
                </c:pt>
                <c:pt idx="6821">
                  <c:v>8382</c:v>
                </c:pt>
                <c:pt idx="6822">
                  <c:v>8394</c:v>
                </c:pt>
                <c:pt idx="6823">
                  <c:v>8406</c:v>
                </c:pt>
                <c:pt idx="6824">
                  <c:v>8418</c:v>
                </c:pt>
                <c:pt idx="6825">
                  <c:v>8430</c:v>
                </c:pt>
                <c:pt idx="6826">
                  <c:v>8442</c:v>
                </c:pt>
                <c:pt idx="6827">
                  <c:v>8454</c:v>
                </c:pt>
                <c:pt idx="6828">
                  <c:v>8466</c:v>
                </c:pt>
                <c:pt idx="6829">
                  <c:v>8478</c:v>
                </c:pt>
                <c:pt idx="6830">
                  <c:v>8490</c:v>
                </c:pt>
                <c:pt idx="6831">
                  <c:v>8502</c:v>
                </c:pt>
                <c:pt idx="6832">
                  <c:v>8514</c:v>
                </c:pt>
                <c:pt idx="6833">
                  <c:v>8526</c:v>
                </c:pt>
                <c:pt idx="6834">
                  <c:v>8538</c:v>
                </c:pt>
                <c:pt idx="6835">
                  <c:v>8550</c:v>
                </c:pt>
                <c:pt idx="6836">
                  <c:v>8562</c:v>
                </c:pt>
                <c:pt idx="6837">
                  <c:v>8574</c:v>
                </c:pt>
                <c:pt idx="6838">
                  <c:v>8586</c:v>
                </c:pt>
                <c:pt idx="6839">
                  <c:v>8598</c:v>
                </c:pt>
                <c:pt idx="6840">
                  <c:v>8610</c:v>
                </c:pt>
                <c:pt idx="6841">
                  <c:v>8622</c:v>
                </c:pt>
                <c:pt idx="6842">
                  <c:v>8634</c:v>
                </c:pt>
                <c:pt idx="6843">
                  <c:v>8646</c:v>
                </c:pt>
                <c:pt idx="6844">
                  <c:v>8658</c:v>
                </c:pt>
                <c:pt idx="6845">
                  <c:v>8670</c:v>
                </c:pt>
                <c:pt idx="6846">
                  <c:v>8682</c:v>
                </c:pt>
                <c:pt idx="6847">
                  <c:v>8694</c:v>
                </c:pt>
                <c:pt idx="6848">
                  <c:v>8706</c:v>
                </c:pt>
                <c:pt idx="6849">
                  <c:v>8718</c:v>
                </c:pt>
                <c:pt idx="6850">
                  <c:v>8730</c:v>
                </c:pt>
                <c:pt idx="6851">
                  <c:v>8742</c:v>
                </c:pt>
                <c:pt idx="6852">
                  <c:v>8754</c:v>
                </c:pt>
                <c:pt idx="6853">
                  <c:v>8766</c:v>
                </c:pt>
                <c:pt idx="6854">
                  <c:v>8778</c:v>
                </c:pt>
                <c:pt idx="6855">
                  <c:v>8790</c:v>
                </c:pt>
                <c:pt idx="6856">
                  <c:v>8802</c:v>
                </c:pt>
                <c:pt idx="6857">
                  <c:v>8814</c:v>
                </c:pt>
                <c:pt idx="6858">
                  <c:v>8826</c:v>
                </c:pt>
                <c:pt idx="6859">
                  <c:v>8838</c:v>
                </c:pt>
                <c:pt idx="6860">
                  <c:v>8850</c:v>
                </c:pt>
                <c:pt idx="6861">
                  <c:v>8862</c:v>
                </c:pt>
                <c:pt idx="6862">
                  <c:v>8874</c:v>
                </c:pt>
                <c:pt idx="6863">
                  <c:v>8886</c:v>
                </c:pt>
                <c:pt idx="6864">
                  <c:v>8898</c:v>
                </c:pt>
                <c:pt idx="6865">
                  <c:v>8910</c:v>
                </c:pt>
                <c:pt idx="6866">
                  <c:v>8922</c:v>
                </c:pt>
                <c:pt idx="6867">
                  <c:v>8934</c:v>
                </c:pt>
                <c:pt idx="6868">
                  <c:v>8946</c:v>
                </c:pt>
                <c:pt idx="6869">
                  <c:v>8958</c:v>
                </c:pt>
                <c:pt idx="6870">
                  <c:v>8970</c:v>
                </c:pt>
                <c:pt idx="6871">
                  <c:v>8982</c:v>
                </c:pt>
                <c:pt idx="6872">
                  <c:v>8994</c:v>
                </c:pt>
                <c:pt idx="6873">
                  <c:v>9006</c:v>
                </c:pt>
                <c:pt idx="6874">
                  <c:v>9018</c:v>
                </c:pt>
                <c:pt idx="6875">
                  <c:v>9030</c:v>
                </c:pt>
                <c:pt idx="6876">
                  <c:v>9042</c:v>
                </c:pt>
                <c:pt idx="6877">
                  <c:v>9054</c:v>
                </c:pt>
                <c:pt idx="6878">
                  <c:v>9066</c:v>
                </c:pt>
                <c:pt idx="6879">
                  <c:v>9078</c:v>
                </c:pt>
                <c:pt idx="6880">
                  <c:v>9090</c:v>
                </c:pt>
                <c:pt idx="6881">
                  <c:v>9102</c:v>
                </c:pt>
                <c:pt idx="6882">
                  <c:v>9114</c:v>
                </c:pt>
                <c:pt idx="6883">
                  <c:v>9126</c:v>
                </c:pt>
                <c:pt idx="6884">
                  <c:v>9138</c:v>
                </c:pt>
                <c:pt idx="6885">
                  <c:v>9150</c:v>
                </c:pt>
                <c:pt idx="6886">
                  <c:v>9162</c:v>
                </c:pt>
                <c:pt idx="6887">
                  <c:v>9174</c:v>
                </c:pt>
                <c:pt idx="6888">
                  <c:v>9186</c:v>
                </c:pt>
                <c:pt idx="6889">
                  <c:v>9198</c:v>
                </c:pt>
                <c:pt idx="6890">
                  <c:v>9210</c:v>
                </c:pt>
                <c:pt idx="6891">
                  <c:v>9222</c:v>
                </c:pt>
                <c:pt idx="6892">
                  <c:v>9234</c:v>
                </c:pt>
                <c:pt idx="6893">
                  <c:v>9246</c:v>
                </c:pt>
                <c:pt idx="6894">
                  <c:v>9258</c:v>
                </c:pt>
                <c:pt idx="6895">
                  <c:v>9270</c:v>
                </c:pt>
                <c:pt idx="6896">
                  <c:v>9282</c:v>
                </c:pt>
                <c:pt idx="6897">
                  <c:v>9294</c:v>
                </c:pt>
                <c:pt idx="6898">
                  <c:v>9306</c:v>
                </c:pt>
                <c:pt idx="6899">
                  <c:v>9318</c:v>
                </c:pt>
                <c:pt idx="6900">
                  <c:v>9330</c:v>
                </c:pt>
                <c:pt idx="6901">
                  <c:v>9342</c:v>
                </c:pt>
                <c:pt idx="6902">
                  <c:v>9354</c:v>
                </c:pt>
                <c:pt idx="6903">
                  <c:v>9366</c:v>
                </c:pt>
                <c:pt idx="6904">
                  <c:v>9378</c:v>
                </c:pt>
                <c:pt idx="6905">
                  <c:v>9390</c:v>
                </c:pt>
                <c:pt idx="6906">
                  <c:v>9402</c:v>
                </c:pt>
                <c:pt idx="6907">
                  <c:v>9414</c:v>
                </c:pt>
                <c:pt idx="6908">
                  <c:v>9426</c:v>
                </c:pt>
                <c:pt idx="6909">
                  <c:v>9438</c:v>
                </c:pt>
                <c:pt idx="6910">
                  <c:v>9450</c:v>
                </c:pt>
                <c:pt idx="6911">
                  <c:v>9462</c:v>
                </c:pt>
                <c:pt idx="6912">
                  <c:v>9474</c:v>
                </c:pt>
                <c:pt idx="6913">
                  <c:v>9486</c:v>
                </c:pt>
                <c:pt idx="6914">
                  <c:v>9498</c:v>
                </c:pt>
                <c:pt idx="6915">
                  <c:v>9510</c:v>
                </c:pt>
                <c:pt idx="6916">
                  <c:v>9522</c:v>
                </c:pt>
                <c:pt idx="6917">
                  <c:v>9534</c:v>
                </c:pt>
                <c:pt idx="6918">
                  <c:v>9546</c:v>
                </c:pt>
                <c:pt idx="6919">
                  <c:v>9558</c:v>
                </c:pt>
                <c:pt idx="6920">
                  <c:v>9570</c:v>
                </c:pt>
                <c:pt idx="6921">
                  <c:v>9582</c:v>
                </c:pt>
                <c:pt idx="6922">
                  <c:v>9594</c:v>
                </c:pt>
                <c:pt idx="6923">
                  <c:v>9606</c:v>
                </c:pt>
                <c:pt idx="6924">
                  <c:v>9618</c:v>
                </c:pt>
                <c:pt idx="6925">
                  <c:v>9630</c:v>
                </c:pt>
                <c:pt idx="6926">
                  <c:v>9642</c:v>
                </c:pt>
                <c:pt idx="6927">
                  <c:v>9654</c:v>
                </c:pt>
                <c:pt idx="6928">
                  <c:v>9666</c:v>
                </c:pt>
                <c:pt idx="6929">
                  <c:v>9678</c:v>
                </c:pt>
                <c:pt idx="6930">
                  <c:v>9690</c:v>
                </c:pt>
                <c:pt idx="6931">
                  <c:v>9702</c:v>
                </c:pt>
                <c:pt idx="6932">
                  <c:v>9714</c:v>
                </c:pt>
                <c:pt idx="6933">
                  <c:v>9726</c:v>
                </c:pt>
                <c:pt idx="6934">
                  <c:v>9738</c:v>
                </c:pt>
                <c:pt idx="6935">
                  <c:v>9750</c:v>
                </c:pt>
                <c:pt idx="6936">
                  <c:v>9762</c:v>
                </c:pt>
                <c:pt idx="6937">
                  <c:v>9774</c:v>
                </c:pt>
                <c:pt idx="6938">
                  <c:v>9786</c:v>
                </c:pt>
                <c:pt idx="6939">
                  <c:v>9798</c:v>
                </c:pt>
                <c:pt idx="6940">
                  <c:v>9810</c:v>
                </c:pt>
                <c:pt idx="6941">
                  <c:v>9822</c:v>
                </c:pt>
                <c:pt idx="6942">
                  <c:v>9834</c:v>
                </c:pt>
                <c:pt idx="6943">
                  <c:v>9846</c:v>
                </c:pt>
                <c:pt idx="6944">
                  <c:v>9858</c:v>
                </c:pt>
                <c:pt idx="6945">
                  <c:v>9870</c:v>
                </c:pt>
                <c:pt idx="6946">
                  <c:v>9882</c:v>
                </c:pt>
                <c:pt idx="6947">
                  <c:v>9894</c:v>
                </c:pt>
                <c:pt idx="6948">
                  <c:v>9906</c:v>
                </c:pt>
                <c:pt idx="6949">
                  <c:v>9918</c:v>
                </c:pt>
                <c:pt idx="6950">
                  <c:v>9930</c:v>
                </c:pt>
                <c:pt idx="6951">
                  <c:v>9942</c:v>
                </c:pt>
                <c:pt idx="6952">
                  <c:v>9954</c:v>
                </c:pt>
                <c:pt idx="6953">
                  <c:v>9966</c:v>
                </c:pt>
                <c:pt idx="6954">
                  <c:v>9978</c:v>
                </c:pt>
                <c:pt idx="6955">
                  <c:v>9990</c:v>
                </c:pt>
                <c:pt idx="6956">
                  <c:v>10002</c:v>
                </c:pt>
                <c:pt idx="6957">
                  <c:v>10014</c:v>
                </c:pt>
                <c:pt idx="6958">
                  <c:v>10026</c:v>
                </c:pt>
                <c:pt idx="6959">
                  <c:v>10038</c:v>
                </c:pt>
                <c:pt idx="6960">
                  <c:v>10050</c:v>
                </c:pt>
                <c:pt idx="6961">
                  <c:v>10062</c:v>
                </c:pt>
                <c:pt idx="6962">
                  <c:v>10074</c:v>
                </c:pt>
                <c:pt idx="6963">
                  <c:v>10086</c:v>
                </c:pt>
                <c:pt idx="6964">
                  <c:v>10098</c:v>
                </c:pt>
                <c:pt idx="6965">
                  <c:v>10110</c:v>
                </c:pt>
                <c:pt idx="6966">
                  <c:v>10122</c:v>
                </c:pt>
                <c:pt idx="6967">
                  <c:v>10134</c:v>
                </c:pt>
                <c:pt idx="6968">
                  <c:v>10146</c:v>
                </c:pt>
                <c:pt idx="6969">
                  <c:v>10158</c:v>
                </c:pt>
                <c:pt idx="6970">
                  <c:v>10170</c:v>
                </c:pt>
                <c:pt idx="6971">
                  <c:v>10182</c:v>
                </c:pt>
                <c:pt idx="6972">
                  <c:v>10194</c:v>
                </c:pt>
                <c:pt idx="6973">
                  <c:v>10206</c:v>
                </c:pt>
                <c:pt idx="6974">
                  <c:v>10218</c:v>
                </c:pt>
                <c:pt idx="6975">
                  <c:v>10230</c:v>
                </c:pt>
                <c:pt idx="6976">
                  <c:v>10242</c:v>
                </c:pt>
                <c:pt idx="6977">
                  <c:v>10254</c:v>
                </c:pt>
                <c:pt idx="6978">
                  <c:v>10266</c:v>
                </c:pt>
                <c:pt idx="6979">
                  <c:v>10278</c:v>
                </c:pt>
                <c:pt idx="6980">
                  <c:v>10290</c:v>
                </c:pt>
                <c:pt idx="6981">
                  <c:v>10302</c:v>
                </c:pt>
                <c:pt idx="6982">
                  <c:v>10314</c:v>
                </c:pt>
                <c:pt idx="6983">
                  <c:v>10326</c:v>
                </c:pt>
                <c:pt idx="6984">
                  <c:v>10338</c:v>
                </c:pt>
                <c:pt idx="6985">
                  <c:v>10350</c:v>
                </c:pt>
                <c:pt idx="6986">
                  <c:v>10362</c:v>
                </c:pt>
                <c:pt idx="6987">
                  <c:v>10374</c:v>
                </c:pt>
                <c:pt idx="6988">
                  <c:v>10386</c:v>
                </c:pt>
                <c:pt idx="6989">
                  <c:v>10398</c:v>
                </c:pt>
                <c:pt idx="6990">
                  <c:v>10410</c:v>
                </c:pt>
                <c:pt idx="6991">
                  <c:v>10422</c:v>
                </c:pt>
                <c:pt idx="6992">
                  <c:v>10434</c:v>
                </c:pt>
                <c:pt idx="6993">
                  <c:v>10446</c:v>
                </c:pt>
                <c:pt idx="6994">
                  <c:v>10458</c:v>
                </c:pt>
                <c:pt idx="6995">
                  <c:v>10470</c:v>
                </c:pt>
                <c:pt idx="6996">
                  <c:v>10482</c:v>
                </c:pt>
                <c:pt idx="6997">
                  <c:v>10494</c:v>
                </c:pt>
                <c:pt idx="6998">
                  <c:v>10506</c:v>
                </c:pt>
                <c:pt idx="6999">
                  <c:v>10518</c:v>
                </c:pt>
                <c:pt idx="7000">
                  <c:v>10530</c:v>
                </c:pt>
                <c:pt idx="7001">
                  <c:v>10542</c:v>
                </c:pt>
                <c:pt idx="7002">
                  <c:v>10554</c:v>
                </c:pt>
                <c:pt idx="7003">
                  <c:v>10566</c:v>
                </c:pt>
                <c:pt idx="7004">
                  <c:v>10578</c:v>
                </c:pt>
                <c:pt idx="7005">
                  <c:v>10590</c:v>
                </c:pt>
                <c:pt idx="7006">
                  <c:v>10602</c:v>
                </c:pt>
                <c:pt idx="7007">
                  <c:v>10614</c:v>
                </c:pt>
                <c:pt idx="7008">
                  <c:v>10626</c:v>
                </c:pt>
                <c:pt idx="7009">
                  <c:v>10638</c:v>
                </c:pt>
                <c:pt idx="7010">
                  <c:v>10650</c:v>
                </c:pt>
                <c:pt idx="7011">
                  <c:v>10662</c:v>
                </c:pt>
                <c:pt idx="7012">
                  <c:v>10674</c:v>
                </c:pt>
                <c:pt idx="7013">
                  <c:v>10686</c:v>
                </c:pt>
                <c:pt idx="7014">
                  <c:v>10698</c:v>
                </c:pt>
                <c:pt idx="7015">
                  <c:v>10710</c:v>
                </c:pt>
                <c:pt idx="7016">
                  <c:v>10722</c:v>
                </c:pt>
                <c:pt idx="7017">
                  <c:v>10734</c:v>
                </c:pt>
                <c:pt idx="7018">
                  <c:v>10746</c:v>
                </c:pt>
                <c:pt idx="7019">
                  <c:v>10758</c:v>
                </c:pt>
                <c:pt idx="7020">
                  <c:v>10770</c:v>
                </c:pt>
                <c:pt idx="7021">
                  <c:v>10782</c:v>
                </c:pt>
                <c:pt idx="7022">
                  <c:v>10794</c:v>
                </c:pt>
                <c:pt idx="7023">
                  <c:v>10806</c:v>
                </c:pt>
                <c:pt idx="7024">
                  <c:v>10818</c:v>
                </c:pt>
                <c:pt idx="7025">
                  <c:v>10830</c:v>
                </c:pt>
                <c:pt idx="7026">
                  <c:v>10842</c:v>
                </c:pt>
                <c:pt idx="7027">
                  <c:v>10854</c:v>
                </c:pt>
                <c:pt idx="7028">
                  <c:v>10866</c:v>
                </c:pt>
                <c:pt idx="7029">
                  <c:v>10878</c:v>
                </c:pt>
                <c:pt idx="7030">
                  <c:v>10890</c:v>
                </c:pt>
                <c:pt idx="7031">
                  <c:v>10902</c:v>
                </c:pt>
                <c:pt idx="7032">
                  <c:v>10914</c:v>
                </c:pt>
                <c:pt idx="7033">
                  <c:v>10926</c:v>
                </c:pt>
                <c:pt idx="7034">
                  <c:v>10938</c:v>
                </c:pt>
                <c:pt idx="7035">
                  <c:v>10950</c:v>
                </c:pt>
                <c:pt idx="7036">
                  <c:v>10962</c:v>
                </c:pt>
                <c:pt idx="7037">
                  <c:v>10974</c:v>
                </c:pt>
                <c:pt idx="7038">
                  <c:v>10986</c:v>
                </c:pt>
                <c:pt idx="7039">
                  <c:v>10998</c:v>
                </c:pt>
                <c:pt idx="7040">
                  <c:v>11010</c:v>
                </c:pt>
                <c:pt idx="7041">
                  <c:v>11022</c:v>
                </c:pt>
                <c:pt idx="7042">
                  <c:v>11034</c:v>
                </c:pt>
                <c:pt idx="7043">
                  <c:v>11046</c:v>
                </c:pt>
                <c:pt idx="7044">
                  <c:v>11058</c:v>
                </c:pt>
                <c:pt idx="7045">
                  <c:v>11070</c:v>
                </c:pt>
                <c:pt idx="7046">
                  <c:v>11082</c:v>
                </c:pt>
                <c:pt idx="7047">
                  <c:v>11094</c:v>
                </c:pt>
                <c:pt idx="7048">
                  <c:v>11106</c:v>
                </c:pt>
                <c:pt idx="7049">
                  <c:v>11118</c:v>
                </c:pt>
                <c:pt idx="7050">
                  <c:v>11130</c:v>
                </c:pt>
                <c:pt idx="7051">
                  <c:v>11142</c:v>
                </c:pt>
                <c:pt idx="7052">
                  <c:v>11154</c:v>
                </c:pt>
                <c:pt idx="7053">
                  <c:v>11166</c:v>
                </c:pt>
                <c:pt idx="7054">
                  <c:v>11178</c:v>
                </c:pt>
                <c:pt idx="7055">
                  <c:v>11190</c:v>
                </c:pt>
                <c:pt idx="7056">
                  <c:v>11202</c:v>
                </c:pt>
                <c:pt idx="7057">
                  <c:v>11214</c:v>
                </c:pt>
                <c:pt idx="7058">
                  <c:v>11226</c:v>
                </c:pt>
                <c:pt idx="7059">
                  <c:v>11238</c:v>
                </c:pt>
                <c:pt idx="7060">
                  <c:v>11250</c:v>
                </c:pt>
                <c:pt idx="7061">
                  <c:v>11262</c:v>
                </c:pt>
                <c:pt idx="7062">
                  <c:v>11274</c:v>
                </c:pt>
                <c:pt idx="7063">
                  <c:v>11286</c:v>
                </c:pt>
                <c:pt idx="7064">
                  <c:v>11298</c:v>
                </c:pt>
                <c:pt idx="7065">
                  <c:v>7</c:v>
                </c:pt>
                <c:pt idx="7066">
                  <c:v>19</c:v>
                </c:pt>
                <c:pt idx="7067">
                  <c:v>31</c:v>
                </c:pt>
                <c:pt idx="7068">
                  <c:v>43</c:v>
                </c:pt>
                <c:pt idx="7069">
                  <c:v>55</c:v>
                </c:pt>
                <c:pt idx="7070">
                  <c:v>67</c:v>
                </c:pt>
                <c:pt idx="7071">
                  <c:v>79</c:v>
                </c:pt>
                <c:pt idx="7072">
                  <c:v>91</c:v>
                </c:pt>
                <c:pt idx="7073">
                  <c:v>103</c:v>
                </c:pt>
                <c:pt idx="7074">
                  <c:v>115</c:v>
                </c:pt>
                <c:pt idx="7075">
                  <c:v>127</c:v>
                </c:pt>
                <c:pt idx="7076">
                  <c:v>139</c:v>
                </c:pt>
                <c:pt idx="7077">
                  <c:v>151</c:v>
                </c:pt>
                <c:pt idx="7078">
                  <c:v>163</c:v>
                </c:pt>
                <c:pt idx="7079">
                  <c:v>175</c:v>
                </c:pt>
                <c:pt idx="7080">
                  <c:v>187</c:v>
                </c:pt>
                <c:pt idx="7081">
                  <c:v>199</c:v>
                </c:pt>
                <c:pt idx="7082">
                  <c:v>211</c:v>
                </c:pt>
                <c:pt idx="7083">
                  <c:v>223</c:v>
                </c:pt>
                <c:pt idx="7084">
                  <c:v>235</c:v>
                </c:pt>
                <c:pt idx="7085">
                  <c:v>247</c:v>
                </c:pt>
                <c:pt idx="7086">
                  <c:v>259</c:v>
                </c:pt>
                <c:pt idx="7087">
                  <c:v>271</c:v>
                </c:pt>
                <c:pt idx="7088">
                  <c:v>283</c:v>
                </c:pt>
                <c:pt idx="7089">
                  <c:v>295</c:v>
                </c:pt>
                <c:pt idx="7090">
                  <c:v>307</c:v>
                </c:pt>
                <c:pt idx="7091">
                  <c:v>319</c:v>
                </c:pt>
                <c:pt idx="7092">
                  <c:v>331</c:v>
                </c:pt>
                <c:pt idx="7093">
                  <c:v>343</c:v>
                </c:pt>
                <c:pt idx="7094">
                  <c:v>355</c:v>
                </c:pt>
                <c:pt idx="7095">
                  <c:v>367</c:v>
                </c:pt>
                <c:pt idx="7096">
                  <c:v>379</c:v>
                </c:pt>
                <c:pt idx="7097">
                  <c:v>391</c:v>
                </c:pt>
                <c:pt idx="7098">
                  <c:v>403</c:v>
                </c:pt>
                <c:pt idx="7099">
                  <c:v>415</c:v>
                </c:pt>
                <c:pt idx="7100">
                  <c:v>427</c:v>
                </c:pt>
                <c:pt idx="7101">
                  <c:v>439</c:v>
                </c:pt>
                <c:pt idx="7102">
                  <c:v>451</c:v>
                </c:pt>
                <c:pt idx="7103">
                  <c:v>463</c:v>
                </c:pt>
                <c:pt idx="7104">
                  <c:v>475</c:v>
                </c:pt>
                <c:pt idx="7105">
                  <c:v>487</c:v>
                </c:pt>
                <c:pt idx="7106">
                  <c:v>499</c:v>
                </c:pt>
                <c:pt idx="7107">
                  <c:v>511</c:v>
                </c:pt>
                <c:pt idx="7108">
                  <c:v>523</c:v>
                </c:pt>
                <c:pt idx="7109">
                  <c:v>535</c:v>
                </c:pt>
                <c:pt idx="7110">
                  <c:v>547</c:v>
                </c:pt>
                <c:pt idx="7111">
                  <c:v>559</c:v>
                </c:pt>
                <c:pt idx="7112">
                  <c:v>571</c:v>
                </c:pt>
                <c:pt idx="7113">
                  <c:v>583</c:v>
                </c:pt>
                <c:pt idx="7114">
                  <c:v>595</c:v>
                </c:pt>
                <c:pt idx="7115">
                  <c:v>607</c:v>
                </c:pt>
                <c:pt idx="7116">
                  <c:v>619</c:v>
                </c:pt>
                <c:pt idx="7117">
                  <c:v>631</c:v>
                </c:pt>
                <c:pt idx="7118">
                  <c:v>643</c:v>
                </c:pt>
                <c:pt idx="7119">
                  <c:v>655</c:v>
                </c:pt>
                <c:pt idx="7120">
                  <c:v>667</c:v>
                </c:pt>
                <c:pt idx="7121">
                  <c:v>679</c:v>
                </c:pt>
                <c:pt idx="7122">
                  <c:v>691</c:v>
                </c:pt>
                <c:pt idx="7123">
                  <c:v>703</c:v>
                </c:pt>
                <c:pt idx="7124">
                  <c:v>715</c:v>
                </c:pt>
                <c:pt idx="7125">
                  <c:v>727</c:v>
                </c:pt>
                <c:pt idx="7126">
                  <c:v>739</c:v>
                </c:pt>
                <c:pt idx="7127">
                  <c:v>751</c:v>
                </c:pt>
                <c:pt idx="7128">
                  <c:v>763</c:v>
                </c:pt>
                <c:pt idx="7129">
                  <c:v>775</c:v>
                </c:pt>
                <c:pt idx="7130">
                  <c:v>787</c:v>
                </c:pt>
                <c:pt idx="7131">
                  <c:v>799</c:v>
                </c:pt>
                <c:pt idx="7132">
                  <c:v>811</c:v>
                </c:pt>
                <c:pt idx="7133">
                  <c:v>823</c:v>
                </c:pt>
                <c:pt idx="7134">
                  <c:v>835</c:v>
                </c:pt>
                <c:pt idx="7135">
                  <c:v>847</c:v>
                </c:pt>
                <c:pt idx="7136">
                  <c:v>859</c:v>
                </c:pt>
                <c:pt idx="7137">
                  <c:v>871</c:v>
                </c:pt>
                <c:pt idx="7138">
                  <c:v>883</c:v>
                </c:pt>
                <c:pt idx="7139">
                  <c:v>895</c:v>
                </c:pt>
                <c:pt idx="7140">
                  <c:v>907</c:v>
                </c:pt>
                <c:pt idx="7141">
                  <c:v>919</c:v>
                </c:pt>
                <c:pt idx="7142">
                  <c:v>931</c:v>
                </c:pt>
                <c:pt idx="7143">
                  <c:v>943</c:v>
                </c:pt>
                <c:pt idx="7144">
                  <c:v>955</c:v>
                </c:pt>
                <c:pt idx="7145">
                  <c:v>967</c:v>
                </c:pt>
                <c:pt idx="7146">
                  <c:v>979</c:v>
                </c:pt>
                <c:pt idx="7147">
                  <c:v>991</c:v>
                </c:pt>
                <c:pt idx="7148">
                  <c:v>1003</c:v>
                </c:pt>
                <c:pt idx="7149">
                  <c:v>1015</c:v>
                </c:pt>
                <c:pt idx="7150">
                  <c:v>1027</c:v>
                </c:pt>
                <c:pt idx="7151">
                  <c:v>1039</c:v>
                </c:pt>
                <c:pt idx="7152">
                  <c:v>1051</c:v>
                </c:pt>
                <c:pt idx="7153">
                  <c:v>1063</c:v>
                </c:pt>
                <c:pt idx="7154">
                  <c:v>1075</c:v>
                </c:pt>
                <c:pt idx="7155">
                  <c:v>1087</c:v>
                </c:pt>
                <c:pt idx="7156">
                  <c:v>1099</c:v>
                </c:pt>
                <c:pt idx="7157">
                  <c:v>1111</c:v>
                </c:pt>
                <c:pt idx="7158">
                  <c:v>1123</c:v>
                </c:pt>
                <c:pt idx="7159">
                  <c:v>1135</c:v>
                </c:pt>
                <c:pt idx="7160">
                  <c:v>1147</c:v>
                </c:pt>
                <c:pt idx="7161">
                  <c:v>1159</c:v>
                </c:pt>
                <c:pt idx="7162">
                  <c:v>1171</c:v>
                </c:pt>
                <c:pt idx="7163">
                  <c:v>1183</c:v>
                </c:pt>
                <c:pt idx="7164">
                  <c:v>1195</c:v>
                </c:pt>
                <c:pt idx="7165">
                  <c:v>1207</c:v>
                </c:pt>
                <c:pt idx="7166">
                  <c:v>1219</c:v>
                </c:pt>
                <c:pt idx="7167">
                  <c:v>1231</c:v>
                </c:pt>
                <c:pt idx="7168">
                  <c:v>1243</c:v>
                </c:pt>
                <c:pt idx="7169">
                  <c:v>1255</c:v>
                </c:pt>
                <c:pt idx="7170">
                  <c:v>1267</c:v>
                </c:pt>
                <c:pt idx="7171">
                  <c:v>1279</c:v>
                </c:pt>
                <c:pt idx="7172">
                  <c:v>1291</c:v>
                </c:pt>
                <c:pt idx="7173">
                  <c:v>1303</c:v>
                </c:pt>
                <c:pt idx="7174">
                  <c:v>1315</c:v>
                </c:pt>
                <c:pt idx="7175">
                  <c:v>1327</c:v>
                </c:pt>
                <c:pt idx="7176">
                  <c:v>1339</c:v>
                </c:pt>
                <c:pt idx="7177">
                  <c:v>1351</c:v>
                </c:pt>
                <c:pt idx="7178">
                  <c:v>1363</c:v>
                </c:pt>
                <c:pt idx="7179">
                  <c:v>1375</c:v>
                </c:pt>
                <c:pt idx="7180">
                  <c:v>1387</c:v>
                </c:pt>
                <c:pt idx="7181">
                  <c:v>1399</c:v>
                </c:pt>
                <c:pt idx="7182">
                  <c:v>1411</c:v>
                </c:pt>
                <c:pt idx="7183">
                  <c:v>1423</c:v>
                </c:pt>
                <c:pt idx="7184">
                  <c:v>1435</c:v>
                </c:pt>
                <c:pt idx="7185">
                  <c:v>1447</c:v>
                </c:pt>
                <c:pt idx="7186">
                  <c:v>1459</c:v>
                </c:pt>
                <c:pt idx="7187">
                  <c:v>1471</c:v>
                </c:pt>
                <c:pt idx="7188">
                  <c:v>1483</c:v>
                </c:pt>
                <c:pt idx="7189">
                  <c:v>1495</c:v>
                </c:pt>
                <c:pt idx="7190">
                  <c:v>1507</c:v>
                </c:pt>
                <c:pt idx="7191">
                  <c:v>1519</c:v>
                </c:pt>
                <c:pt idx="7192">
                  <c:v>1531</c:v>
                </c:pt>
                <c:pt idx="7193">
                  <c:v>1543</c:v>
                </c:pt>
                <c:pt idx="7194">
                  <c:v>1555</c:v>
                </c:pt>
                <c:pt idx="7195">
                  <c:v>1567</c:v>
                </c:pt>
                <c:pt idx="7196">
                  <c:v>1579</c:v>
                </c:pt>
                <c:pt idx="7197">
                  <c:v>1591</c:v>
                </c:pt>
                <c:pt idx="7198">
                  <c:v>1603</c:v>
                </c:pt>
                <c:pt idx="7199">
                  <c:v>1615</c:v>
                </c:pt>
                <c:pt idx="7200">
                  <c:v>1627</c:v>
                </c:pt>
                <c:pt idx="7201">
                  <c:v>1639</c:v>
                </c:pt>
                <c:pt idx="7202">
                  <c:v>1651</c:v>
                </c:pt>
                <c:pt idx="7203">
                  <c:v>1663</c:v>
                </c:pt>
                <c:pt idx="7204">
                  <c:v>1675</c:v>
                </c:pt>
                <c:pt idx="7205">
                  <c:v>1687</c:v>
                </c:pt>
                <c:pt idx="7206">
                  <c:v>1699</c:v>
                </c:pt>
                <c:pt idx="7207">
                  <c:v>1711</c:v>
                </c:pt>
                <c:pt idx="7208">
                  <c:v>1723</c:v>
                </c:pt>
                <c:pt idx="7209">
                  <c:v>1735</c:v>
                </c:pt>
                <c:pt idx="7210">
                  <c:v>1747</c:v>
                </c:pt>
                <c:pt idx="7211">
                  <c:v>1759</c:v>
                </c:pt>
                <c:pt idx="7212">
                  <c:v>1771</c:v>
                </c:pt>
                <c:pt idx="7213">
                  <c:v>1783</c:v>
                </c:pt>
                <c:pt idx="7214">
                  <c:v>1795</c:v>
                </c:pt>
                <c:pt idx="7215">
                  <c:v>1807</c:v>
                </c:pt>
                <c:pt idx="7216">
                  <c:v>1819</c:v>
                </c:pt>
                <c:pt idx="7217">
                  <c:v>1831</c:v>
                </c:pt>
                <c:pt idx="7218">
                  <c:v>1843</c:v>
                </c:pt>
                <c:pt idx="7219">
                  <c:v>1855</c:v>
                </c:pt>
                <c:pt idx="7220">
                  <c:v>1867</c:v>
                </c:pt>
                <c:pt idx="7221">
                  <c:v>1879</c:v>
                </c:pt>
                <c:pt idx="7222">
                  <c:v>1891</c:v>
                </c:pt>
                <c:pt idx="7223">
                  <c:v>1903</c:v>
                </c:pt>
                <c:pt idx="7224">
                  <c:v>1915</c:v>
                </c:pt>
                <c:pt idx="7225">
                  <c:v>1927</c:v>
                </c:pt>
                <c:pt idx="7226">
                  <c:v>1939</c:v>
                </c:pt>
                <c:pt idx="7227">
                  <c:v>1951</c:v>
                </c:pt>
                <c:pt idx="7228">
                  <c:v>1963</c:v>
                </c:pt>
                <c:pt idx="7229">
                  <c:v>1975</c:v>
                </c:pt>
                <c:pt idx="7230">
                  <c:v>1987</c:v>
                </c:pt>
                <c:pt idx="7231">
                  <c:v>1999</c:v>
                </c:pt>
                <c:pt idx="7232">
                  <c:v>2011</c:v>
                </c:pt>
                <c:pt idx="7233">
                  <c:v>2023</c:v>
                </c:pt>
                <c:pt idx="7234">
                  <c:v>2035</c:v>
                </c:pt>
                <c:pt idx="7235">
                  <c:v>2047</c:v>
                </c:pt>
                <c:pt idx="7236">
                  <c:v>2059</c:v>
                </c:pt>
                <c:pt idx="7237">
                  <c:v>2071</c:v>
                </c:pt>
                <c:pt idx="7238">
                  <c:v>2083</c:v>
                </c:pt>
                <c:pt idx="7239">
                  <c:v>2095</c:v>
                </c:pt>
                <c:pt idx="7240">
                  <c:v>2107</c:v>
                </c:pt>
                <c:pt idx="7241">
                  <c:v>2119</c:v>
                </c:pt>
                <c:pt idx="7242">
                  <c:v>2131</c:v>
                </c:pt>
                <c:pt idx="7243">
                  <c:v>2143</c:v>
                </c:pt>
                <c:pt idx="7244">
                  <c:v>2155</c:v>
                </c:pt>
                <c:pt idx="7245">
                  <c:v>2167</c:v>
                </c:pt>
                <c:pt idx="7246">
                  <c:v>2179</c:v>
                </c:pt>
                <c:pt idx="7247">
                  <c:v>2191</c:v>
                </c:pt>
                <c:pt idx="7248">
                  <c:v>2203</c:v>
                </c:pt>
                <c:pt idx="7249">
                  <c:v>2215</c:v>
                </c:pt>
                <c:pt idx="7250">
                  <c:v>2227</c:v>
                </c:pt>
                <c:pt idx="7251">
                  <c:v>2239</c:v>
                </c:pt>
                <c:pt idx="7252">
                  <c:v>2251</c:v>
                </c:pt>
                <c:pt idx="7253">
                  <c:v>2263</c:v>
                </c:pt>
                <c:pt idx="7254">
                  <c:v>2275</c:v>
                </c:pt>
                <c:pt idx="7255">
                  <c:v>2287</c:v>
                </c:pt>
                <c:pt idx="7256">
                  <c:v>2299</c:v>
                </c:pt>
                <c:pt idx="7257">
                  <c:v>2311</c:v>
                </c:pt>
                <c:pt idx="7258">
                  <c:v>2323</c:v>
                </c:pt>
                <c:pt idx="7259">
                  <c:v>2335</c:v>
                </c:pt>
                <c:pt idx="7260">
                  <c:v>2347</c:v>
                </c:pt>
                <c:pt idx="7261">
                  <c:v>2359</c:v>
                </c:pt>
                <c:pt idx="7262">
                  <c:v>2371</c:v>
                </c:pt>
                <c:pt idx="7263">
                  <c:v>2383</c:v>
                </c:pt>
                <c:pt idx="7264">
                  <c:v>2395</c:v>
                </c:pt>
                <c:pt idx="7265">
                  <c:v>2407</c:v>
                </c:pt>
                <c:pt idx="7266">
                  <c:v>2419</c:v>
                </c:pt>
                <c:pt idx="7267">
                  <c:v>2431</c:v>
                </c:pt>
                <c:pt idx="7268">
                  <c:v>2443</c:v>
                </c:pt>
                <c:pt idx="7269">
                  <c:v>2455</c:v>
                </c:pt>
                <c:pt idx="7270">
                  <c:v>2467</c:v>
                </c:pt>
                <c:pt idx="7271">
                  <c:v>2479</c:v>
                </c:pt>
                <c:pt idx="7272">
                  <c:v>2491</c:v>
                </c:pt>
                <c:pt idx="7273">
                  <c:v>2503</c:v>
                </c:pt>
                <c:pt idx="7274">
                  <c:v>2515</c:v>
                </c:pt>
                <c:pt idx="7275">
                  <c:v>2527</c:v>
                </c:pt>
                <c:pt idx="7276">
                  <c:v>2539</c:v>
                </c:pt>
                <c:pt idx="7277">
                  <c:v>2551</c:v>
                </c:pt>
                <c:pt idx="7278">
                  <c:v>2563</c:v>
                </c:pt>
                <c:pt idx="7279">
                  <c:v>2575</c:v>
                </c:pt>
                <c:pt idx="7280">
                  <c:v>2587</c:v>
                </c:pt>
                <c:pt idx="7281">
                  <c:v>2599</c:v>
                </c:pt>
                <c:pt idx="7282">
                  <c:v>2611</c:v>
                </c:pt>
                <c:pt idx="7283">
                  <c:v>2623</c:v>
                </c:pt>
                <c:pt idx="7284">
                  <c:v>2635</c:v>
                </c:pt>
                <c:pt idx="7285">
                  <c:v>2647</c:v>
                </c:pt>
                <c:pt idx="7286">
                  <c:v>2659</c:v>
                </c:pt>
                <c:pt idx="7287">
                  <c:v>2671</c:v>
                </c:pt>
                <c:pt idx="7288">
                  <c:v>2683</c:v>
                </c:pt>
                <c:pt idx="7289">
                  <c:v>2695</c:v>
                </c:pt>
                <c:pt idx="7290">
                  <c:v>2707</c:v>
                </c:pt>
                <c:pt idx="7291">
                  <c:v>2719</c:v>
                </c:pt>
                <c:pt idx="7292">
                  <c:v>2731</c:v>
                </c:pt>
                <c:pt idx="7293">
                  <c:v>2743</c:v>
                </c:pt>
                <c:pt idx="7294">
                  <c:v>2755</c:v>
                </c:pt>
                <c:pt idx="7295">
                  <c:v>2767</c:v>
                </c:pt>
                <c:pt idx="7296">
                  <c:v>2779</c:v>
                </c:pt>
                <c:pt idx="7297">
                  <c:v>2791</c:v>
                </c:pt>
                <c:pt idx="7298">
                  <c:v>2803</c:v>
                </c:pt>
                <c:pt idx="7299">
                  <c:v>2815</c:v>
                </c:pt>
                <c:pt idx="7300">
                  <c:v>2827</c:v>
                </c:pt>
                <c:pt idx="7301">
                  <c:v>2839</c:v>
                </c:pt>
                <c:pt idx="7302">
                  <c:v>2851</c:v>
                </c:pt>
                <c:pt idx="7303">
                  <c:v>2863</c:v>
                </c:pt>
                <c:pt idx="7304">
                  <c:v>2875</c:v>
                </c:pt>
                <c:pt idx="7305">
                  <c:v>2887</c:v>
                </c:pt>
                <c:pt idx="7306">
                  <c:v>2899</c:v>
                </c:pt>
                <c:pt idx="7307">
                  <c:v>2911</c:v>
                </c:pt>
                <c:pt idx="7308">
                  <c:v>2923</c:v>
                </c:pt>
                <c:pt idx="7309">
                  <c:v>2935</c:v>
                </c:pt>
                <c:pt idx="7310">
                  <c:v>2947</c:v>
                </c:pt>
                <c:pt idx="7311">
                  <c:v>2959</c:v>
                </c:pt>
                <c:pt idx="7312">
                  <c:v>2971</c:v>
                </c:pt>
                <c:pt idx="7313">
                  <c:v>2983</c:v>
                </c:pt>
                <c:pt idx="7314">
                  <c:v>2995</c:v>
                </c:pt>
                <c:pt idx="7315">
                  <c:v>3007</c:v>
                </c:pt>
                <c:pt idx="7316">
                  <c:v>3019</c:v>
                </c:pt>
                <c:pt idx="7317">
                  <c:v>3031</c:v>
                </c:pt>
                <c:pt idx="7318">
                  <c:v>3043</c:v>
                </c:pt>
                <c:pt idx="7319">
                  <c:v>3055</c:v>
                </c:pt>
                <c:pt idx="7320">
                  <c:v>3067</c:v>
                </c:pt>
                <c:pt idx="7321">
                  <c:v>3079</c:v>
                </c:pt>
                <c:pt idx="7322">
                  <c:v>3091</c:v>
                </c:pt>
                <c:pt idx="7323">
                  <c:v>3103</c:v>
                </c:pt>
                <c:pt idx="7324">
                  <c:v>3115</c:v>
                </c:pt>
                <c:pt idx="7325">
                  <c:v>3127</c:v>
                </c:pt>
                <c:pt idx="7326">
                  <c:v>3139</c:v>
                </c:pt>
                <c:pt idx="7327">
                  <c:v>3151</c:v>
                </c:pt>
                <c:pt idx="7328">
                  <c:v>3163</c:v>
                </c:pt>
                <c:pt idx="7329">
                  <c:v>3175</c:v>
                </c:pt>
                <c:pt idx="7330">
                  <c:v>3187</c:v>
                </c:pt>
                <c:pt idx="7331">
                  <c:v>3199</c:v>
                </c:pt>
                <c:pt idx="7332">
                  <c:v>3211</c:v>
                </c:pt>
                <c:pt idx="7333">
                  <c:v>3223</c:v>
                </c:pt>
                <c:pt idx="7334">
                  <c:v>3235</c:v>
                </c:pt>
                <c:pt idx="7335">
                  <c:v>3247</c:v>
                </c:pt>
                <c:pt idx="7336">
                  <c:v>3259</c:v>
                </c:pt>
                <c:pt idx="7337">
                  <c:v>3271</c:v>
                </c:pt>
                <c:pt idx="7338">
                  <c:v>3283</c:v>
                </c:pt>
                <c:pt idx="7339">
                  <c:v>3295</c:v>
                </c:pt>
                <c:pt idx="7340">
                  <c:v>3307</c:v>
                </c:pt>
                <c:pt idx="7341">
                  <c:v>3319</c:v>
                </c:pt>
                <c:pt idx="7342">
                  <c:v>3331</c:v>
                </c:pt>
                <c:pt idx="7343">
                  <c:v>3343</c:v>
                </c:pt>
                <c:pt idx="7344">
                  <c:v>3355</c:v>
                </c:pt>
                <c:pt idx="7345">
                  <c:v>3367</c:v>
                </c:pt>
                <c:pt idx="7346">
                  <c:v>3379</c:v>
                </c:pt>
                <c:pt idx="7347">
                  <c:v>3391</c:v>
                </c:pt>
                <c:pt idx="7348">
                  <c:v>3403</c:v>
                </c:pt>
                <c:pt idx="7349">
                  <c:v>3415</c:v>
                </c:pt>
                <c:pt idx="7350">
                  <c:v>3427</c:v>
                </c:pt>
                <c:pt idx="7351">
                  <c:v>3439</c:v>
                </c:pt>
                <c:pt idx="7352">
                  <c:v>3451</c:v>
                </c:pt>
                <c:pt idx="7353">
                  <c:v>3463</c:v>
                </c:pt>
                <c:pt idx="7354">
                  <c:v>3475</c:v>
                </c:pt>
                <c:pt idx="7355">
                  <c:v>3487</c:v>
                </c:pt>
                <c:pt idx="7356">
                  <c:v>3499</c:v>
                </c:pt>
                <c:pt idx="7357">
                  <c:v>3511</c:v>
                </c:pt>
                <c:pt idx="7358">
                  <c:v>3523</c:v>
                </c:pt>
                <c:pt idx="7359">
                  <c:v>3535</c:v>
                </c:pt>
                <c:pt idx="7360">
                  <c:v>3547</c:v>
                </c:pt>
                <c:pt idx="7361">
                  <c:v>3559</c:v>
                </c:pt>
                <c:pt idx="7362">
                  <c:v>3571</c:v>
                </c:pt>
                <c:pt idx="7363">
                  <c:v>3583</c:v>
                </c:pt>
                <c:pt idx="7364">
                  <c:v>3595</c:v>
                </c:pt>
                <c:pt idx="7365">
                  <c:v>3607</c:v>
                </c:pt>
                <c:pt idx="7366">
                  <c:v>3619</c:v>
                </c:pt>
                <c:pt idx="7367">
                  <c:v>3631</c:v>
                </c:pt>
                <c:pt idx="7368">
                  <c:v>3643</c:v>
                </c:pt>
                <c:pt idx="7369">
                  <c:v>3655</c:v>
                </c:pt>
                <c:pt idx="7370">
                  <c:v>3667</c:v>
                </c:pt>
                <c:pt idx="7371">
                  <c:v>3679</c:v>
                </c:pt>
                <c:pt idx="7372">
                  <c:v>3691</c:v>
                </c:pt>
                <c:pt idx="7373">
                  <c:v>3703</c:v>
                </c:pt>
                <c:pt idx="7374">
                  <c:v>3715</c:v>
                </c:pt>
                <c:pt idx="7375">
                  <c:v>3727</c:v>
                </c:pt>
                <c:pt idx="7376">
                  <c:v>3739</c:v>
                </c:pt>
                <c:pt idx="7377">
                  <c:v>3751</c:v>
                </c:pt>
                <c:pt idx="7378">
                  <c:v>3763</c:v>
                </c:pt>
                <c:pt idx="7379">
                  <c:v>3775</c:v>
                </c:pt>
                <c:pt idx="7380">
                  <c:v>3787</c:v>
                </c:pt>
                <c:pt idx="7381">
                  <c:v>3799</c:v>
                </c:pt>
                <c:pt idx="7382">
                  <c:v>3811</c:v>
                </c:pt>
                <c:pt idx="7383">
                  <c:v>3823</c:v>
                </c:pt>
                <c:pt idx="7384">
                  <c:v>3835</c:v>
                </c:pt>
                <c:pt idx="7385">
                  <c:v>3847</c:v>
                </c:pt>
                <c:pt idx="7386">
                  <c:v>3859</c:v>
                </c:pt>
                <c:pt idx="7387">
                  <c:v>3871</c:v>
                </c:pt>
                <c:pt idx="7388">
                  <c:v>3883</c:v>
                </c:pt>
                <c:pt idx="7389">
                  <c:v>3895</c:v>
                </c:pt>
                <c:pt idx="7390">
                  <c:v>3907</c:v>
                </c:pt>
                <c:pt idx="7391">
                  <c:v>3919</c:v>
                </c:pt>
                <c:pt idx="7392">
                  <c:v>3931</c:v>
                </c:pt>
                <c:pt idx="7393">
                  <c:v>3943</c:v>
                </c:pt>
                <c:pt idx="7394">
                  <c:v>3955</c:v>
                </c:pt>
                <c:pt idx="7395">
                  <c:v>3967</c:v>
                </c:pt>
                <c:pt idx="7396">
                  <c:v>3979</c:v>
                </c:pt>
                <c:pt idx="7397">
                  <c:v>3991</c:v>
                </c:pt>
                <c:pt idx="7398">
                  <c:v>4003</c:v>
                </c:pt>
                <c:pt idx="7399">
                  <c:v>4015</c:v>
                </c:pt>
                <c:pt idx="7400">
                  <c:v>4027</c:v>
                </c:pt>
                <c:pt idx="7401">
                  <c:v>4039</c:v>
                </c:pt>
                <c:pt idx="7402">
                  <c:v>4051</c:v>
                </c:pt>
                <c:pt idx="7403">
                  <c:v>4063</c:v>
                </c:pt>
                <c:pt idx="7404">
                  <c:v>4075</c:v>
                </c:pt>
                <c:pt idx="7405">
                  <c:v>4087</c:v>
                </c:pt>
                <c:pt idx="7406">
                  <c:v>4099</c:v>
                </c:pt>
                <c:pt idx="7407">
                  <c:v>4111</c:v>
                </c:pt>
                <c:pt idx="7408">
                  <c:v>4123</c:v>
                </c:pt>
                <c:pt idx="7409">
                  <c:v>4135</c:v>
                </c:pt>
                <c:pt idx="7410">
                  <c:v>4147</c:v>
                </c:pt>
                <c:pt idx="7411">
                  <c:v>4159</c:v>
                </c:pt>
                <c:pt idx="7412">
                  <c:v>4171</c:v>
                </c:pt>
                <c:pt idx="7413">
                  <c:v>4183</c:v>
                </c:pt>
                <c:pt idx="7414">
                  <c:v>4195</c:v>
                </c:pt>
                <c:pt idx="7415">
                  <c:v>4207</c:v>
                </c:pt>
                <c:pt idx="7416">
                  <c:v>4219</c:v>
                </c:pt>
                <c:pt idx="7417">
                  <c:v>4231</c:v>
                </c:pt>
                <c:pt idx="7418">
                  <c:v>4243</c:v>
                </c:pt>
                <c:pt idx="7419">
                  <c:v>4255</c:v>
                </c:pt>
                <c:pt idx="7420">
                  <c:v>4267</c:v>
                </c:pt>
                <c:pt idx="7421">
                  <c:v>4279</c:v>
                </c:pt>
                <c:pt idx="7422">
                  <c:v>4291</c:v>
                </c:pt>
                <c:pt idx="7423">
                  <c:v>4303</c:v>
                </c:pt>
                <c:pt idx="7424">
                  <c:v>4315</c:v>
                </c:pt>
                <c:pt idx="7425">
                  <c:v>4327</c:v>
                </c:pt>
                <c:pt idx="7426">
                  <c:v>4339</c:v>
                </c:pt>
                <c:pt idx="7427">
                  <c:v>4351</c:v>
                </c:pt>
                <c:pt idx="7428">
                  <c:v>4363</c:v>
                </c:pt>
                <c:pt idx="7429">
                  <c:v>4375</c:v>
                </c:pt>
                <c:pt idx="7430">
                  <c:v>4387</c:v>
                </c:pt>
                <c:pt idx="7431">
                  <c:v>4399</c:v>
                </c:pt>
                <c:pt idx="7432">
                  <c:v>4411</c:v>
                </c:pt>
                <c:pt idx="7433">
                  <c:v>4423</c:v>
                </c:pt>
                <c:pt idx="7434">
                  <c:v>4435</c:v>
                </c:pt>
                <c:pt idx="7435">
                  <c:v>4447</c:v>
                </c:pt>
                <c:pt idx="7436">
                  <c:v>4459</c:v>
                </c:pt>
                <c:pt idx="7437">
                  <c:v>4471</c:v>
                </c:pt>
                <c:pt idx="7438">
                  <c:v>4483</c:v>
                </c:pt>
                <c:pt idx="7439">
                  <c:v>4495</c:v>
                </c:pt>
                <c:pt idx="7440">
                  <c:v>4507</c:v>
                </c:pt>
                <c:pt idx="7441">
                  <c:v>4519</c:v>
                </c:pt>
                <c:pt idx="7442">
                  <c:v>4531</c:v>
                </c:pt>
                <c:pt idx="7443">
                  <c:v>4543</c:v>
                </c:pt>
                <c:pt idx="7444">
                  <c:v>4555</c:v>
                </c:pt>
                <c:pt idx="7445">
                  <c:v>4567</c:v>
                </c:pt>
                <c:pt idx="7446">
                  <c:v>4579</c:v>
                </c:pt>
                <c:pt idx="7447">
                  <c:v>4591</c:v>
                </c:pt>
                <c:pt idx="7448">
                  <c:v>4603</c:v>
                </c:pt>
                <c:pt idx="7449">
                  <c:v>4615</c:v>
                </c:pt>
                <c:pt idx="7450">
                  <c:v>4627</c:v>
                </c:pt>
                <c:pt idx="7451">
                  <c:v>4639</c:v>
                </c:pt>
                <c:pt idx="7452">
                  <c:v>4651</c:v>
                </c:pt>
                <c:pt idx="7453">
                  <c:v>4663</c:v>
                </c:pt>
                <c:pt idx="7454">
                  <c:v>4675</c:v>
                </c:pt>
                <c:pt idx="7455">
                  <c:v>4687</c:v>
                </c:pt>
                <c:pt idx="7456">
                  <c:v>4699</c:v>
                </c:pt>
                <c:pt idx="7457">
                  <c:v>4711</c:v>
                </c:pt>
                <c:pt idx="7458">
                  <c:v>4723</c:v>
                </c:pt>
                <c:pt idx="7459">
                  <c:v>4735</c:v>
                </c:pt>
                <c:pt idx="7460">
                  <c:v>4747</c:v>
                </c:pt>
                <c:pt idx="7461">
                  <c:v>4759</c:v>
                </c:pt>
                <c:pt idx="7462">
                  <c:v>4771</c:v>
                </c:pt>
                <c:pt idx="7463">
                  <c:v>4783</c:v>
                </c:pt>
                <c:pt idx="7464">
                  <c:v>4795</c:v>
                </c:pt>
                <c:pt idx="7465">
                  <c:v>4807</c:v>
                </c:pt>
                <c:pt idx="7466">
                  <c:v>4819</c:v>
                </c:pt>
                <c:pt idx="7467">
                  <c:v>4831</c:v>
                </c:pt>
                <c:pt idx="7468">
                  <c:v>4843</c:v>
                </c:pt>
                <c:pt idx="7469">
                  <c:v>4855</c:v>
                </c:pt>
                <c:pt idx="7470">
                  <c:v>4867</c:v>
                </c:pt>
                <c:pt idx="7471">
                  <c:v>4879</c:v>
                </c:pt>
                <c:pt idx="7472">
                  <c:v>4891</c:v>
                </c:pt>
                <c:pt idx="7473">
                  <c:v>4903</c:v>
                </c:pt>
                <c:pt idx="7474">
                  <c:v>4915</c:v>
                </c:pt>
                <c:pt idx="7475">
                  <c:v>4927</c:v>
                </c:pt>
                <c:pt idx="7476">
                  <c:v>4939</c:v>
                </c:pt>
                <c:pt idx="7477">
                  <c:v>4951</c:v>
                </c:pt>
                <c:pt idx="7478">
                  <c:v>4963</c:v>
                </c:pt>
                <c:pt idx="7479">
                  <c:v>4975</c:v>
                </c:pt>
                <c:pt idx="7480">
                  <c:v>4987</c:v>
                </c:pt>
                <c:pt idx="7481">
                  <c:v>4999</c:v>
                </c:pt>
                <c:pt idx="7482">
                  <c:v>5011</c:v>
                </c:pt>
                <c:pt idx="7483">
                  <c:v>5023</c:v>
                </c:pt>
                <c:pt idx="7484">
                  <c:v>5035</c:v>
                </c:pt>
                <c:pt idx="7485">
                  <c:v>5047</c:v>
                </c:pt>
                <c:pt idx="7486">
                  <c:v>5059</c:v>
                </c:pt>
                <c:pt idx="7487">
                  <c:v>5071</c:v>
                </c:pt>
                <c:pt idx="7488">
                  <c:v>5083</c:v>
                </c:pt>
                <c:pt idx="7489">
                  <c:v>5095</c:v>
                </c:pt>
                <c:pt idx="7490">
                  <c:v>5107</c:v>
                </c:pt>
                <c:pt idx="7491">
                  <c:v>5119</c:v>
                </c:pt>
                <c:pt idx="7492">
                  <c:v>5131</c:v>
                </c:pt>
                <c:pt idx="7493">
                  <c:v>5143</c:v>
                </c:pt>
                <c:pt idx="7494">
                  <c:v>5155</c:v>
                </c:pt>
                <c:pt idx="7495">
                  <c:v>5167</c:v>
                </c:pt>
                <c:pt idx="7496">
                  <c:v>5179</c:v>
                </c:pt>
                <c:pt idx="7497">
                  <c:v>5191</c:v>
                </c:pt>
                <c:pt idx="7498">
                  <c:v>5203</c:v>
                </c:pt>
                <c:pt idx="7499">
                  <c:v>5215</c:v>
                </c:pt>
                <c:pt idx="7500">
                  <c:v>5227</c:v>
                </c:pt>
                <c:pt idx="7501">
                  <c:v>5239</c:v>
                </c:pt>
                <c:pt idx="7502">
                  <c:v>5251</c:v>
                </c:pt>
                <c:pt idx="7503">
                  <c:v>5263</c:v>
                </c:pt>
                <c:pt idx="7504">
                  <c:v>5275</c:v>
                </c:pt>
                <c:pt idx="7505">
                  <c:v>5287</c:v>
                </c:pt>
                <c:pt idx="7506">
                  <c:v>5299</c:v>
                </c:pt>
                <c:pt idx="7507">
                  <c:v>5311</c:v>
                </c:pt>
                <c:pt idx="7508">
                  <c:v>5323</c:v>
                </c:pt>
                <c:pt idx="7509">
                  <c:v>5335</c:v>
                </c:pt>
                <c:pt idx="7510">
                  <c:v>5347</c:v>
                </c:pt>
                <c:pt idx="7511">
                  <c:v>5359</c:v>
                </c:pt>
                <c:pt idx="7512">
                  <c:v>5371</c:v>
                </c:pt>
                <c:pt idx="7513">
                  <c:v>5383</c:v>
                </c:pt>
                <c:pt idx="7514">
                  <c:v>5395</c:v>
                </c:pt>
                <c:pt idx="7515">
                  <c:v>5407</c:v>
                </c:pt>
                <c:pt idx="7516">
                  <c:v>5419</c:v>
                </c:pt>
                <c:pt idx="7517">
                  <c:v>5431</c:v>
                </c:pt>
                <c:pt idx="7518">
                  <c:v>5443</c:v>
                </c:pt>
                <c:pt idx="7519">
                  <c:v>5455</c:v>
                </c:pt>
                <c:pt idx="7520">
                  <c:v>5467</c:v>
                </c:pt>
                <c:pt idx="7521">
                  <c:v>5479</c:v>
                </c:pt>
                <c:pt idx="7522">
                  <c:v>5491</c:v>
                </c:pt>
                <c:pt idx="7523">
                  <c:v>5503</c:v>
                </c:pt>
                <c:pt idx="7524">
                  <c:v>5515</c:v>
                </c:pt>
                <c:pt idx="7525">
                  <c:v>5527</c:v>
                </c:pt>
                <c:pt idx="7526">
                  <c:v>5539</c:v>
                </c:pt>
                <c:pt idx="7527">
                  <c:v>5551</c:v>
                </c:pt>
                <c:pt idx="7528">
                  <c:v>5563</c:v>
                </c:pt>
                <c:pt idx="7529">
                  <c:v>5575</c:v>
                </c:pt>
                <c:pt idx="7530">
                  <c:v>5587</c:v>
                </c:pt>
                <c:pt idx="7531">
                  <c:v>5599</c:v>
                </c:pt>
                <c:pt idx="7532">
                  <c:v>5611</c:v>
                </c:pt>
                <c:pt idx="7533">
                  <c:v>5623</c:v>
                </c:pt>
                <c:pt idx="7534">
                  <c:v>5635</c:v>
                </c:pt>
                <c:pt idx="7535">
                  <c:v>5647</c:v>
                </c:pt>
                <c:pt idx="7536">
                  <c:v>5659</c:v>
                </c:pt>
                <c:pt idx="7537">
                  <c:v>5671</c:v>
                </c:pt>
                <c:pt idx="7538">
                  <c:v>5683</c:v>
                </c:pt>
                <c:pt idx="7539">
                  <c:v>5695</c:v>
                </c:pt>
                <c:pt idx="7540">
                  <c:v>5707</c:v>
                </c:pt>
                <c:pt idx="7541">
                  <c:v>5719</c:v>
                </c:pt>
                <c:pt idx="7542">
                  <c:v>5731</c:v>
                </c:pt>
                <c:pt idx="7543">
                  <c:v>5743</c:v>
                </c:pt>
                <c:pt idx="7544">
                  <c:v>5755</c:v>
                </c:pt>
                <c:pt idx="7545">
                  <c:v>5767</c:v>
                </c:pt>
                <c:pt idx="7546">
                  <c:v>5779</c:v>
                </c:pt>
                <c:pt idx="7547">
                  <c:v>5791</c:v>
                </c:pt>
                <c:pt idx="7548">
                  <c:v>5803</c:v>
                </c:pt>
                <c:pt idx="7549">
                  <c:v>5815</c:v>
                </c:pt>
                <c:pt idx="7550">
                  <c:v>5827</c:v>
                </c:pt>
                <c:pt idx="7551">
                  <c:v>5839</c:v>
                </c:pt>
                <c:pt idx="7552">
                  <c:v>5851</c:v>
                </c:pt>
                <c:pt idx="7553">
                  <c:v>5863</c:v>
                </c:pt>
                <c:pt idx="7554">
                  <c:v>5875</c:v>
                </c:pt>
                <c:pt idx="7555">
                  <c:v>5887</c:v>
                </c:pt>
                <c:pt idx="7556">
                  <c:v>5899</c:v>
                </c:pt>
                <c:pt idx="7557">
                  <c:v>5911</c:v>
                </c:pt>
                <c:pt idx="7558">
                  <c:v>5923</c:v>
                </c:pt>
                <c:pt idx="7559">
                  <c:v>5935</c:v>
                </c:pt>
                <c:pt idx="7560">
                  <c:v>5947</c:v>
                </c:pt>
                <c:pt idx="7561">
                  <c:v>5959</c:v>
                </c:pt>
                <c:pt idx="7562">
                  <c:v>5971</c:v>
                </c:pt>
                <c:pt idx="7563">
                  <c:v>5983</c:v>
                </c:pt>
                <c:pt idx="7564">
                  <c:v>5995</c:v>
                </c:pt>
                <c:pt idx="7565">
                  <c:v>6007</c:v>
                </c:pt>
                <c:pt idx="7566">
                  <c:v>6019</c:v>
                </c:pt>
                <c:pt idx="7567">
                  <c:v>6031</c:v>
                </c:pt>
                <c:pt idx="7568">
                  <c:v>6043</c:v>
                </c:pt>
                <c:pt idx="7569">
                  <c:v>6055</c:v>
                </c:pt>
                <c:pt idx="7570">
                  <c:v>6067</c:v>
                </c:pt>
                <c:pt idx="7571">
                  <c:v>6079</c:v>
                </c:pt>
                <c:pt idx="7572">
                  <c:v>6091</c:v>
                </c:pt>
                <c:pt idx="7573">
                  <c:v>6103</c:v>
                </c:pt>
                <c:pt idx="7574">
                  <c:v>6115</c:v>
                </c:pt>
                <c:pt idx="7575">
                  <c:v>6127</c:v>
                </c:pt>
                <c:pt idx="7576">
                  <c:v>6139</c:v>
                </c:pt>
                <c:pt idx="7577">
                  <c:v>6151</c:v>
                </c:pt>
                <c:pt idx="7578">
                  <c:v>6163</c:v>
                </c:pt>
                <c:pt idx="7579">
                  <c:v>6175</c:v>
                </c:pt>
                <c:pt idx="7580">
                  <c:v>6187</c:v>
                </c:pt>
                <c:pt idx="7581">
                  <c:v>6199</c:v>
                </c:pt>
                <c:pt idx="7582">
                  <c:v>6211</c:v>
                </c:pt>
                <c:pt idx="7583">
                  <c:v>6223</c:v>
                </c:pt>
                <c:pt idx="7584">
                  <c:v>6235</c:v>
                </c:pt>
                <c:pt idx="7585">
                  <c:v>6247</c:v>
                </c:pt>
                <c:pt idx="7586">
                  <c:v>6259</c:v>
                </c:pt>
                <c:pt idx="7587">
                  <c:v>6271</c:v>
                </c:pt>
                <c:pt idx="7588">
                  <c:v>6283</c:v>
                </c:pt>
                <c:pt idx="7589">
                  <c:v>6295</c:v>
                </c:pt>
                <c:pt idx="7590">
                  <c:v>6307</c:v>
                </c:pt>
                <c:pt idx="7591">
                  <c:v>6319</c:v>
                </c:pt>
                <c:pt idx="7592">
                  <c:v>6331</c:v>
                </c:pt>
                <c:pt idx="7593">
                  <c:v>6343</c:v>
                </c:pt>
                <c:pt idx="7594">
                  <c:v>6355</c:v>
                </c:pt>
                <c:pt idx="7595">
                  <c:v>6367</c:v>
                </c:pt>
                <c:pt idx="7596">
                  <c:v>6379</c:v>
                </c:pt>
                <c:pt idx="7597">
                  <c:v>6391</c:v>
                </c:pt>
                <c:pt idx="7598">
                  <c:v>6403</c:v>
                </c:pt>
                <c:pt idx="7599">
                  <c:v>6415</c:v>
                </c:pt>
                <c:pt idx="7600">
                  <c:v>6427</c:v>
                </c:pt>
                <c:pt idx="7601">
                  <c:v>6439</c:v>
                </c:pt>
                <c:pt idx="7602">
                  <c:v>6451</c:v>
                </c:pt>
                <c:pt idx="7603">
                  <c:v>6463</c:v>
                </c:pt>
                <c:pt idx="7604">
                  <c:v>6475</c:v>
                </c:pt>
                <c:pt idx="7605">
                  <c:v>6487</c:v>
                </c:pt>
                <c:pt idx="7606">
                  <c:v>6499</c:v>
                </c:pt>
                <c:pt idx="7607">
                  <c:v>6511</c:v>
                </c:pt>
                <c:pt idx="7608">
                  <c:v>6523</c:v>
                </c:pt>
                <c:pt idx="7609">
                  <c:v>6535</c:v>
                </c:pt>
                <c:pt idx="7610">
                  <c:v>6547</c:v>
                </c:pt>
                <c:pt idx="7611">
                  <c:v>6559</c:v>
                </c:pt>
                <c:pt idx="7612">
                  <c:v>6571</c:v>
                </c:pt>
                <c:pt idx="7613">
                  <c:v>6583</c:v>
                </c:pt>
                <c:pt idx="7614">
                  <c:v>6595</c:v>
                </c:pt>
                <c:pt idx="7615">
                  <c:v>6607</c:v>
                </c:pt>
                <c:pt idx="7616">
                  <c:v>6619</c:v>
                </c:pt>
                <c:pt idx="7617">
                  <c:v>6631</c:v>
                </c:pt>
                <c:pt idx="7618">
                  <c:v>6643</c:v>
                </c:pt>
                <c:pt idx="7619">
                  <c:v>6655</c:v>
                </c:pt>
                <c:pt idx="7620">
                  <c:v>6667</c:v>
                </c:pt>
                <c:pt idx="7621">
                  <c:v>6679</c:v>
                </c:pt>
                <c:pt idx="7622">
                  <c:v>6691</c:v>
                </c:pt>
                <c:pt idx="7623">
                  <c:v>6703</c:v>
                </c:pt>
                <c:pt idx="7624">
                  <c:v>6715</c:v>
                </c:pt>
                <c:pt idx="7625">
                  <c:v>6727</c:v>
                </c:pt>
                <c:pt idx="7626">
                  <c:v>6739</c:v>
                </c:pt>
                <c:pt idx="7627">
                  <c:v>6751</c:v>
                </c:pt>
                <c:pt idx="7628">
                  <c:v>6763</c:v>
                </c:pt>
                <c:pt idx="7629">
                  <c:v>6775</c:v>
                </c:pt>
                <c:pt idx="7630">
                  <c:v>6787</c:v>
                </c:pt>
                <c:pt idx="7631">
                  <c:v>6799</c:v>
                </c:pt>
                <c:pt idx="7632">
                  <c:v>6811</c:v>
                </c:pt>
                <c:pt idx="7633">
                  <c:v>6823</c:v>
                </c:pt>
                <c:pt idx="7634">
                  <c:v>6835</c:v>
                </c:pt>
                <c:pt idx="7635">
                  <c:v>6847</c:v>
                </c:pt>
                <c:pt idx="7636">
                  <c:v>6859</c:v>
                </c:pt>
                <c:pt idx="7637">
                  <c:v>6871</c:v>
                </c:pt>
                <c:pt idx="7638">
                  <c:v>6883</c:v>
                </c:pt>
                <c:pt idx="7639">
                  <c:v>6895</c:v>
                </c:pt>
                <c:pt idx="7640">
                  <c:v>6907</c:v>
                </c:pt>
                <c:pt idx="7641">
                  <c:v>6919</c:v>
                </c:pt>
                <c:pt idx="7642">
                  <c:v>6931</c:v>
                </c:pt>
                <c:pt idx="7643">
                  <c:v>6943</c:v>
                </c:pt>
                <c:pt idx="7644">
                  <c:v>6955</c:v>
                </c:pt>
                <c:pt idx="7645">
                  <c:v>6967</c:v>
                </c:pt>
                <c:pt idx="7646">
                  <c:v>6979</c:v>
                </c:pt>
                <c:pt idx="7647">
                  <c:v>6991</c:v>
                </c:pt>
                <c:pt idx="7648">
                  <c:v>7003</c:v>
                </c:pt>
                <c:pt idx="7649">
                  <c:v>7015</c:v>
                </c:pt>
                <c:pt idx="7650">
                  <c:v>7027</c:v>
                </c:pt>
                <c:pt idx="7651">
                  <c:v>7039</c:v>
                </c:pt>
                <c:pt idx="7652">
                  <c:v>7051</c:v>
                </c:pt>
                <c:pt idx="7653">
                  <c:v>7063</c:v>
                </c:pt>
                <c:pt idx="7654">
                  <c:v>7075</c:v>
                </c:pt>
                <c:pt idx="7655">
                  <c:v>7087</c:v>
                </c:pt>
                <c:pt idx="7656">
                  <c:v>7099</c:v>
                </c:pt>
                <c:pt idx="7657">
                  <c:v>7111</c:v>
                </c:pt>
                <c:pt idx="7658">
                  <c:v>7123</c:v>
                </c:pt>
                <c:pt idx="7659">
                  <c:v>7135</c:v>
                </c:pt>
                <c:pt idx="7660">
                  <c:v>7147</c:v>
                </c:pt>
                <c:pt idx="7661">
                  <c:v>7159</c:v>
                </c:pt>
                <c:pt idx="7662">
                  <c:v>7171</c:v>
                </c:pt>
                <c:pt idx="7663">
                  <c:v>7183</c:v>
                </c:pt>
                <c:pt idx="7664">
                  <c:v>7195</c:v>
                </c:pt>
                <c:pt idx="7665">
                  <c:v>7207</c:v>
                </c:pt>
                <c:pt idx="7666">
                  <c:v>7219</c:v>
                </c:pt>
                <c:pt idx="7667">
                  <c:v>7231</c:v>
                </c:pt>
                <c:pt idx="7668">
                  <c:v>7243</c:v>
                </c:pt>
                <c:pt idx="7669">
                  <c:v>7255</c:v>
                </c:pt>
                <c:pt idx="7670">
                  <c:v>7267</c:v>
                </c:pt>
                <c:pt idx="7671">
                  <c:v>7279</c:v>
                </c:pt>
                <c:pt idx="7672">
                  <c:v>7291</c:v>
                </c:pt>
                <c:pt idx="7673">
                  <c:v>7303</c:v>
                </c:pt>
                <c:pt idx="7674">
                  <c:v>7315</c:v>
                </c:pt>
                <c:pt idx="7675">
                  <c:v>7327</c:v>
                </c:pt>
                <c:pt idx="7676">
                  <c:v>7339</c:v>
                </c:pt>
                <c:pt idx="7677">
                  <c:v>7351</c:v>
                </c:pt>
                <c:pt idx="7678">
                  <c:v>7363</c:v>
                </c:pt>
                <c:pt idx="7679">
                  <c:v>7375</c:v>
                </c:pt>
                <c:pt idx="7680">
                  <c:v>7387</c:v>
                </c:pt>
                <c:pt idx="7681">
                  <c:v>7399</c:v>
                </c:pt>
                <c:pt idx="7682">
                  <c:v>7411</c:v>
                </c:pt>
                <c:pt idx="7683">
                  <c:v>7423</c:v>
                </c:pt>
                <c:pt idx="7684">
                  <c:v>7435</c:v>
                </c:pt>
                <c:pt idx="7685">
                  <c:v>7447</c:v>
                </c:pt>
                <c:pt idx="7686">
                  <c:v>7459</c:v>
                </c:pt>
                <c:pt idx="7687">
                  <c:v>7471</c:v>
                </c:pt>
                <c:pt idx="7688">
                  <c:v>7483</c:v>
                </c:pt>
                <c:pt idx="7689">
                  <c:v>7495</c:v>
                </c:pt>
                <c:pt idx="7690">
                  <c:v>7507</c:v>
                </c:pt>
                <c:pt idx="7691">
                  <c:v>7519</c:v>
                </c:pt>
                <c:pt idx="7692">
                  <c:v>7531</c:v>
                </c:pt>
                <c:pt idx="7693">
                  <c:v>7543</c:v>
                </c:pt>
                <c:pt idx="7694">
                  <c:v>7555</c:v>
                </c:pt>
                <c:pt idx="7695">
                  <c:v>7567</c:v>
                </c:pt>
                <c:pt idx="7696">
                  <c:v>7579</c:v>
                </c:pt>
                <c:pt idx="7697">
                  <c:v>7591</c:v>
                </c:pt>
                <c:pt idx="7698">
                  <c:v>7603</c:v>
                </c:pt>
                <c:pt idx="7699">
                  <c:v>7615</c:v>
                </c:pt>
                <c:pt idx="7700">
                  <c:v>7627</c:v>
                </c:pt>
                <c:pt idx="7701">
                  <c:v>7639</c:v>
                </c:pt>
                <c:pt idx="7702">
                  <c:v>7651</c:v>
                </c:pt>
                <c:pt idx="7703">
                  <c:v>7663</c:v>
                </c:pt>
                <c:pt idx="7704">
                  <c:v>7675</c:v>
                </c:pt>
                <c:pt idx="7705">
                  <c:v>7687</c:v>
                </c:pt>
                <c:pt idx="7706">
                  <c:v>7699</c:v>
                </c:pt>
                <c:pt idx="7707">
                  <c:v>7711</c:v>
                </c:pt>
                <c:pt idx="7708">
                  <c:v>7723</c:v>
                </c:pt>
                <c:pt idx="7709">
                  <c:v>7735</c:v>
                </c:pt>
                <c:pt idx="7710">
                  <c:v>7747</c:v>
                </c:pt>
                <c:pt idx="7711">
                  <c:v>7759</c:v>
                </c:pt>
                <c:pt idx="7712">
                  <c:v>7771</c:v>
                </c:pt>
                <c:pt idx="7713">
                  <c:v>7783</c:v>
                </c:pt>
                <c:pt idx="7714">
                  <c:v>7795</c:v>
                </c:pt>
                <c:pt idx="7715">
                  <c:v>7807</c:v>
                </c:pt>
                <c:pt idx="7716">
                  <c:v>7819</c:v>
                </c:pt>
                <c:pt idx="7717">
                  <c:v>7831</c:v>
                </c:pt>
                <c:pt idx="7718">
                  <c:v>7843</c:v>
                </c:pt>
                <c:pt idx="7719">
                  <c:v>7855</c:v>
                </c:pt>
                <c:pt idx="7720">
                  <c:v>7867</c:v>
                </c:pt>
                <c:pt idx="7721">
                  <c:v>7879</c:v>
                </c:pt>
                <c:pt idx="7722">
                  <c:v>7891</c:v>
                </c:pt>
                <c:pt idx="7723">
                  <c:v>7903</c:v>
                </c:pt>
                <c:pt idx="7724">
                  <c:v>7915</c:v>
                </c:pt>
                <c:pt idx="7725">
                  <c:v>7927</c:v>
                </c:pt>
                <c:pt idx="7726">
                  <c:v>7939</c:v>
                </c:pt>
                <c:pt idx="7727">
                  <c:v>7951</c:v>
                </c:pt>
                <c:pt idx="7728">
                  <c:v>7963</c:v>
                </c:pt>
                <c:pt idx="7729">
                  <c:v>7975</c:v>
                </c:pt>
                <c:pt idx="7730">
                  <c:v>7987</c:v>
                </c:pt>
                <c:pt idx="7731">
                  <c:v>7999</c:v>
                </c:pt>
                <c:pt idx="7732">
                  <c:v>8011</c:v>
                </c:pt>
                <c:pt idx="7733">
                  <c:v>8023</c:v>
                </c:pt>
                <c:pt idx="7734">
                  <c:v>8035</c:v>
                </c:pt>
                <c:pt idx="7735">
                  <c:v>8047</c:v>
                </c:pt>
                <c:pt idx="7736">
                  <c:v>8059</c:v>
                </c:pt>
                <c:pt idx="7737">
                  <c:v>8071</c:v>
                </c:pt>
                <c:pt idx="7738">
                  <c:v>8083</c:v>
                </c:pt>
                <c:pt idx="7739">
                  <c:v>8095</c:v>
                </c:pt>
                <c:pt idx="7740">
                  <c:v>8107</c:v>
                </c:pt>
                <c:pt idx="7741">
                  <c:v>8119</c:v>
                </c:pt>
                <c:pt idx="7742">
                  <c:v>8131</c:v>
                </c:pt>
                <c:pt idx="7743">
                  <c:v>8143</c:v>
                </c:pt>
                <c:pt idx="7744">
                  <c:v>8155</c:v>
                </c:pt>
                <c:pt idx="7745">
                  <c:v>8167</c:v>
                </c:pt>
                <c:pt idx="7746">
                  <c:v>8179</c:v>
                </c:pt>
                <c:pt idx="7747">
                  <c:v>8191</c:v>
                </c:pt>
                <c:pt idx="7748">
                  <c:v>8203</c:v>
                </c:pt>
                <c:pt idx="7749">
                  <c:v>8215</c:v>
                </c:pt>
                <c:pt idx="7750">
                  <c:v>8227</c:v>
                </c:pt>
                <c:pt idx="7751">
                  <c:v>8239</c:v>
                </c:pt>
                <c:pt idx="7752">
                  <c:v>8251</c:v>
                </c:pt>
                <c:pt idx="7753">
                  <c:v>8263</c:v>
                </c:pt>
                <c:pt idx="7754">
                  <c:v>8275</c:v>
                </c:pt>
                <c:pt idx="7755">
                  <c:v>8287</c:v>
                </c:pt>
                <c:pt idx="7756">
                  <c:v>8299</c:v>
                </c:pt>
                <c:pt idx="7757">
                  <c:v>8311</c:v>
                </c:pt>
                <c:pt idx="7758">
                  <c:v>8323</c:v>
                </c:pt>
                <c:pt idx="7759">
                  <c:v>8335</c:v>
                </c:pt>
                <c:pt idx="7760">
                  <c:v>8347</c:v>
                </c:pt>
                <c:pt idx="7761">
                  <c:v>8359</c:v>
                </c:pt>
                <c:pt idx="7762">
                  <c:v>8371</c:v>
                </c:pt>
                <c:pt idx="7763">
                  <c:v>8383</c:v>
                </c:pt>
                <c:pt idx="7764">
                  <c:v>8395</c:v>
                </c:pt>
                <c:pt idx="7765">
                  <c:v>8407</c:v>
                </c:pt>
                <c:pt idx="7766">
                  <c:v>8419</c:v>
                </c:pt>
                <c:pt idx="7767">
                  <c:v>8431</c:v>
                </c:pt>
                <c:pt idx="7768">
                  <c:v>8443</c:v>
                </c:pt>
                <c:pt idx="7769">
                  <c:v>8455</c:v>
                </c:pt>
                <c:pt idx="7770">
                  <c:v>8467</c:v>
                </c:pt>
                <c:pt idx="7771">
                  <c:v>8479</c:v>
                </c:pt>
                <c:pt idx="7772">
                  <c:v>8491</c:v>
                </c:pt>
                <c:pt idx="7773">
                  <c:v>8503</c:v>
                </c:pt>
                <c:pt idx="7774">
                  <c:v>8515</c:v>
                </c:pt>
                <c:pt idx="7775">
                  <c:v>8527</c:v>
                </c:pt>
                <c:pt idx="7776">
                  <c:v>8539</c:v>
                </c:pt>
                <c:pt idx="7777">
                  <c:v>8551</c:v>
                </c:pt>
                <c:pt idx="7778">
                  <c:v>8563</c:v>
                </c:pt>
                <c:pt idx="7779">
                  <c:v>8575</c:v>
                </c:pt>
                <c:pt idx="7780">
                  <c:v>8587</c:v>
                </c:pt>
                <c:pt idx="7781">
                  <c:v>8599</c:v>
                </c:pt>
                <c:pt idx="7782">
                  <c:v>8611</c:v>
                </c:pt>
                <c:pt idx="7783">
                  <c:v>8623</c:v>
                </c:pt>
                <c:pt idx="7784">
                  <c:v>8635</c:v>
                </c:pt>
                <c:pt idx="7785">
                  <c:v>8647</c:v>
                </c:pt>
                <c:pt idx="7786">
                  <c:v>8659</c:v>
                </c:pt>
                <c:pt idx="7787">
                  <c:v>8671</c:v>
                </c:pt>
                <c:pt idx="7788">
                  <c:v>8683</c:v>
                </c:pt>
                <c:pt idx="7789">
                  <c:v>8695</c:v>
                </c:pt>
                <c:pt idx="7790">
                  <c:v>8707</c:v>
                </c:pt>
                <c:pt idx="7791">
                  <c:v>8719</c:v>
                </c:pt>
                <c:pt idx="7792">
                  <c:v>8731</c:v>
                </c:pt>
                <c:pt idx="7793">
                  <c:v>8743</c:v>
                </c:pt>
                <c:pt idx="7794">
                  <c:v>8755</c:v>
                </c:pt>
                <c:pt idx="7795">
                  <c:v>8767</c:v>
                </c:pt>
                <c:pt idx="7796">
                  <c:v>8779</c:v>
                </c:pt>
                <c:pt idx="7797">
                  <c:v>8791</c:v>
                </c:pt>
                <c:pt idx="7798">
                  <c:v>8803</c:v>
                </c:pt>
                <c:pt idx="7799">
                  <c:v>8815</c:v>
                </c:pt>
                <c:pt idx="7800">
                  <c:v>8827</c:v>
                </c:pt>
                <c:pt idx="7801">
                  <c:v>8839</c:v>
                </c:pt>
                <c:pt idx="7802">
                  <c:v>8851</c:v>
                </c:pt>
                <c:pt idx="7803">
                  <c:v>8863</c:v>
                </c:pt>
                <c:pt idx="7804">
                  <c:v>8875</c:v>
                </c:pt>
                <c:pt idx="7805">
                  <c:v>8887</c:v>
                </c:pt>
                <c:pt idx="7806">
                  <c:v>8899</c:v>
                </c:pt>
                <c:pt idx="7807">
                  <c:v>8911</c:v>
                </c:pt>
                <c:pt idx="7808">
                  <c:v>8923</c:v>
                </c:pt>
                <c:pt idx="7809">
                  <c:v>8935</c:v>
                </c:pt>
                <c:pt idx="7810">
                  <c:v>8947</c:v>
                </c:pt>
                <c:pt idx="7811">
                  <c:v>8959</c:v>
                </c:pt>
                <c:pt idx="7812">
                  <c:v>8971</c:v>
                </c:pt>
                <c:pt idx="7813">
                  <c:v>8983</c:v>
                </c:pt>
                <c:pt idx="7814">
                  <c:v>8995</c:v>
                </c:pt>
                <c:pt idx="7815">
                  <c:v>9007</c:v>
                </c:pt>
                <c:pt idx="7816">
                  <c:v>9019</c:v>
                </c:pt>
                <c:pt idx="7817">
                  <c:v>9031</c:v>
                </c:pt>
                <c:pt idx="7818">
                  <c:v>9043</c:v>
                </c:pt>
                <c:pt idx="7819">
                  <c:v>9055</c:v>
                </c:pt>
                <c:pt idx="7820">
                  <c:v>9067</c:v>
                </c:pt>
                <c:pt idx="7821">
                  <c:v>9079</c:v>
                </c:pt>
                <c:pt idx="7822">
                  <c:v>9091</c:v>
                </c:pt>
                <c:pt idx="7823">
                  <c:v>9103</c:v>
                </c:pt>
                <c:pt idx="7824">
                  <c:v>9115</c:v>
                </c:pt>
                <c:pt idx="7825">
                  <c:v>9127</c:v>
                </c:pt>
                <c:pt idx="7826">
                  <c:v>9139</c:v>
                </c:pt>
                <c:pt idx="7827">
                  <c:v>9151</c:v>
                </c:pt>
                <c:pt idx="7828">
                  <c:v>9163</c:v>
                </c:pt>
                <c:pt idx="7829">
                  <c:v>9175</c:v>
                </c:pt>
                <c:pt idx="7830">
                  <c:v>9187</c:v>
                </c:pt>
                <c:pt idx="7831">
                  <c:v>9199</c:v>
                </c:pt>
                <c:pt idx="7832">
                  <c:v>9211</c:v>
                </c:pt>
                <c:pt idx="7833">
                  <c:v>9223</c:v>
                </c:pt>
                <c:pt idx="7834">
                  <c:v>9235</c:v>
                </c:pt>
                <c:pt idx="7835">
                  <c:v>9247</c:v>
                </c:pt>
                <c:pt idx="7836">
                  <c:v>9259</c:v>
                </c:pt>
                <c:pt idx="7837">
                  <c:v>9271</c:v>
                </c:pt>
                <c:pt idx="7838">
                  <c:v>9283</c:v>
                </c:pt>
                <c:pt idx="7839">
                  <c:v>9295</c:v>
                </c:pt>
                <c:pt idx="7840">
                  <c:v>9307</c:v>
                </c:pt>
                <c:pt idx="7841">
                  <c:v>9319</c:v>
                </c:pt>
                <c:pt idx="7842">
                  <c:v>9331</c:v>
                </c:pt>
                <c:pt idx="7843">
                  <c:v>9343</c:v>
                </c:pt>
                <c:pt idx="7844">
                  <c:v>9355</c:v>
                </c:pt>
                <c:pt idx="7845">
                  <c:v>9367</c:v>
                </c:pt>
                <c:pt idx="7846">
                  <c:v>9379</c:v>
                </c:pt>
                <c:pt idx="7847">
                  <c:v>9391</c:v>
                </c:pt>
                <c:pt idx="7848">
                  <c:v>9403</c:v>
                </c:pt>
                <c:pt idx="7849">
                  <c:v>9415</c:v>
                </c:pt>
                <c:pt idx="7850">
                  <c:v>9427</c:v>
                </c:pt>
                <c:pt idx="7851">
                  <c:v>9439</c:v>
                </c:pt>
                <c:pt idx="7852">
                  <c:v>9451</c:v>
                </c:pt>
                <c:pt idx="7853">
                  <c:v>9463</c:v>
                </c:pt>
                <c:pt idx="7854">
                  <c:v>9475</c:v>
                </c:pt>
                <c:pt idx="7855">
                  <c:v>9487</c:v>
                </c:pt>
                <c:pt idx="7856">
                  <c:v>9499</c:v>
                </c:pt>
                <c:pt idx="7857">
                  <c:v>9511</c:v>
                </c:pt>
                <c:pt idx="7858">
                  <c:v>9523</c:v>
                </c:pt>
                <c:pt idx="7859">
                  <c:v>9535</c:v>
                </c:pt>
                <c:pt idx="7860">
                  <c:v>9547</c:v>
                </c:pt>
                <c:pt idx="7861">
                  <c:v>9559</c:v>
                </c:pt>
                <c:pt idx="7862">
                  <c:v>9571</c:v>
                </c:pt>
                <c:pt idx="7863">
                  <c:v>9583</c:v>
                </c:pt>
                <c:pt idx="7864">
                  <c:v>9595</c:v>
                </c:pt>
                <c:pt idx="7865">
                  <c:v>9607</c:v>
                </c:pt>
                <c:pt idx="7866">
                  <c:v>9619</c:v>
                </c:pt>
                <c:pt idx="7867">
                  <c:v>9631</c:v>
                </c:pt>
                <c:pt idx="7868">
                  <c:v>9643</c:v>
                </c:pt>
                <c:pt idx="7869">
                  <c:v>9655</c:v>
                </c:pt>
                <c:pt idx="7870">
                  <c:v>9667</c:v>
                </c:pt>
                <c:pt idx="7871">
                  <c:v>9679</c:v>
                </c:pt>
                <c:pt idx="7872">
                  <c:v>9691</c:v>
                </c:pt>
                <c:pt idx="7873">
                  <c:v>9703</c:v>
                </c:pt>
                <c:pt idx="7874">
                  <c:v>9715</c:v>
                </c:pt>
                <c:pt idx="7875">
                  <c:v>9727</c:v>
                </c:pt>
                <c:pt idx="7876">
                  <c:v>9739</c:v>
                </c:pt>
                <c:pt idx="7877">
                  <c:v>9751</c:v>
                </c:pt>
                <c:pt idx="7878">
                  <c:v>9763</c:v>
                </c:pt>
                <c:pt idx="7879">
                  <c:v>9775</c:v>
                </c:pt>
                <c:pt idx="7880">
                  <c:v>9787</c:v>
                </c:pt>
                <c:pt idx="7881">
                  <c:v>9799</c:v>
                </c:pt>
                <c:pt idx="7882">
                  <c:v>9811</c:v>
                </c:pt>
                <c:pt idx="7883">
                  <c:v>9823</c:v>
                </c:pt>
                <c:pt idx="7884">
                  <c:v>9835</c:v>
                </c:pt>
                <c:pt idx="7885">
                  <c:v>9847</c:v>
                </c:pt>
                <c:pt idx="7886">
                  <c:v>9859</c:v>
                </c:pt>
                <c:pt idx="7887">
                  <c:v>9871</c:v>
                </c:pt>
                <c:pt idx="7888">
                  <c:v>9883</c:v>
                </c:pt>
                <c:pt idx="7889">
                  <c:v>9895</c:v>
                </c:pt>
                <c:pt idx="7890">
                  <c:v>9907</c:v>
                </c:pt>
                <c:pt idx="7891">
                  <c:v>9919</c:v>
                </c:pt>
                <c:pt idx="7892">
                  <c:v>9931</c:v>
                </c:pt>
                <c:pt idx="7893">
                  <c:v>9943</c:v>
                </c:pt>
                <c:pt idx="7894">
                  <c:v>9955</c:v>
                </c:pt>
                <c:pt idx="7895">
                  <c:v>9967</c:v>
                </c:pt>
                <c:pt idx="7896">
                  <c:v>9979</c:v>
                </c:pt>
                <c:pt idx="7897">
                  <c:v>9991</c:v>
                </c:pt>
                <c:pt idx="7898">
                  <c:v>10003</c:v>
                </c:pt>
                <c:pt idx="7899">
                  <c:v>10015</c:v>
                </c:pt>
                <c:pt idx="7900">
                  <c:v>10027</c:v>
                </c:pt>
                <c:pt idx="7901">
                  <c:v>10039</c:v>
                </c:pt>
                <c:pt idx="7902">
                  <c:v>10051</c:v>
                </c:pt>
                <c:pt idx="7903">
                  <c:v>10063</c:v>
                </c:pt>
                <c:pt idx="7904">
                  <c:v>10075</c:v>
                </c:pt>
                <c:pt idx="7905">
                  <c:v>10087</c:v>
                </c:pt>
                <c:pt idx="7906">
                  <c:v>10099</c:v>
                </c:pt>
                <c:pt idx="7907">
                  <c:v>10111</c:v>
                </c:pt>
                <c:pt idx="7908">
                  <c:v>10123</c:v>
                </c:pt>
                <c:pt idx="7909">
                  <c:v>10135</c:v>
                </c:pt>
                <c:pt idx="7910">
                  <c:v>10147</c:v>
                </c:pt>
                <c:pt idx="7911">
                  <c:v>10159</c:v>
                </c:pt>
                <c:pt idx="7912">
                  <c:v>10171</c:v>
                </c:pt>
                <c:pt idx="7913">
                  <c:v>10183</c:v>
                </c:pt>
                <c:pt idx="7914">
                  <c:v>10195</c:v>
                </c:pt>
                <c:pt idx="7915">
                  <c:v>10207</c:v>
                </c:pt>
                <c:pt idx="7916">
                  <c:v>10219</c:v>
                </c:pt>
                <c:pt idx="7917">
                  <c:v>10231</c:v>
                </c:pt>
                <c:pt idx="7918">
                  <c:v>10243</c:v>
                </c:pt>
                <c:pt idx="7919">
                  <c:v>10255</c:v>
                </c:pt>
                <c:pt idx="7920">
                  <c:v>10267</c:v>
                </c:pt>
                <c:pt idx="7921">
                  <c:v>10279</c:v>
                </c:pt>
                <c:pt idx="7922">
                  <c:v>10291</c:v>
                </c:pt>
                <c:pt idx="7923">
                  <c:v>10303</c:v>
                </c:pt>
                <c:pt idx="7924">
                  <c:v>10315</c:v>
                </c:pt>
                <c:pt idx="7925">
                  <c:v>10327</c:v>
                </c:pt>
                <c:pt idx="7926">
                  <c:v>10339</c:v>
                </c:pt>
                <c:pt idx="7927">
                  <c:v>10351</c:v>
                </c:pt>
                <c:pt idx="7928">
                  <c:v>10363</c:v>
                </c:pt>
                <c:pt idx="7929">
                  <c:v>10375</c:v>
                </c:pt>
                <c:pt idx="7930">
                  <c:v>10387</c:v>
                </c:pt>
                <c:pt idx="7931">
                  <c:v>10399</c:v>
                </c:pt>
                <c:pt idx="7932">
                  <c:v>10411</c:v>
                </c:pt>
                <c:pt idx="7933">
                  <c:v>10423</c:v>
                </c:pt>
                <c:pt idx="7934">
                  <c:v>10435</c:v>
                </c:pt>
                <c:pt idx="7935">
                  <c:v>10447</c:v>
                </c:pt>
                <c:pt idx="7936">
                  <c:v>10459</c:v>
                </c:pt>
                <c:pt idx="7937">
                  <c:v>10471</c:v>
                </c:pt>
                <c:pt idx="7938">
                  <c:v>10483</c:v>
                </c:pt>
                <c:pt idx="7939">
                  <c:v>10495</c:v>
                </c:pt>
                <c:pt idx="7940">
                  <c:v>10507</c:v>
                </c:pt>
                <c:pt idx="7941">
                  <c:v>10519</c:v>
                </c:pt>
                <c:pt idx="7942">
                  <c:v>10531</c:v>
                </c:pt>
                <c:pt idx="7943">
                  <c:v>10543</c:v>
                </c:pt>
                <c:pt idx="7944">
                  <c:v>10555</c:v>
                </c:pt>
                <c:pt idx="7945">
                  <c:v>10567</c:v>
                </c:pt>
                <c:pt idx="7946">
                  <c:v>10579</c:v>
                </c:pt>
                <c:pt idx="7947">
                  <c:v>10591</c:v>
                </c:pt>
                <c:pt idx="7948">
                  <c:v>10603</c:v>
                </c:pt>
                <c:pt idx="7949">
                  <c:v>10615</c:v>
                </c:pt>
                <c:pt idx="7950">
                  <c:v>10627</c:v>
                </c:pt>
                <c:pt idx="7951">
                  <c:v>10639</c:v>
                </c:pt>
                <c:pt idx="7952">
                  <c:v>10651</c:v>
                </c:pt>
                <c:pt idx="7953">
                  <c:v>10663</c:v>
                </c:pt>
                <c:pt idx="7954">
                  <c:v>10675</c:v>
                </c:pt>
                <c:pt idx="7955">
                  <c:v>10687</c:v>
                </c:pt>
                <c:pt idx="7956">
                  <c:v>10699</c:v>
                </c:pt>
                <c:pt idx="7957">
                  <c:v>10711</c:v>
                </c:pt>
                <c:pt idx="7958">
                  <c:v>10723</c:v>
                </c:pt>
                <c:pt idx="7959">
                  <c:v>10735</c:v>
                </c:pt>
                <c:pt idx="7960">
                  <c:v>10747</c:v>
                </c:pt>
                <c:pt idx="7961">
                  <c:v>10759</c:v>
                </c:pt>
                <c:pt idx="7962">
                  <c:v>10771</c:v>
                </c:pt>
                <c:pt idx="7963">
                  <c:v>10783</c:v>
                </c:pt>
                <c:pt idx="7964">
                  <c:v>10795</c:v>
                </c:pt>
                <c:pt idx="7965">
                  <c:v>10807</c:v>
                </c:pt>
                <c:pt idx="7966">
                  <c:v>10819</c:v>
                </c:pt>
                <c:pt idx="7967">
                  <c:v>10831</c:v>
                </c:pt>
                <c:pt idx="7968">
                  <c:v>10843</c:v>
                </c:pt>
                <c:pt idx="7969">
                  <c:v>10855</c:v>
                </c:pt>
                <c:pt idx="7970">
                  <c:v>10867</c:v>
                </c:pt>
                <c:pt idx="7971">
                  <c:v>10879</c:v>
                </c:pt>
                <c:pt idx="7972">
                  <c:v>10891</c:v>
                </c:pt>
                <c:pt idx="7973">
                  <c:v>10903</c:v>
                </c:pt>
                <c:pt idx="7974">
                  <c:v>10915</c:v>
                </c:pt>
                <c:pt idx="7975">
                  <c:v>10927</c:v>
                </c:pt>
                <c:pt idx="7976">
                  <c:v>10939</c:v>
                </c:pt>
                <c:pt idx="7977">
                  <c:v>10951</c:v>
                </c:pt>
                <c:pt idx="7978">
                  <c:v>10963</c:v>
                </c:pt>
                <c:pt idx="7979">
                  <c:v>10975</c:v>
                </c:pt>
                <c:pt idx="7980">
                  <c:v>10987</c:v>
                </c:pt>
                <c:pt idx="7981">
                  <c:v>10999</c:v>
                </c:pt>
                <c:pt idx="7982">
                  <c:v>11011</c:v>
                </c:pt>
                <c:pt idx="7983">
                  <c:v>11023</c:v>
                </c:pt>
                <c:pt idx="7984">
                  <c:v>11035</c:v>
                </c:pt>
                <c:pt idx="7985">
                  <c:v>11047</c:v>
                </c:pt>
                <c:pt idx="7986">
                  <c:v>11059</c:v>
                </c:pt>
                <c:pt idx="7987">
                  <c:v>11071</c:v>
                </c:pt>
                <c:pt idx="7988">
                  <c:v>11083</c:v>
                </c:pt>
                <c:pt idx="7989">
                  <c:v>11095</c:v>
                </c:pt>
                <c:pt idx="7990">
                  <c:v>11107</c:v>
                </c:pt>
                <c:pt idx="7991">
                  <c:v>11119</c:v>
                </c:pt>
                <c:pt idx="7992">
                  <c:v>11131</c:v>
                </c:pt>
                <c:pt idx="7993">
                  <c:v>11143</c:v>
                </c:pt>
                <c:pt idx="7994">
                  <c:v>11155</c:v>
                </c:pt>
                <c:pt idx="7995">
                  <c:v>11167</c:v>
                </c:pt>
                <c:pt idx="7996">
                  <c:v>11179</c:v>
                </c:pt>
                <c:pt idx="7997">
                  <c:v>11191</c:v>
                </c:pt>
                <c:pt idx="7998">
                  <c:v>11203</c:v>
                </c:pt>
                <c:pt idx="7999">
                  <c:v>11215</c:v>
                </c:pt>
                <c:pt idx="8000">
                  <c:v>11227</c:v>
                </c:pt>
                <c:pt idx="8001">
                  <c:v>11239</c:v>
                </c:pt>
                <c:pt idx="8002">
                  <c:v>11251</c:v>
                </c:pt>
                <c:pt idx="8003">
                  <c:v>11263</c:v>
                </c:pt>
                <c:pt idx="8004">
                  <c:v>11275</c:v>
                </c:pt>
                <c:pt idx="8005">
                  <c:v>11287</c:v>
                </c:pt>
                <c:pt idx="8006">
                  <c:v>11299</c:v>
                </c:pt>
                <c:pt idx="8007">
                  <c:v>8</c:v>
                </c:pt>
                <c:pt idx="8008">
                  <c:v>20</c:v>
                </c:pt>
                <c:pt idx="8009">
                  <c:v>32</c:v>
                </c:pt>
                <c:pt idx="8010">
                  <c:v>44</c:v>
                </c:pt>
                <c:pt idx="8011">
                  <c:v>56</c:v>
                </c:pt>
                <c:pt idx="8012">
                  <c:v>68</c:v>
                </c:pt>
                <c:pt idx="8013">
                  <c:v>80</c:v>
                </c:pt>
                <c:pt idx="8014">
                  <c:v>92</c:v>
                </c:pt>
                <c:pt idx="8015">
                  <c:v>104</c:v>
                </c:pt>
                <c:pt idx="8016">
                  <c:v>116</c:v>
                </c:pt>
                <c:pt idx="8017">
                  <c:v>128</c:v>
                </c:pt>
                <c:pt idx="8018">
                  <c:v>140</c:v>
                </c:pt>
                <c:pt idx="8019">
                  <c:v>152</c:v>
                </c:pt>
                <c:pt idx="8020">
                  <c:v>164</c:v>
                </c:pt>
                <c:pt idx="8021">
                  <c:v>176</c:v>
                </c:pt>
                <c:pt idx="8022">
                  <c:v>188</c:v>
                </c:pt>
                <c:pt idx="8023">
                  <c:v>200</c:v>
                </c:pt>
                <c:pt idx="8024">
                  <c:v>212</c:v>
                </c:pt>
                <c:pt idx="8025">
                  <c:v>224</c:v>
                </c:pt>
                <c:pt idx="8026">
                  <c:v>236</c:v>
                </c:pt>
                <c:pt idx="8027">
                  <c:v>248</c:v>
                </c:pt>
                <c:pt idx="8028">
                  <c:v>260</c:v>
                </c:pt>
                <c:pt idx="8029">
                  <c:v>272</c:v>
                </c:pt>
                <c:pt idx="8030">
                  <c:v>284</c:v>
                </c:pt>
                <c:pt idx="8031">
                  <c:v>296</c:v>
                </c:pt>
                <c:pt idx="8032">
                  <c:v>308</c:v>
                </c:pt>
                <c:pt idx="8033">
                  <c:v>320</c:v>
                </c:pt>
                <c:pt idx="8034">
                  <c:v>332</c:v>
                </c:pt>
                <c:pt idx="8035">
                  <c:v>344</c:v>
                </c:pt>
                <c:pt idx="8036">
                  <c:v>356</c:v>
                </c:pt>
                <c:pt idx="8037">
                  <c:v>368</c:v>
                </c:pt>
                <c:pt idx="8038">
                  <c:v>380</c:v>
                </c:pt>
                <c:pt idx="8039">
                  <c:v>392</c:v>
                </c:pt>
                <c:pt idx="8040">
                  <c:v>404</c:v>
                </c:pt>
                <c:pt idx="8041">
                  <c:v>416</c:v>
                </c:pt>
                <c:pt idx="8042">
                  <c:v>428</c:v>
                </c:pt>
                <c:pt idx="8043">
                  <c:v>440</c:v>
                </c:pt>
                <c:pt idx="8044">
                  <c:v>452</c:v>
                </c:pt>
                <c:pt idx="8045">
                  <c:v>464</c:v>
                </c:pt>
                <c:pt idx="8046">
                  <c:v>476</c:v>
                </c:pt>
                <c:pt idx="8047">
                  <c:v>488</c:v>
                </c:pt>
                <c:pt idx="8048">
                  <c:v>500</c:v>
                </c:pt>
                <c:pt idx="8049">
                  <c:v>512</c:v>
                </c:pt>
                <c:pt idx="8050">
                  <c:v>524</c:v>
                </c:pt>
                <c:pt idx="8051">
                  <c:v>536</c:v>
                </c:pt>
                <c:pt idx="8052">
                  <c:v>548</c:v>
                </c:pt>
                <c:pt idx="8053">
                  <c:v>560</c:v>
                </c:pt>
                <c:pt idx="8054">
                  <c:v>572</c:v>
                </c:pt>
                <c:pt idx="8055">
                  <c:v>584</c:v>
                </c:pt>
                <c:pt idx="8056">
                  <c:v>596</c:v>
                </c:pt>
                <c:pt idx="8057">
                  <c:v>608</c:v>
                </c:pt>
                <c:pt idx="8058">
                  <c:v>620</c:v>
                </c:pt>
                <c:pt idx="8059">
                  <c:v>632</c:v>
                </c:pt>
                <c:pt idx="8060">
                  <c:v>644</c:v>
                </c:pt>
                <c:pt idx="8061">
                  <c:v>656</c:v>
                </c:pt>
                <c:pt idx="8062">
                  <c:v>668</c:v>
                </c:pt>
                <c:pt idx="8063">
                  <c:v>680</c:v>
                </c:pt>
                <c:pt idx="8064">
                  <c:v>692</c:v>
                </c:pt>
                <c:pt idx="8065">
                  <c:v>704</c:v>
                </c:pt>
                <c:pt idx="8066">
                  <c:v>716</c:v>
                </c:pt>
                <c:pt idx="8067">
                  <c:v>728</c:v>
                </c:pt>
                <c:pt idx="8068">
                  <c:v>740</c:v>
                </c:pt>
                <c:pt idx="8069">
                  <c:v>752</c:v>
                </c:pt>
                <c:pt idx="8070">
                  <c:v>764</c:v>
                </c:pt>
                <c:pt idx="8071">
                  <c:v>776</c:v>
                </c:pt>
                <c:pt idx="8072">
                  <c:v>788</c:v>
                </c:pt>
                <c:pt idx="8073">
                  <c:v>800</c:v>
                </c:pt>
                <c:pt idx="8074">
                  <c:v>812</c:v>
                </c:pt>
                <c:pt idx="8075">
                  <c:v>824</c:v>
                </c:pt>
                <c:pt idx="8076">
                  <c:v>836</c:v>
                </c:pt>
                <c:pt idx="8077">
                  <c:v>848</c:v>
                </c:pt>
                <c:pt idx="8078">
                  <c:v>860</c:v>
                </c:pt>
                <c:pt idx="8079">
                  <c:v>872</c:v>
                </c:pt>
                <c:pt idx="8080">
                  <c:v>884</c:v>
                </c:pt>
                <c:pt idx="8081">
                  <c:v>896</c:v>
                </c:pt>
                <c:pt idx="8082">
                  <c:v>908</c:v>
                </c:pt>
                <c:pt idx="8083">
                  <c:v>920</c:v>
                </c:pt>
                <c:pt idx="8084">
                  <c:v>932</c:v>
                </c:pt>
                <c:pt idx="8085">
                  <c:v>944</c:v>
                </c:pt>
                <c:pt idx="8086">
                  <c:v>956</c:v>
                </c:pt>
                <c:pt idx="8087">
                  <c:v>968</c:v>
                </c:pt>
                <c:pt idx="8088">
                  <c:v>980</c:v>
                </c:pt>
                <c:pt idx="8089">
                  <c:v>992</c:v>
                </c:pt>
                <c:pt idx="8090">
                  <c:v>1004</c:v>
                </c:pt>
                <c:pt idx="8091">
                  <c:v>1016</c:v>
                </c:pt>
                <c:pt idx="8092">
                  <c:v>1028</c:v>
                </c:pt>
                <c:pt idx="8093">
                  <c:v>1040</c:v>
                </c:pt>
                <c:pt idx="8094">
                  <c:v>1052</c:v>
                </c:pt>
                <c:pt idx="8095">
                  <c:v>1064</c:v>
                </c:pt>
                <c:pt idx="8096">
                  <c:v>1076</c:v>
                </c:pt>
                <c:pt idx="8097">
                  <c:v>1088</c:v>
                </c:pt>
                <c:pt idx="8098">
                  <c:v>1100</c:v>
                </c:pt>
                <c:pt idx="8099">
                  <c:v>1112</c:v>
                </c:pt>
                <c:pt idx="8100">
                  <c:v>1124</c:v>
                </c:pt>
                <c:pt idx="8101">
                  <c:v>1136</c:v>
                </c:pt>
                <c:pt idx="8102">
                  <c:v>1148</c:v>
                </c:pt>
                <c:pt idx="8103">
                  <c:v>1160</c:v>
                </c:pt>
                <c:pt idx="8104">
                  <c:v>1172</c:v>
                </c:pt>
                <c:pt idx="8105">
                  <c:v>1184</c:v>
                </c:pt>
                <c:pt idx="8106">
                  <c:v>1196</c:v>
                </c:pt>
                <c:pt idx="8107">
                  <c:v>1208</c:v>
                </c:pt>
                <c:pt idx="8108">
                  <c:v>1220</c:v>
                </c:pt>
                <c:pt idx="8109">
                  <c:v>1232</c:v>
                </c:pt>
                <c:pt idx="8110">
                  <c:v>1244</c:v>
                </c:pt>
                <c:pt idx="8111">
                  <c:v>1256</c:v>
                </c:pt>
                <c:pt idx="8112">
                  <c:v>1268</c:v>
                </c:pt>
                <c:pt idx="8113">
                  <c:v>1280</c:v>
                </c:pt>
                <c:pt idx="8114">
                  <c:v>1292</c:v>
                </c:pt>
                <c:pt idx="8115">
                  <c:v>1304</c:v>
                </c:pt>
                <c:pt idx="8116">
                  <c:v>1316</c:v>
                </c:pt>
                <c:pt idx="8117">
                  <c:v>1328</c:v>
                </c:pt>
                <c:pt idx="8118">
                  <c:v>1340</c:v>
                </c:pt>
                <c:pt idx="8119">
                  <c:v>1352</c:v>
                </c:pt>
                <c:pt idx="8120">
                  <c:v>1364</c:v>
                </c:pt>
                <c:pt idx="8121">
                  <c:v>1376</c:v>
                </c:pt>
                <c:pt idx="8122">
                  <c:v>1388</c:v>
                </c:pt>
                <c:pt idx="8123">
                  <c:v>1400</c:v>
                </c:pt>
                <c:pt idx="8124">
                  <c:v>1412</c:v>
                </c:pt>
                <c:pt idx="8125">
                  <c:v>1424</c:v>
                </c:pt>
                <c:pt idx="8126">
                  <c:v>1436</c:v>
                </c:pt>
                <c:pt idx="8127">
                  <c:v>1448</c:v>
                </c:pt>
                <c:pt idx="8128">
                  <c:v>1460</c:v>
                </c:pt>
                <c:pt idx="8129">
                  <c:v>1472</c:v>
                </c:pt>
                <c:pt idx="8130">
                  <c:v>1484</c:v>
                </c:pt>
                <c:pt idx="8131">
                  <c:v>1496</c:v>
                </c:pt>
                <c:pt idx="8132">
                  <c:v>1508</c:v>
                </c:pt>
                <c:pt idx="8133">
                  <c:v>1520</c:v>
                </c:pt>
                <c:pt idx="8134">
                  <c:v>1532</c:v>
                </c:pt>
                <c:pt idx="8135">
                  <c:v>1544</c:v>
                </c:pt>
                <c:pt idx="8136">
                  <c:v>1556</c:v>
                </c:pt>
                <c:pt idx="8137">
                  <c:v>1568</c:v>
                </c:pt>
                <c:pt idx="8138">
                  <c:v>1580</c:v>
                </c:pt>
                <c:pt idx="8139">
                  <c:v>1592</c:v>
                </c:pt>
                <c:pt idx="8140">
                  <c:v>1604</c:v>
                </c:pt>
                <c:pt idx="8141">
                  <c:v>1616</c:v>
                </c:pt>
                <c:pt idx="8142">
                  <c:v>1628</c:v>
                </c:pt>
                <c:pt idx="8143">
                  <c:v>1640</c:v>
                </c:pt>
                <c:pt idx="8144">
                  <c:v>1652</c:v>
                </c:pt>
                <c:pt idx="8145">
                  <c:v>1664</c:v>
                </c:pt>
                <c:pt idx="8146">
                  <c:v>1676</c:v>
                </c:pt>
                <c:pt idx="8147">
                  <c:v>1688</c:v>
                </c:pt>
                <c:pt idx="8148">
                  <c:v>1700</c:v>
                </c:pt>
                <c:pt idx="8149">
                  <c:v>1712</c:v>
                </c:pt>
                <c:pt idx="8150">
                  <c:v>1724</c:v>
                </c:pt>
                <c:pt idx="8151">
                  <c:v>1736</c:v>
                </c:pt>
                <c:pt idx="8152">
                  <c:v>1748</c:v>
                </c:pt>
                <c:pt idx="8153">
                  <c:v>1760</c:v>
                </c:pt>
                <c:pt idx="8154">
                  <c:v>1772</c:v>
                </c:pt>
                <c:pt idx="8155">
                  <c:v>1784</c:v>
                </c:pt>
                <c:pt idx="8156">
                  <c:v>1796</c:v>
                </c:pt>
                <c:pt idx="8157">
                  <c:v>1808</c:v>
                </c:pt>
                <c:pt idx="8158">
                  <c:v>1820</c:v>
                </c:pt>
                <c:pt idx="8159">
                  <c:v>1832</c:v>
                </c:pt>
                <c:pt idx="8160">
                  <c:v>1844</c:v>
                </c:pt>
                <c:pt idx="8161">
                  <c:v>1856</c:v>
                </c:pt>
                <c:pt idx="8162">
                  <c:v>1868</c:v>
                </c:pt>
                <c:pt idx="8163">
                  <c:v>1880</c:v>
                </c:pt>
                <c:pt idx="8164">
                  <c:v>1892</c:v>
                </c:pt>
                <c:pt idx="8165">
                  <c:v>1904</c:v>
                </c:pt>
                <c:pt idx="8166">
                  <c:v>1916</c:v>
                </c:pt>
                <c:pt idx="8167">
                  <c:v>1928</c:v>
                </c:pt>
                <c:pt idx="8168">
                  <c:v>1940</c:v>
                </c:pt>
                <c:pt idx="8169">
                  <c:v>1952</c:v>
                </c:pt>
                <c:pt idx="8170">
                  <c:v>1964</c:v>
                </c:pt>
                <c:pt idx="8171">
                  <c:v>1976</c:v>
                </c:pt>
                <c:pt idx="8172">
                  <c:v>1988</c:v>
                </c:pt>
                <c:pt idx="8173">
                  <c:v>2000</c:v>
                </c:pt>
                <c:pt idx="8174">
                  <c:v>2012</c:v>
                </c:pt>
                <c:pt idx="8175">
                  <c:v>2024</c:v>
                </c:pt>
                <c:pt idx="8176">
                  <c:v>2036</c:v>
                </c:pt>
                <c:pt idx="8177">
                  <c:v>2048</c:v>
                </c:pt>
                <c:pt idx="8178">
                  <c:v>2060</c:v>
                </c:pt>
                <c:pt idx="8179">
                  <c:v>2072</c:v>
                </c:pt>
                <c:pt idx="8180">
                  <c:v>2084</c:v>
                </c:pt>
                <c:pt idx="8181">
                  <c:v>2096</c:v>
                </c:pt>
                <c:pt idx="8182">
                  <c:v>2108</c:v>
                </c:pt>
                <c:pt idx="8183">
                  <c:v>2120</c:v>
                </c:pt>
                <c:pt idx="8184">
                  <c:v>2132</c:v>
                </c:pt>
                <c:pt idx="8185">
                  <c:v>2144</c:v>
                </c:pt>
                <c:pt idx="8186">
                  <c:v>2156</c:v>
                </c:pt>
                <c:pt idx="8187">
                  <c:v>2168</c:v>
                </c:pt>
                <c:pt idx="8188">
                  <c:v>2180</c:v>
                </c:pt>
                <c:pt idx="8189">
                  <c:v>2192</c:v>
                </c:pt>
                <c:pt idx="8190">
                  <c:v>2204</c:v>
                </c:pt>
                <c:pt idx="8191">
                  <c:v>2216</c:v>
                </c:pt>
                <c:pt idx="8192">
                  <c:v>2228</c:v>
                </c:pt>
                <c:pt idx="8193">
                  <c:v>2240</c:v>
                </c:pt>
                <c:pt idx="8194">
                  <c:v>2252</c:v>
                </c:pt>
                <c:pt idx="8195">
                  <c:v>2264</c:v>
                </c:pt>
                <c:pt idx="8196">
                  <c:v>2276</c:v>
                </c:pt>
                <c:pt idx="8197">
                  <c:v>2288</c:v>
                </c:pt>
                <c:pt idx="8198">
                  <c:v>2300</c:v>
                </c:pt>
                <c:pt idx="8199">
                  <c:v>2312</c:v>
                </c:pt>
                <c:pt idx="8200">
                  <c:v>2324</c:v>
                </c:pt>
                <c:pt idx="8201">
                  <c:v>2336</c:v>
                </c:pt>
                <c:pt idx="8202">
                  <c:v>2348</c:v>
                </c:pt>
                <c:pt idx="8203">
                  <c:v>2360</c:v>
                </c:pt>
                <c:pt idx="8204">
                  <c:v>2372</c:v>
                </c:pt>
                <c:pt idx="8205">
                  <c:v>2384</c:v>
                </c:pt>
                <c:pt idx="8206">
                  <c:v>2396</c:v>
                </c:pt>
                <c:pt idx="8207">
                  <c:v>2408</c:v>
                </c:pt>
                <c:pt idx="8208">
                  <c:v>2420</c:v>
                </c:pt>
                <c:pt idx="8209">
                  <c:v>2432</c:v>
                </c:pt>
                <c:pt idx="8210">
                  <c:v>2444</c:v>
                </c:pt>
                <c:pt idx="8211">
                  <c:v>2456</c:v>
                </c:pt>
                <c:pt idx="8212">
                  <c:v>2468</c:v>
                </c:pt>
                <c:pt idx="8213">
                  <c:v>2480</c:v>
                </c:pt>
                <c:pt idx="8214">
                  <c:v>2492</c:v>
                </c:pt>
                <c:pt idx="8215">
                  <c:v>2504</c:v>
                </c:pt>
                <c:pt idx="8216">
                  <c:v>2516</c:v>
                </c:pt>
                <c:pt idx="8217">
                  <c:v>2528</c:v>
                </c:pt>
                <c:pt idx="8218">
                  <c:v>2540</c:v>
                </c:pt>
                <c:pt idx="8219">
                  <c:v>2552</c:v>
                </c:pt>
                <c:pt idx="8220">
                  <c:v>2564</c:v>
                </c:pt>
                <c:pt idx="8221">
                  <c:v>2576</c:v>
                </c:pt>
                <c:pt idx="8222">
                  <c:v>2588</c:v>
                </c:pt>
                <c:pt idx="8223">
                  <c:v>2600</c:v>
                </c:pt>
                <c:pt idx="8224">
                  <c:v>2612</c:v>
                </c:pt>
                <c:pt idx="8225">
                  <c:v>2624</c:v>
                </c:pt>
                <c:pt idx="8226">
                  <c:v>2636</c:v>
                </c:pt>
                <c:pt idx="8227">
                  <c:v>2648</c:v>
                </c:pt>
                <c:pt idx="8228">
                  <c:v>2660</c:v>
                </c:pt>
                <c:pt idx="8229">
                  <c:v>2672</c:v>
                </c:pt>
                <c:pt idx="8230">
                  <c:v>2684</c:v>
                </c:pt>
                <c:pt idx="8231">
                  <c:v>2696</c:v>
                </c:pt>
                <c:pt idx="8232">
                  <c:v>2708</c:v>
                </c:pt>
                <c:pt idx="8233">
                  <c:v>2720</c:v>
                </c:pt>
                <c:pt idx="8234">
                  <c:v>2732</c:v>
                </c:pt>
                <c:pt idx="8235">
                  <c:v>2744</c:v>
                </c:pt>
                <c:pt idx="8236">
                  <c:v>2756</c:v>
                </c:pt>
                <c:pt idx="8237">
                  <c:v>2768</c:v>
                </c:pt>
                <c:pt idx="8238">
                  <c:v>2780</c:v>
                </c:pt>
                <c:pt idx="8239">
                  <c:v>2792</c:v>
                </c:pt>
                <c:pt idx="8240">
                  <c:v>2804</c:v>
                </c:pt>
                <c:pt idx="8241">
                  <c:v>2816</c:v>
                </c:pt>
                <c:pt idx="8242">
                  <c:v>2828</c:v>
                </c:pt>
                <c:pt idx="8243">
                  <c:v>2840</c:v>
                </c:pt>
                <c:pt idx="8244">
                  <c:v>2852</c:v>
                </c:pt>
                <c:pt idx="8245">
                  <c:v>2864</c:v>
                </c:pt>
                <c:pt idx="8246">
                  <c:v>2876</c:v>
                </c:pt>
                <c:pt idx="8247">
                  <c:v>2888</c:v>
                </c:pt>
                <c:pt idx="8248">
                  <c:v>2900</c:v>
                </c:pt>
                <c:pt idx="8249">
                  <c:v>2912</c:v>
                </c:pt>
                <c:pt idx="8250">
                  <c:v>2924</c:v>
                </c:pt>
                <c:pt idx="8251">
                  <c:v>2936</c:v>
                </c:pt>
                <c:pt idx="8252">
                  <c:v>2948</c:v>
                </c:pt>
                <c:pt idx="8253">
                  <c:v>2960</c:v>
                </c:pt>
                <c:pt idx="8254">
                  <c:v>2972</c:v>
                </c:pt>
                <c:pt idx="8255">
                  <c:v>2984</c:v>
                </c:pt>
                <c:pt idx="8256">
                  <c:v>2996</c:v>
                </c:pt>
                <c:pt idx="8257">
                  <c:v>3008</c:v>
                </c:pt>
                <c:pt idx="8258">
                  <c:v>3020</c:v>
                </c:pt>
                <c:pt idx="8259">
                  <c:v>3032</c:v>
                </c:pt>
                <c:pt idx="8260">
                  <c:v>3044</c:v>
                </c:pt>
                <c:pt idx="8261">
                  <c:v>3056</c:v>
                </c:pt>
                <c:pt idx="8262">
                  <c:v>3068</c:v>
                </c:pt>
                <c:pt idx="8263">
                  <c:v>3080</c:v>
                </c:pt>
                <c:pt idx="8264">
                  <c:v>3092</c:v>
                </c:pt>
                <c:pt idx="8265">
                  <c:v>3104</c:v>
                </c:pt>
                <c:pt idx="8266">
                  <c:v>3116</c:v>
                </c:pt>
                <c:pt idx="8267">
                  <c:v>3128</c:v>
                </c:pt>
                <c:pt idx="8268">
                  <c:v>3140</c:v>
                </c:pt>
                <c:pt idx="8269">
                  <c:v>3152</c:v>
                </c:pt>
                <c:pt idx="8270">
                  <c:v>3164</c:v>
                </c:pt>
                <c:pt idx="8271">
                  <c:v>3176</c:v>
                </c:pt>
                <c:pt idx="8272">
                  <c:v>3188</c:v>
                </c:pt>
                <c:pt idx="8273">
                  <c:v>3200</c:v>
                </c:pt>
                <c:pt idx="8274">
                  <c:v>3212</c:v>
                </c:pt>
                <c:pt idx="8275">
                  <c:v>3224</c:v>
                </c:pt>
                <c:pt idx="8276">
                  <c:v>3236</c:v>
                </c:pt>
                <c:pt idx="8277">
                  <c:v>3248</c:v>
                </c:pt>
                <c:pt idx="8278">
                  <c:v>3260</c:v>
                </c:pt>
                <c:pt idx="8279">
                  <c:v>3272</c:v>
                </c:pt>
                <c:pt idx="8280">
                  <c:v>3284</c:v>
                </c:pt>
                <c:pt idx="8281">
                  <c:v>3296</c:v>
                </c:pt>
                <c:pt idx="8282">
                  <c:v>3308</c:v>
                </c:pt>
                <c:pt idx="8283">
                  <c:v>3320</c:v>
                </c:pt>
                <c:pt idx="8284">
                  <c:v>3332</c:v>
                </c:pt>
                <c:pt idx="8285">
                  <c:v>3344</c:v>
                </c:pt>
                <c:pt idx="8286">
                  <c:v>3356</c:v>
                </c:pt>
                <c:pt idx="8287">
                  <c:v>3368</c:v>
                </c:pt>
                <c:pt idx="8288">
                  <c:v>3380</c:v>
                </c:pt>
                <c:pt idx="8289">
                  <c:v>3392</c:v>
                </c:pt>
                <c:pt idx="8290">
                  <c:v>3404</c:v>
                </c:pt>
                <c:pt idx="8291">
                  <c:v>3416</c:v>
                </c:pt>
                <c:pt idx="8292">
                  <c:v>3428</c:v>
                </c:pt>
                <c:pt idx="8293">
                  <c:v>3440</c:v>
                </c:pt>
                <c:pt idx="8294">
                  <c:v>3452</c:v>
                </c:pt>
                <c:pt idx="8295">
                  <c:v>3464</c:v>
                </c:pt>
                <c:pt idx="8296">
                  <c:v>3476</c:v>
                </c:pt>
                <c:pt idx="8297">
                  <c:v>3488</c:v>
                </c:pt>
                <c:pt idx="8298">
                  <c:v>3500</c:v>
                </c:pt>
                <c:pt idx="8299">
                  <c:v>3512</c:v>
                </c:pt>
                <c:pt idx="8300">
                  <c:v>3524</c:v>
                </c:pt>
                <c:pt idx="8301">
                  <c:v>3536</c:v>
                </c:pt>
                <c:pt idx="8302">
                  <c:v>3548</c:v>
                </c:pt>
                <c:pt idx="8303">
                  <c:v>3560</c:v>
                </c:pt>
                <c:pt idx="8304">
                  <c:v>3572</c:v>
                </c:pt>
                <c:pt idx="8305">
                  <c:v>3584</c:v>
                </c:pt>
                <c:pt idx="8306">
                  <c:v>3596</c:v>
                </c:pt>
                <c:pt idx="8307">
                  <c:v>3608</c:v>
                </c:pt>
                <c:pt idx="8308">
                  <c:v>3620</c:v>
                </c:pt>
                <c:pt idx="8309">
                  <c:v>3632</c:v>
                </c:pt>
                <c:pt idx="8310">
                  <c:v>3644</c:v>
                </c:pt>
                <c:pt idx="8311">
                  <c:v>3656</c:v>
                </c:pt>
                <c:pt idx="8312">
                  <c:v>3668</c:v>
                </c:pt>
                <c:pt idx="8313">
                  <c:v>3680</c:v>
                </c:pt>
                <c:pt idx="8314">
                  <c:v>3692</c:v>
                </c:pt>
                <c:pt idx="8315">
                  <c:v>3704</c:v>
                </c:pt>
                <c:pt idx="8316">
                  <c:v>3716</c:v>
                </c:pt>
                <c:pt idx="8317">
                  <c:v>3728</c:v>
                </c:pt>
                <c:pt idx="8318">
                  <c:v>3740</c:v>
                </c:pt>
                <c:pt idx="8319">
                  <c:v>3752</c:v>
                </c:pt>
                <c:pt idx="8320">
                  <c:v>3764</c:v>
                </c:pt>
                <c:pt idx="8321">
                  <c:v>3776</c:v>
                </c:pt>
                <c:pt idx="8322">
                  <c:v>3788</c:v>
                </c:pt>
                <c:pt idx="8323">
                  <c:v>3800</c:v>
                </c:pt>
                <c:pt idx="8324">
                  <c:v>3812</c:v>
                </c:pt>
                <c:pt idx="8325">
                  <c:v>3824</c:v>
                </c:pt>
                <c:pt idx="8326">
                  <c:v>3836</c:v>
                </c:pt>
                <c:pt idx="8327">
                  <c:v>3848</c:v>
                </c:pt>
                <c:pt idx="8328">
                  <c:v>3860</c:v>
                </c:pt>
                <c:pt idx="8329">
                  <c:v>3872</c:v>
                </c:pt>
                <c:pt idx="8330">
                  <c:v>3884</c:v>
                </c:pt>
                <c:pt idx="8331">
                  <c:v>3896</c:v>
                </c:pt>
                <c:pt idx="8332">
                  <c:v>3908</c:v>
                </c:pt>
                <c:pt idx="8333">
                  <c:v>3920</c:v>
                </c:pt>
                <c:pt idx="8334">
                  <c:v>3932</c:v>
                </c:pt>
                <c:pt idx="8335">
                  <c:v>3944</c:v>
                </c:pt>
                <c:pt idx="8336">
                  <c:v>3956</c:v>
                </c:pt>
                <c:pt idx="8337">
                  <c:v>3968</c:v>
                </c:pt>
                <c:pt idx="8338">
                  <c:v>3980</c:v>
                </c:pt>
                <c:pt idx="8339">
                  <c:v>3992</c:v>
                </c:pt>
                <c:pt idx="8340">
                  <c:v>4004</c:v>
                </c:pt>
                <c:pt idx="8341">
                  <c:v>4016</c:v>
                </c:pt>
                <c:pt idx="8342">
                  <c:v>4028</c:v>
                </c:pt>
                <c:pt idx="8343">
                  <c:v>4040</c:v>
                </c:pt>
                <c:pt idx="8344">
                  <c:v>4052</c:v>
                </c:pt>
                <c:pt idx="8345">
                  <c:v>4064</c:v>
                </c:pt>
                <c:pt idx="8346">
                  <c:v>4076</c:v>
                </c:pt>
                <c:pt idx="8347">
                  <c:v>4088</c:v>
                </c:pt>
                <c:pt idx="8348">
                  <c:v>4100</c:v>
                </c:pt>
                <c:pt idx="8349">
                  <c:v>4112</c:v>
                </c:pt>
                <c:pt idx="8350">
                  <c:v>4124</c:v>
                </c:pt>
                <c:pt idx="8351">
                  <c:v>4136</c:v>
                </c:pt>
                <c:pt idx="8352">
                  <c:v>4148</c:v>
                </c:pt>
                <c:pt idx="8353">
                  <c:v>4160</c:v>
                </c:pt>
                <c:pt idx="8354">
                  <c:v>4172</c:v>
                </c:pt>
                <c:pt idx="8355">
                  <c:v>4184</c:v>
                </c:pt>
                <c:pt idx="8356">
                  <c:v>4196</c:v>
                </c:pt>
                <c:pt idx="8357">
                  <c:v>4208</c:v>
                </c:pt>
                <c:pt idx="8358">
                  <c:v>4220</c:v>
                </c:pt>
                <c:pt idx="8359">
                  <c:v>4232</c:v>
                </c:pt>
                <c:pt idx="8360">
                  <c:v>4244</c:v>
                </c:pt>
                <c:pt idx="8361">
                  <c:v>4256</c:v>
                </c:pt>
                <c:pt idx="8362">
                  <c:v>4268</c:v>
                </c:pt>
                <c:pt idx="8363">
                  <c:v>4280</c:v>
                </c:pt>
                <c:pt idx="8364">
                  <c:v>4292</c:v>
                </c:pt>
                <c:pt idx="8365">
                  <c:v>4304</c:v>
                </c:pt>
                <c:pt idx="8366">
                  <c:v>4316</c:v>
                </c:pt>
                <c:pt idx="8367">
                  <c:v>4328</c:v>
                </c:pt>
                <c:pt idx="8368">
                  <c:v>4340</c:v>
                </c:pt>
                <c:pt idx="8369">
                  <c:v>4352</c:v>
                </c:pt>
                <c:pt idx="8370">
                  <c:v>4364</c:v>
                </c:pt>
                <c:pt idx="8371">
                  <c:v>4376</c:v>
                </c:pt>
                <c:pt idx="8372">
                  <c:v>4388</c:v>
                </c:pt>
                <c:pt idx="8373">
                  <c:v>4400</c:v>
                </c:pt>
                <c:pt idx="8374">
                  <c:v>4412</c:v>
                </c:pt>
                <c:pt idx="8375">
                  <c:v>4424</c:v>
                </c:pt>
                <c:pt idx="8376">
                  <c:v>4436</c:v>
                </c:pt>
                <c:pt idx="8377">
                  <c:v>4448</c:v>
                </c:pt>
                <c:pt idx="8378">
                  <c:v>4460</c:v>
                </c:pt>
                <c:pt idx="8379">
                  <c:v>4472</c:v>
                </c:pt>
                <c:pt idx="8380">
                  <c:v>4484</c:v>
                </c:pt>
                <c:pt idx="8381">
                  <c:v>4496</c:v>
                </c:pt>
                <c:pt idx="8382">
                  <c:v>4508</c:v>
                </c:pt>
                <c:pt idx="8383">
                  <c:v>4520</c:v>
                </c:pt>
                <c:pt idx="8384">
                  <c:v>4532</c:v>
                </c:pt>
                <c:pt idx="8385">
                  <c:v>4544</c:v>
                </c:pt>
                <c:pt idx="8386">
                  <c:v>4556</c:v>
                </c:pt>
                <c:pt idx="8387">
                  <c:v>4568</c:v>
                </c:pt>
                <c:pt idx="8388">
                  <c:v>4580</c:v>
                </c:pt>
                <c:pt idx="8389">
                  <c:v>4592</c:v>
                </c:pt>
                <c:pt idx="8390">
                  <c:v>4604</c:v>
                </c:pt>
                <c:pt idx="8391">
                  <c:v>4616</c:v>
                </c:pt>
                <c:pt idx="8392">
                  <c:v>4628</c:v>
                </c:pt>
                <c:pt idx="8393">
                  <c:v>4640</c:v>
                </c:pt>
                <c:pt idx="8394">
                  <c:v>4652</c:v>
                </c:pt>
                <c:pt idx="8395">
                  <c:v>4664</c:v>
                </c:pt>
                <c:pt idx="8396">
                  <c:v>4676</c:v>
                </c:pt>
                <c:pt idx="8397">
                  <c:v>4688</c:v>
                </c:pt>
                <c:pt idx="8398">
                  <c:v>4700</c:v>
                </c:pt>
                <c:pt idx="8399">
                  <c:v>4712</c:v>
                </c:pt>
                <c:pt idx="8400">
                  <c:v>4724</c:v>
                </c:pt>
                <c:pt idx="8401">
                  <c:v>4736</c:v>
                </c:pt>
                <c:pt idx="8402">
                  <c:v>4748</c:v>
                </c:pt>
                <c:pt idx="8403">
                  <c:v>4760</c:v>
                </c:pt>
                <c:pt idx="8404">
                  <c:v>4772</c:v>
                </c:pt>
                <c:pt idx="8405">
                  <c:v>4784</c:v>
                </c:pt>
                <c:pt idx="8406">
                  <c:v>4796</c:v>
                </c:pt>
                <c:pt idx="8407">
                  <c:v>4808</c:v>
                </c:pt>
                <c:pt idx="8408">
                  <c:v>4820</c:v>
                </c:pt>
                <c:pt idx="8409">
                  <c:v>4832</c:v>
                </c:pt>
                <c:pt idx="8410">
                  <c:v>4844</c:v>
                </c:pt>
                <c:pt idx="8411">
                  <c:v>4856</c:v>
                </c:pt>
                <c:pt idx="8412">
                  <c:v>4868</c:v>
                </c:pt>
                <c:pt idx="8413">
                  <c:v>4880</c:v>
                </c:pt>
                <c:pt idx="8414">
                  <c:v>4892</c:v>
                </c:pt>
                <c:pt idx="8415">
                  <c:v>4904</c:v>
                </c:pt>
                <c:pt idx="8416">
                  <c:v>4916</c:v>
                </c:pt>
                <c:pt idx="8417">
                  <c:v>4928</c:v>
                </c:pt>
                <c:pt idx="8418">
                  <c:v>4940</c:v>
                </c:pt>
                <c:pt idx="8419">
                  <c:v>4952</c:v>
                </c:pt>
                <c:pt idx="8420">
                  <c:v>4964</c:v>
                </c:pt>
                <c:pt idx="8421">
                  <c:v>4976</c:v>
                </c:pt>
                <c:pt idx="8422">
                  <c:v>4988</c:v>
                </c:pt>
                <c:pt idx="8423">
                  <c:v>5000</c:v>
                </c:pt>
                <c:pt idx="8424">
                  <c:v>5012</c:v>
                </c:pt>
                <c:pt idx="8425">
                  <c:v>5024</c:v>
                </c:pt>
                <c:pt idx="8426">
                  <c:v>5036</c:v>
                </c:pt>
                <c:pt idx="8427">
                  <c:v>5048</c:v>
                </c:pt>
                <c:pt idx="8428">
                  <c:v>5060</c:v>
                </c:pt>
                <c:pt idx="8429">
                  <c:v>5072</c:v>
                </c:pt>
                <c:pt idx="8430">
                  <c:v>5084</c:v>
                </c:pt>
                <c:pt idx="8431">
                  <c:v>5096</c:v>
                </c:pt>
                <c:pt idx="8432">
                  <c:v>5108</c:v>
                </c:pt>
                <c:pt idx="8433">
                  <c:v>5120</c:v>
                </c:pt>
                <c:pt idx="8434">
                  <c:v>5132</c:v>
                </c:pt>
                <c:pt idx="8435">
                  <c:v>5144</c:v>
                </c:pt>
                <c:pt idx="8436">
                  <c:v>5156</c:v>
                </c:pt>
                <c:pt idx="8437">
                  <c:v>5168</c:v>
                </c:pt>
                <c:pt idx="8438">
                  <c:v>5180</c:v>
                </c:pt>
                <c:pt idx="8439">
                  <c:v>5192</c:v>
                </c:pt>
                <c:pt idx="8440">
                  <c:v>5204</c:v>
                </c:pt>
                <c:pt idx="8441">
                  <c:v>5216</c:v>
                </c:pt>
                <c:pt idx="8442">
                  <c:v>5228</c:v>
                </c:pt>
                <c:pt idx="8443">
                  <c:v>5240</c:v>
                </c:pt>
                <c:pt idx="8444">
                  <c:v>5252</c:v>
                </c:pt>
                <c:pt idx="8445">
                  <c:v>5264</c:v>
                </c:pt>
                <c:pt idx="8446">
                  <c:v>5276</c:v>
                </c:pt>
                <c:pt idx="8447">
                  <c:v>5288</c:v>
                </c:pt>
                <c:pt idx="8448">
                  <c:v>5300</c:v>
                </c:pt>
                <c:pt idx="8449">
                  <c:v>5312</c:v>
                </c:pt>
                <c:pt idx="8450">
                  <c:v>5324</c:v>
                </c:pt>
                <c:pt idx="8451">
                  <c:v>5336</c:v>
                </c:pt>
                <c:pt idx="8452">
                  <c:v>5348</c:v>
                </c:pt>
                <c:pt idx="8453">
                  <c:v>5360</c:v>
                </c:pt>
                <c:pt idx="8454">
                  <c:v>5372</c:v>
                </c:pt>
                <c:pt idx="8455">
                  <c:v>5384</c:v>
                </c:pt>
                <c:pt idx="8456">
                  <c:v>5396</c:v>
                </c:pt>
                <c:pt idx="8457">
                  <c:v>5408</c:v>
                </c:pt>
                <c:pt idx="8458">
                  <c:v>5420</c:v>
                </c:pt>
                <c:pt idx="8459">
                  <c:v>5432</c:v>
                </c:pt>
                <c:pt idx="8460">
                  <c:v>5444</c:v>
                </c:pt>
                <c:pt idx="8461">
                  <c:v>5456</c:v>
                </c:pt>
                <c:pt idx="8462">
                  <c:v>5468</c:v>
                </c:pt>
                <c:pt idx="8463">
                  <c:v>5480</c:v>
                </c:pt>
                <c:pt idx="8464">
                  <c:v>5492</c:v>
                </c:pt>
                <c:pt idx="8465">
                  <c:v>5504</c:v>
                </c:pt>
                <c:pt idx="8466">
                  <c:v>5516</c:v>
                </c:pt>
                <c:pt idx="8467">
                  <c:v>5528</c:v>
                </c:pt>
                <c:pt idx="8468">
                  <c:v>5540</c:v>
                </c:pt>
                <c:pt idx="8469">
                  <c:v>5552</c:v>
                </c:pt>
                <c:pt idx="8470">
                  <c:v>5564</c:v>
                </c:pt>
                <c:pt idx="8471">
                  <c:v>5576</c:v>
                </c:pt>
                <c:pt idx="8472">
                  <c:v>5588</c:v>
                </c:pt>
                <c:pt idx="8473">
                  <c:v>5600</c:v>
                </c:pt>
                <c:pt idx="8474">
                  <c:v>5612</c:v>
                </c:pt>
                <c:pt idx="8475">
                  <c:v>5624</c:v>
                </c:pt>
                <c:pt idx="8476">
                  <c:v>5636</c:v>
                </c:pt>
                <c:pt idx="8477">
                  <c:v>5648</c:v>
                </c:pt>
                <c:pt idx="8478">
                  <c:v>5660</c:v>
                </c:pt>
                <c:pt idx="8479">
                  <c:v>5672</c:v>
                </c:pt>
                <c:pt idx="8480">
                  <c:v>5684</c:v>
                </c:pt>
                <c:pt idx="8481">
                  <c:v>5696</c:v>
                </c:pt>
                <c:pt idx="8482">
                  <c:v>5708</c:v>
                </c:pt>
                <c:pt idx="8483">
                  <c:v>5720</c:v>
                </c:pt>
                <c:pt idx="8484">
                  <c:v>5732</c:v>
                </c:pt>
                <c:pt idx="8485">
                  <c:v>5744</c:v>
                </c:pt>
                <c:pt idx="8486">
                  <c:v>5756</c:v>
                </c:pt>
                <c:pt idx="8487">
                  <c:v>5768</c:v>
                </c:pt>
                <c:pt idx="8488">
                  <c:v>5780</c:v>
                </c:pt>
                <c:pt idx="8489">
                  <c:v>5792</c:v>
                </c:pt>
                <c:pt idx="8490">
                  <c:v>5804</c:v>
                </c:pt>
                <c:pt idx="8491">
                  <c:v>5816</c:v>
                </c:pt>
                <c:pt idx="8492">
                  <c:v>5828</c:v>
                </c:pt>
                <c:pt idx="8493">
                  <c:v>5840</c:v>
                </c:pt>
                <c:pt idx="8494">
                  <c:v>5852</c:v>
                </c:pt>
                <c:pt idx="8495">
                  <c:v>5864</c:v>
                </c:pt>
                <c:pt idx="8496">
                  <c:v>5876</c:v>
                </c:pt>
                <c:pt idx="8497">
                  <c:v>5888</c:v>
                </c:pt>
                <c:pt idx="8498">
                  <c:v>5900</c:v>
                </c:pt>
                <c:pt idx="8499">
                  <c:v>5912</c:v>
                </c:pt>
                <c:pt idx="8500">
                  <c:v>5924</c:v>
                </c:pt>
                <c:pt idx="8501">
                  <c:v>5936</c:v>
                </c:pt>
                <c:pt idx="8502">
                  <c:v>5948</c:v>
                </c:pt>
                <c:pt idx="8503">
                  <c:v>5960</c:v>
                </c:pt>
                <c:pt idx="8504">
                  <c:v>5972</c:v>
                </c:pt>
                <c:pt idx="8505">
                  <c:v>5984</c:v>
                </c:pt>
                <c:pt idx="8506">
                  <c:v>5996</c:v>
                </c:pt>
                <c:pt idx="8507">
                  <c:v>6008</c:v>
                </c:pt>
                <c:pt idx="8508">
                  <c:v>6020</c:v>
                </c:pt>
                <c:pt idx="8509">
                  <c:v>6032</c:v>
                </c:pt>
                <c:pt idx="8510">
                  <c:v>6044</c:v>
                </c:pt>
                <c:pt idx="8511">
                  <c:v>6056</c:v>
                </c:pt>
                <c:pt idx="8512">
                  <c:v>6068</c:v>
                </c:pt>
                <c:pt idx="8513">
                  <c:v>6080</c:v>
                </c:pt>
                <c:pt idx="8514">
                  <c:v>6092</c:v>
                </c:pt>
                <c:pt idx="8515">
                  <c:v>6104</c:v>
                </c:pt>
                <c:pt idx="8516">
                  <c:v>6116</c:v>
                </c:pt>
                <c:pt idx="8517">
                  <c:v>6128</c:v>
                </c:pt>
                <c:pt idx="8518">
                  <c:v>6140</c:v>
                </c:pt>
                <c:pt idx="8519">
                  <c:v>6152</c:v>
                </c:pt>
                <c:pt idx="8520">
                  <c:v>6164</c:v>
                </c:pt>
                <c:pt idx="8521">
                  <c:v>6176</c:v>
                </c:pt>
                <c:pt idx="8522">
                  <c:v>6188</c:v>
                </c:pt>
                <c:pt idx="8523">
                  <c:v>6200</c:v>
                </c:pt>
                <c:pt idx="8524">
                  <c:v>6212</c:v>
                </c:pt>
                <c:pt idx="8525">
                  <c:v>6224</c:v>
                </c:pt>
                <c:pt idx="8526">
                  <c:v>6236</c:v>
                </c:pt>
                <c:pt idx="8527">
                  <c:v>6248</c:v>
                </c:pt>
                <c:pt idx="8528">
                  <c:v>6260</c:v>
                </c:pt>
                <c:pt idx="8529">
                  <c:v>6272</c:v>
                </c:pt>
                <c:pt idx="8530">
                  <c:v>6284</c:v>
                </c:pt>
                <c:pt idx="8531">
                  <c:v>6296</c:v>
                </c:pt>
                <c:pt idx="8532">
                  <c:v>6308</c:v>
                </c:pt>
                <c:pt idx="8533">
                  <c:v>6320</c:v>
                </c:pt>
                <c:pt idx="8534">
                  <c:v>6332</c:v>
                </c:pt>
                <c:pt idx="8535">
                  <c:v>6344</c:v>
                </c:pt>
                <c:pt idx="8536">
                  <c:v>6356</c:v>
                </c:pt>
                <c:pt idx="8537">
                  <c:v>6368</c:v>
                </c:pt>
                <c:pt idx="8538">
                  <c:v>6380</c:v>
                </c:pt>
                <c:pt idx="8539">
                  <c:v>6392</c:v>
                </c:pt>
                <c:pt idx="8540">
                  <c:v>6404</c:v>
                </c:pt>
                <c:pt idx="8541">
                  <c:v>6416</c:v>
                </c:pt>
                <c:pt idx="8542">
                  <c:v>6428</c:v>
                </c:pt>
                <c:pt idx="8543">
                  <c:v>6440</c:v>
                </c:pt>
                <c:pt idx="8544">
                  <c:v>6452</c:v>
                </c:pt>
                <c:pt idx="8545">
                  <c:v>6464</c:v>
                </c:pt>
                <c:pt idx="8546">
                  <c:v>6476</c:v>
                </c:pt>
                <c:pt idx="8547">
                  <c:v>6488</c:v>
                </c:pt>
                <c:pt idx="8548">
                  <c:v>6500</c:v>
                </c:pt>
                <c:pt idx="8549">
                  <c:v>6512</c:v>
                </c:pt>
                <c:pt idx="8550">
                  <c:v>6524</c:v>
                </c:pt>
                <c:pt idx="8551">
                  <c:v>6536</c:v>
                </c:pt>
                <c:pt idx="8552">
                  <c:v>6548</c:v>
                </c:pt>
                <c:pt idx="8553">
                  <c:v>6560</c:v>
                </c:pt>
                <c:pt idx="8554">
                  <c:v>6572</c:v>
                </c:pt>
                <c:pt idx="8555">
                  <c:v>6584</c:v>
                </c:pt>
                <c:pt idx="8556">
                  <c:v>6596</c:v>
                </c:pt>
                <c:pt idx="8557">
                  <c:v>6608</c:v>
                </c:pt>
                <c:pt idx="8558">
                  <c:v>6620</c:v>
                </c:pt>
                <c:pt idx="8559">
                  <c:v>6632</c:v>
                </c:pt>
                <c:pt idx="8560">
                  <c:v>6644</c:v>
                </c:pt>
                <c:pt idx="8561">
                  <c:v>6656</c:v>
                </c:pt>
                <c:pt idx="8562">
                  <c:v>6668</c:v>
                </c:pt>
                <c:pt idx="8563">
                  <c:v>6680</c:v>
                </c:pt>
                <c:pt idx="8564">
                  <c:v>6692</c:v>
                </c:pt>
                <c:pt idx="8565">
                  <c:v>6704</c:v>
                </c:pt>
                <c:pt idx="8566">
                  <c:v>6716</c:v>
                </c:pt>
                <c:pt idx="8567">
                  <c:v>6728</c:v>
                </c:pt>
                <c:pt idx="8568">
                  <c:v>6740</c:v>
                </c:pt>
                <c:pt idx="8569">
                  <c:v>6752</c:v>
                </c:pt>
                <c:pt idx="8570">
                  <c:v>6764</c:v>
                </c:pt>
                <c:pt idx="8571">
                  <c:v>6776</c:v>
                </c:pt>
                <c:pt idx="8572">
                  <c:v>6788</c:v>
                </c:pt>
                <c:pt idx="8573">
                  <c:v>6800</c:v>
                </c:pt>
                <c:pt idx="8574">
                  <c:v>6812</c:v>
                </c:pt>
                <c:pt idx="8575">
                  <c:v>6824</c:v>
                </c:pt>
                <c:pt idx="8576">
                  <c:v>6836</c:v>
                </c:pt>
                <c:pt idx="8577">
                  <c:v>6848</c:v>
                </c:pt>
                <c:pt idx="8578">
                  <c:v>6860</c:v>
                </c:pt>
                <c:pt idx="8579">
                  <c:v>6872</c:v>
                </c:pt>
                <c:pt idx="8580">
                  <c:v>6884</c:v>
                </c:pt>
                <c:pt idx="8581">
                  <c:v>6896</c:v>
                </c:pt>
                <c:pt idx="8582">
                  <c:v>6908</c:v>
                </c:pt>
                <c:pt idx="8583">
                  <c:v>6920</c:v>
                </c:pt>
                <c:pt idx="8584">
                  <c:v>6932</c:v>
                </c:pt>
                <c:pt idx="8585">
                  <c:v>6944</c:v>
                </c:pt>
                <c:pt idx="8586">
                  <c:v>6956</c:v>
                </c:pt>
                <c:pt idx="8587">
                  <c:v>6968</c:v>
                </c:pt>
                <c:pt idx="8588">
                  <c:v>6980</c:v>
                </c:pt>
                <c:pt idx="8589">
                  <c:v>6992</c:v>
                </c:pt>
                <c:pt idx="8590">
                  <c:v>7004</c:v>
                </c:pt>
                <c:pt idx="8591">
                  <c:v>7016</c:v>
                </c:pt>
                <c:pt idx="8592">
                  <c:v>7028</c:v>
                </c:pt>
                <c:pt idx="8593">
                  <c:v>7040</c:v>
                </c:pt>
                <c:pt idx="8594">
                  <c:v>7052</c:v>
                </c:pt>
                <c:pt idx="8595">
                  <c:v>7064</c:v>
                </c:pt>
                <c:pt idx="8596">
                  <c:v>7076</c:v>
                </c:pt>
                <c:pt idx="8597">
                  <c:v>7088</c:v>
                </c:pt>
                <c:pt idx="8598">
                  <c:v>7100</c:v>
                </c:pt>
                <c:pt idx="8599">
                  <c:v>7112</c:v>
                </c:pt>
                <c:pt idx="8600">
                  <c:v>7124</c:v>
                </c:pt>
                <c:pt idx="8601">
                  <c:v>7136</c:v>
                </c:pt>
                <c:pt idx="8602">
                  <c:v>7148</c:v>
                </c:pt>
                <c:pt idx="8603">
                  <c:v>7160</c:v>
                </c:pt>
                <c:pt idx="8604">
                  <c:v>7172</c:v>
                </c:pt>
                <c:pt idx="8605">
                  <c:v>7184</c:v>
                </c:pt>
                <c:pt idx="8606">
                  <c:v>7196</c:v>
                </c:pt>
                <c:pt idx="8607">
                  <c:v>7208</c:v>
                </c:pt>
                <c:pt idx="8608">
                  <c:v>7220</c:v>
                </c:pt>
                <c:pt idx="8609">
                  <c:v>7232</c:v>
                </c:pt>
                <c:pt idx="8610">
                  <c:v>7244</c:v>
                </c:pt>
                <c:pt idx="8611">
                  <c:v>7256</c:v>
                </c:pt>
                <c:pt idx="8612">
                  <c:v>7268</c:v>
                </c:pt>
                <c:pt idx="8613">
                  <c:v>7280</c:v>
                </c:pt>
                <c:pt idx="8614">
                  <c:v>7292</c:v>
                </c:pt>
                <c:pt idx="8615">
                  <c:v>7304</c:v>
                </c:pt>
                <c:pt idx="8616">
                  <c:v>7316</c:v>
                </c:pt>
                <c:pt idx="8617">
                  <c:v>7328</c:v>
                </c:pt>
                <c:pt idx="8618">
                  <c:v>7340</c:v>
                </c:pt>
                <c:pt idx="8619">
                  <c:v>7352</c:v>
                </c:pt>
                <c:pt idx="8620">
                  <c:v>7364</c:v>
                </c:pt>
                <c:pt idx="8621">
                  <c:v>7376</c:v>
                </c:pt>
                <c:pt idx="8622">
                  <c:v>7388</c:v>
                </c:pt>
                <c:pt idx="8623">
                  <c:v>7400</c:v>
                </c:pt>
                <c:pt idx="8624">
                  <c:v>7412</c:v>
                </c:pt>
                <c:pt idx="8625">
                  <c:v>7424</c:v>
                </c:pt>
                <c:pt idx="8626">
                  <c:v>7436</c:v>
                </c:pt>
                <c:pt idx="8627">
                  <c:v>7448</c:v>
                </c:pt>
                <c:pt idx="8628">
                  <c:v>7460</c:v>
                </c:pt>
                <c:pt idx="8629">
                  <c:v>7472</c:v>
                </c:pt>
                <c:pt idx="8630">
                  <c:v>7484</c:v>
                </c:pt>
                <c:pt idx="8631">
                  <c:v>7496</c:v>
                </c:pt>
                <c:pt idx="8632">
                  <c:v>7508</c:v>
                </c:pt>
                <c:pt idx="8633">
                  <c:v>7520</c:v>
                </c:pt>
                <c:pt idx="8634">
                  <c:v>7532</c:v>
                </c:pt>
                <c:pt idx="8635">
                  <c:v>7544</c:v>
                </c:pt>
                <c:pt idx="8636">
                  <c:v>7556</c:v>
                </c:pt>
                <c:pt idx="8637">
                  <c:v>7568</c:v>
                </c:pt>
                <c:pt idx="8638">
                  <c:v>7580</c:v>
                </c:pt>
                <c:pt idx="8639">
                  <c:v>7592</c:v>
                </c:pt>
                <c:pt idx="8640">
                  <c:v>7604</c:v>
                </c:pt>
                <c:pt idx="8641">
                  <c:v>7616</c:v>
                </c:pt>
                <c:pt idx="8642">
                  <c:v>7628</c:v>
                </c:pt>
                <c:pt idx="8643">
                  <c:v>7640</c:v>
                </c:pt>
                <c:pt idx="8644">
                  <c:v>7652</c:v>
                </c:pt>
                <c:pt idx="8645">
                  <c:v>7664</c:v>
                </c:pt>
                <c:pt idx="8646">
                  <c:v>7676</c:v>
                </c:pt>
                <c:pt idx="8647">
                  <c:v>7688</c:v>
                </c:pt>
                <c:pt idx="8648">
                  <c:v>7700</c:v>
                </c:pt>
                <c:pt idx="8649">
                  <c:v>7712</c:v>
                </c:pt>
                <c:pt idx="8650">
                  <c:v>7724</c:v>
                </c:pt>
                <c:pt idx="8651">
                  <c:v>7736</c:v>
                </c:pt>
                <c:pt idx="8652">
                  <c:v>7748</c:v>
                </c:pt>
                <c:pt idx="8653">
                  <c:v>7760</c:v>
                </c:pt>
                <c:pt idx="8654">
                  <c:v>7772</c:v>
                </c:pt>
                <c:pt idx="8655">
                  <c:v>7784</c:v>
                </c:pt>
                <c:pt idx="8656">
                  <c:v>7796</c:v>
                </c:pt>
                <c:pt idx="8657">
                  <c:v>7808</c:v>
                </c:pt>
                <c:pt idx="8658">
                  <c:v>7820</c:v>
                </c:pt>
                <c:pt idx="8659">
                  <c:v>7832</c:v>
                </c:pt>
                <c:pt idx="8660">
                  <c:v>7844</c:v>
                </c:pt>
                <c:pt idx="8661">
                  <c:v>7856</c:v>
                </c:pt>
                <c:pt idx="8662">
                  <c:v>7868</c:v>
                </c:pt>
                <c:pt idx="8663">
                  <c:v>7880</c:v>
                </c:pt>
                <c:pt idx="8664">
                  <c:v>7892</c:v>
                </c:pt>
                <c:pt idx="8665">
                  <c:v>7904</c:v>
                </c:pt>
                <c:pt idx="8666">
                  <c:v>7916</c:v>
                </c:pt>
                <c:pt idx="8667">
                  <c:v>7928</c:v>
                </c:pt>
                <c:pt idx="8668">
                  <c:v>7940</c:v>
                </c:pt>
                <c:pt idx="8669">
                  <c:v>7952</c:v>
                </c:pt>
                <c:pt idx="8670">
                  <c:v>7964</c:v>
                </c:pt>
                <c:pt idx="8671">
                  <c:v>7976</c:v>
                </c:pt>
                <c:pt idx="8672">
                  <c:v>7988</c:v>
                </c:pt>
                <c:pt idx="8673">
                  <c:v>8000</c:v>
                </c:pt>
                <c:pt idx="8674">
                  <c:v>8012</c:v>
                </c:pt>
                <c:pt idx="8675">
                  <c:v>8024</c:v>
                </c:pt>
                <c:pt idx="8676">
                  <c:v>8036</c:v>
                </c:pt>
                <c:pt idx="8677">
                  <c:v>8048</c:v>
                </c:pt>
                <c:pt idx="8678">
                  <c:v>8060</c:v>
                </c:pt>
                <c:pt idx="8679">
                  <c:v>8072</c:v>
                </c:pt>
                <c:pt idx="8680">
                  <c:v>8084</c:v>
                </c:pt>
                <c:pt idx="8681">
                  <c:v>8096</c:v>
                </c:pt>
                <c:pt idx="8682">
                  <c:v>8108</c:v>
                </c:pt>
                <c:pt idx="8683">
                  <c:v>8120</c:v>
                </c:pt>
                <c:pt idx="8684">
                  <c:v>8132</c:v>
                </c:pt>
                <c:pt idx="8685">
                  <c:v>8144</c:v>
                </c:pt>
                <c:pt idx="8686">
                  <c:v>8156</c:v>
                </c:pt>
                <c:pt idx="8687">
                  <c:v>8168</c:v>
                </c:pt>
                <c:pt idx="8688">
                  <c:v>8180</c:v>
                </c:pt>
                <c:pt idx="8689">
                  <c:v>8192</c:v>
                </c:pt>
                <c:pt idx="8690">
                  <c:v>8204</c:v>
                </c:pt>
                <c:pt idx="8691">
                  <c:v>8216</c:v>
                </c:pt>
                <c:pt idx="8692">
                  <c:v>8228</c:v>
                </c:pt>
                <c:pt idx="8693">
                  <c:v>8240</c:v>
                </c:pt>
                <c:pt idx="8694">
                  <c:v>8252</c:v>
                </c:pt>
                <c:pt idx="8695">
                  <c:v>8264</c:v>
                </c:pt>
                <c:pt idx="8696">
                  <c:v>8276</c:v>
                </c:pt>
                <c:pt idx="8697">
                  <c:v>8288</c:v>
                </c:pt>
                <c:pt idx="8698">
                  <c:v>8300</c:v>
                </c:pt>
                <c:pt idx="8699">
                  <c:v>8312</c:v>
                </c:pt>
                <c:pt idx="8700">
                  <c:v>8324</c:v>
                </c:pt>
                <c:pt idx="8701">
                  <c:v>8336</c:v>
                </c:pt>
                <c:pt idx="8702">
                  <c:v>8348</c:v>
                </c:pt>
                <c:pt idx="8703">
                  <c:v>8360</c:v>
                </c:pt>
                <c:pt idx="8704">
                  <c:v>8372</c:v>
                </c:pt>
                <c:pt idx="8705">
                  <c:v>8384</c:v>
                </c:pt>
                <c:pt idx="8706">
                  <c:v>8396</c:v>
                </c:pt>
                <c:pt idx="8707">
                  <c:v>8408</c:v>
                </c:pt>
                <c:pt idx="8708">
                  <c:v>8420</c:v>
                </c:pt>
                <c:pt idx="8709">
                  <c:v>8432</c:v>
                </c:pt>
                <c:pt idx="8710">
                  <c:v>8444</c:v>
                </c:pt>
                <c:pt idx="8711">
                  <c:v>8456</c:v>
                </c:pt>
                <c:pt idx="8712">
                  <c:v>8468</c:v>
                </c:pt>
                <c:pt idx="8713">
                  <c:v>8480</c:v>
                </c:pt>
                <c:pt idx="8714">
                  <c:v>8492</c:v>
                </c:pt>
                <c:pt idx="8715">
                  <c:v>8504</c:v>
                </c:pt>
                <c:pt idx="8716">
                  <c:v>8516</c:v>
                </c:pt>
                <c:pt idx="8717">
                  <c:v>8528</c:v>
                </c:pt>
                <c:pt idx="8718">
                  <c:v>8540</c:v>
                </c:pt>
                <c:pt idx="8719">
                  <c:v>8552</c:v>
                </c:pt>
                <c:pt idx="8720">
                  <c:v>8564</c:v>
                </c:pt>
                <c:pt idx="8721">
                  <c:v>8576</c:v>
                </c:pt>
                <c:pt idx="8722">
                  <c:v>8588</c:v>
                </c:pt>
                <c:pt idx="8723">
                  <c:v>8600</c:v>
                </c:pt>
                <c:pt idx="8724">
                  <c:v>8612</c:v>
                </c:pt>
                <c:pt idx="8725">
                  <c:v>8624</c:v>
                </c:pt>
                <c:pt idx="8726">
                  <c:v>8636</c:v>
                </c:pt>
                <c:pt idx="8727">
                  <c:v>8648</c:v>
                </c:pt>
                <c:pt idx="8728">
                  <c:v>8660</c:v>
                </c:pt>
                <c:pt idx="8729">
                  <c:v>8672</c:v>
                </c:pt>
                <c:pt idx="8730">
                  <c:v>8684</c:v>
                </c:pt>
                <c:pt idx="8731">
                  <c:v>8696</c:v>
                </c:pt>
                <c:pt idx="8732">
                  <c:v>8708</c:v>
                </c:pt>
                <c:pt idx="8733">
                  <c:v>8720</c:v>
                </c:pt>
                <c:pt idx="8734">
                  <c:v>8732</c:v>
                </c:pt>
                <c:pt idx="8735">
                  <c:v>8744</c:v>
                </c:pt>
                <c:pt idx="8736">
                  <c:v>8756</c:v>
                </c:pt>
                <c:pt idx="8737">
                  <c:v>8768</c:v>
                </c:pt>
                <c:pt idx="8738">
                  <c:v>8780</c:v>
                </c:pt>
                <c:pt idx="8739">
                  <c:v>8792</c:v>
                </c:pt>
                <c:pt idx="8740">
                  <c:v>8804</c:v>
                </c:pt>
                <c:pt idx="8741">
                  <c:v>8816</c:v>
                </c:pt>
                <c:pt idx="8742">
                  <c:v>8828</c:v>
                </c:pt>
                <c:pt idx="8743">
                  <c:v>8840</c:v>
                </c:pt>
                <c:pt idx="8744">
                  <c:v>8852</c:v>
                </c:pt>
                <c:pt idx="8745">
                  <c:v>8864</c:v>
                </c:pt>
                <c:pt idx="8746">
                  <c:v>8876</c:v>
                </c:pt>
                <c:pt idx="8747">
                  <c:v>8888</c:v>
                </c:pt>
                <c:pt idx="8748">
                  <c:v>8900</c:v>
                </c:pt>
                <c:pt idx="8749">
                  <c:v>8912</c:v>
                </c:pt>
                <c:pt idx="8750">
                  <c:v>8924</c:v>
                </c:pt>
                <c:pt idx="8751">
                  <c:v>8936</c:v>
                </c:pt>
                <c:pt idx="8752">
                  <c:v>8948</c:v>
                </c:pt>
                <c:pt idx="8753">
                  <c:v>8960</c:v>
                </c:pt>
                <c:pt idx="8754">
                  <c:v>8972</c:v>
                </c:pt>
                <c:pt idx="8755">
                  <c:v>8984</c:v>
                </c:pt>
                <c:pt idx="8756">
                  <c:v>8996</c:v>
                </c:pt>
                <c:pt idx="8757">
                  <c:v>9008</c:v>
                </c:pt>
                <c:pt idx="8758">
                  <c:v>9020</c:v>
                </c:pt>
                <c:pt idx="8759">
                  <c:v>9032</c:v>
                </c:pt>
                <c:pt idx="8760">
                  <c:v>9044</c:v>
                </c:pt>
                <c:pt idx="8761">
                  <c:v>9056</c:v>
                </c:pt>
                <c:pt idx="8762">
                  <c:v>9068</c:v>
                </c:pt>
                <c:pt idx="8763">
                  <c:v>9080</c:v>
                </c:pt>
                <c:pt idx="8764">
                  <c:v>9092</c:v>
                </c:pt>
                <c:pt idx="8765">
                  <c:v>9104</c:v>
                </c:pt>
                <c:pt idx="8766">
                  <c:v>9116</c:v>
                </c:pt>
                <c:pt idx="8767">
                  <c:v>9128</c:v>
                </c:pt>
                <c:pt idx="8768">
                  <c:v>9140</c:v>
                </c:pt>
                <c:pt idx="8769">
                  <c:v>9152</c:v>
                </c:pt>
                <c:pt idx="8770">
                  <c:v>9164</c:v>
                </c:pt>
                <c:pt idx="8771">
                  <c:v>9176</c:v>
                </c:pt>
                <c:pt idx="8772">
                  <c:v>9188</c:v>
                </c:pt>
                <c:pt idx="8773">
                  <c:v>9200</c:v>
                </c:pt>
                <c:pt idx="8774">
                  <c:v>9212</c:v>
                </c:pt>
                <c:pt idx="8775">
                  <c:v>9224</c:v>
                </c:pt>
                <c:pt idx="8776">
                  <c:v>9236</c:v>
                </c:pt>
                <c:pt idx="8777">
                  <c:v>9248</c:v>
                </c:pt>
                <c:pt idx="8778">
                  <c:v>9260</c:v>
                </c:pt>
                <c:pt idx="8779">
                  <c:v>9272</c:v>
                </c:pt>
                <c:pt idx="8780">
                  <c:v>9284</c:v>
                </c:pt>
                <c:pt idx="8781">
                  <c:v>9296</c:v>
                </c:pt>
                <c:pt idx="8782">
                  <c:v>9308</c:v>
                </c:pt>
                <c:pt idx="8783">
                  <c:v>9320</c:v>
                </c:pt>
                <c:pt idx="8784">
                  <c:v>9332</c:v>
                </c:pt>
                <c:pt idx="8785">
                  <c:v>9344</c:v>
                </c:pt>
                <c:pt idx="8786">
                  <c:v>9356</c:v>
                </c:pt>
                <c:pt idx="8787">
                  <c:v>9368</c:v>
                </c:pt>
                <c:pt idx="8788">
                  <c:v>9380</c:v>
                </c:pt>
                <c:pt idx="8789">
                  <c:v>9392</c:v>
                </c:pt>
                <c:pt idx="8790">
                  <c:v>9404</c:v>
                </c:pt>
                <c:pt idx="8791">
                  <c:v>9416</c:v>
                </c:pt>
                <c:pt idx="8792">
                  <c:v>9428</c:v>
                </c:pt>
                <c:pt idx="8793">
                  <c:v>9440</c:v>
                </c:pt>
                <c:pt idx="8794">
                  <c:v>9452</c:v>
                </c:pt>
                <c:pt idx="8795">
                  <c:v>9464</c:v>
                </c:pt>
                <c:pt idx="8796">
                  <c:v>9476</c:v>
                </c:pt>
                <c:pt idx="8797">
                  <c:v>9488</c:v>
                </c:pt>
                <c:pt idx="8798">
                  <c:v>9500</c:v>
                </c:pt>
                <c:pt idx="8799">
                  <c:v>9512</c:v>
                </c:pt>
                <c:pt idx="8800">
                  <c:v>9524</c:v>
                </c:pt>
                <c:pt idx="8801">
                  <c:v>9536</c:v>
                </c:pt>
                <c:pt idx="8802">
                  <c:v>9548</c:v>
                </c:pt>
                <c:pt idx="8803">
                  <c:v>9560</c:v>
                </c:pt>
                <c:pt idx="8804">
                  <c:v>9572</c:v>
                </c:pt>
                <c:pt idx="8805">
                  <c:v>9584</c:v>
                </c:pt>
                <c:pt idx="8806">
                  <c:v>9596</c:v>
                </c:pt>
                <c:pt idx="8807">
                  <c:v>9608</c:v>
                </c:pt>
                <c:pt idx="8808">
                  <c:v>9620</c:v>
                </c:pt>
                <c:pt idx="8809">
                  <c:v>9632</c:v>
                </c:pt>
                <c:pt idx="8810">
                  <c:v>9644</c:v>
                </c:pt>
                <c:pt idx="8811">
                  <c:v>9656</c:v>
                </c:pt>
                <c:pt idx="8812">
                  <c:v>9668</c:v>
                </c:pt>
                <c:pt idx="8813">
                  <c:v>9680</c:v>
                </c:pt>
                <c:pt idx="8814">
                  <c:v>9692</c:v>
                </c:pt>
                <c:pt idx="8815">
                  <c:v>9704</c:v>
                </c:pt>
                <c:pt idx="8816">
                  <c:v>9716</c:v>
                </c:pt>
                <c:pt idx="8817">
                  <c:v>9728</c:v>
                </c:pt>
                <c:pt idx="8818">
                  <c:v>9740</c:v>
                </c:pt>
                <c:pt idx="8819">
                  <c:v>9752</c:v>
                </c:pt>
                <c:pt idx="8820">
                  <c:v>9764</c:v>
                </c:pt>
                <c:pt idx="8821">
                  <c:v>9776</c:v>
                </c:pt>
                <c:pt idx="8822">
                  <c:v>9788</c:v>
                </c:pt>
                <c:pt idx="8823">
                  <c:v>9800</c:v>
                </c:pt>
                <c:pt idx="8824">
                  <c:v>9812</c:v>
                </c:pt>
                <c:pt idx="8825">
                  <c:v>9824</c:v>
                </c:pt>
                <c:pt idx="8826">
                  <c:v>9836</c:v>
                </c:pt>
                <c:pt idx="8827">
                  <c:v>9848</c:v>
                </c:pt>
                <c:pt idx="8828">
                  <c:v>9860</c:v>
                </c:pt>
                <c:pt idx="8829">
                  <c:v>9872</c:v>
                </c:pt>
                <c:pt idx="8830">
                  <c:v>9884</c:v>
                </c:pt>
                <c:pt idx="8831">
                  <c:v>9896</c:v>
                </c:pt>
                <c:pt idx="8832">
                  <c:v>9908</c:v>
                </c:pt>
                <c:pt idx="8833">
                  <c:v>9920</c:v>
                </c:pt>
                <c:pt idx="8834">
                  <c:v>9932</c:v>
                </c:pt>
                <c:pt idx="8835">
                  <c:v>9944</c:v>
                </c:pt>
                <c:pt idx="8836">
                  <c:v>9956</c:v>
                </c:pt>
                <c:pt idx="8837">
                  <c:v>9968</c:v>
                </c:pt>
                <c:pt idx="8838">
                  <c:v>9980</c:v>
                </c:pt>
                <c:pt idx="8839">
                  <c:v>9992</c:v>
                </c:pt>
                <c:pt idx="8840">
                  <c:v>10004</c:v>
                </c:pt>
                <c:pt idx="8841">
                  <c:v>10016</c:v>
                </c:pt>
                <c:pt idx="8842">
                  <c:v>10028</c:v>
                </c:pt>
                <c:pt idx="8843">
                  <c:v>10040</c:v>
                </c:pt>
                <c:pt idx="8844">
                  <c:v>10052</c:v>
                </c:pt>
                <c:pt idx="8845">
                  <c:v>10064</c:v>
                </c:pt>
                <c:pt idx="8846">
                  <c:v>10076</c:v>
                </c:pt>
                <c:pt idx="8847">
                  <c:v>10088</c:v>
                </c:pt>
                <c:pt idx="8848">
                  <c:v>10100</c:v>
                </c:pt>
                <c:pt idx="8849">
                  <c:v>10112</c:v>
                </c:pt>
                <c:pt idx="8850">
                  <c:v>10124</c:v>
                </c:pt>
                <c:pt idx="8851">
                  <c:v>10136</c:v>
                </c:pt>
                <c:pt idx="8852">
                  <c:v>10148</c:v>
                </c:pt>
                <c:pt idx="8853">
                  <c:v>10160</c:v>
                </c:pt>
                <c:pt idx="8854">
                  <c:v>10172</c:v>
                </c:pt>
                <c:pt idx="8855">
                  <c:v>10184</c:v>
                </c:pt>
                <c:pt idx="8856">
                  <c:v>10196</c:v>
                </c:pt>
                <c:pt idx="8857">
                  <c:v>10208</c:v>
                </c:pt>
                <c:pt idx="8858">
                  <c:v>10220</c:v>
                </c:pt>
                <c:pt idx="8859">
                  <c:v>10232</c:v>
                </c:pt>
                <c:pt idx="8860">
                  <c:v>10244</c:v>
                </c:pt>
                <c:pt idx="8861">
                  <c:v>10256</c:v>
                </c:pt>
                <c:pt idx="8862">
                  <c:v>10268</c:v>
                </c:pt>
                <c:pt idx="8863">
                  <c:v>10280</c:v>
                </c:pt>
                <c:pt idx="8864">
                  <c:v>10292</c:v>
                </c:pt>
                <c:pt idx="8865">
                  <c:v>10304</c:v>
                </c:pt>
                <c:pt idx="8866">
                  <c:v>10316</c:v>
                </c:pt>
                <c:pt idx="8867">
                  <c:v>10328</c:v>
                </c:pt>
                <c:pt idx="8868">
                  <c:v>10340</c:v>
                </c:pt>
                <c:pt idx="8869">
                  <c:v>10352</c:v>
                </c:pt>
                <c:pt idx="8870">
                  <c:v>10364</c:v>
                </c:pt>
                <c:pt idx="8871">
                  <c:v>10376</c:v>
                </c:pt>
                <c:pt idx="8872">
                  <c:v>10388</c:v>
                </c:pt>
                <c:pt idx="8873">
                  <c:v>10400</c:v>
                </c:pt>
                <c:pt idx="8874">
                  <c:v>10412</c:v>
                </c:pt>
                <c:pt idx="8875">
                  <c:v>10424</c:v>
                </c:pt>
                <c:pt idx="8876">
                  <c:v>10436</c:v>
                </c:pt>
                <c:pt idx="8877">
                  <c:v>10448</c:v>
                </c:pt>
                <c:pt idx="8878">
                  <c:v>10460</c:v>
                </c:pt>
                <c:pt idx="8879">
                  <c:v>10472</c:v>
                </c:pt>
                <c:pt idx="8880">
                  <c:v>10484</c:v>
                </c:pt>
                <c:pt idx="8881">
                  <c:v>10496</c:v>
                </c:pt>
                <c:pt idx="8882">
                  <c:v>10508</c:v>
                </c:pt>
                <c:pt idx="8883">
                  <c:v>10520</c:v>
                </c:pt>
                <c:pt idx="8884">
                  <c:v>10532</c:v>
                </c:pt>
                <c:pt idx="8885">
                  <c:v>10544</c:v>
                </c:pt>
                <c:pt idx="8886">
                  <c:v>10556</c:v>
                </c:pt>
                <c:pt idx="8887">
                  <c:v>10568</c:v>
                </c:pt>
                <c:pt idx="8888">
                  <c:v>10580</c:v>
                </c:pt>
                <c:pt idx="8889">
                  <c:v>10592</c:v>
                </c:pt>
                <c:pt idx="8890">
                  <c:v>10604</c:v>
                </c:pt>
                <c:pt idx="8891">
                  <c:v>10616</c:v>
                </c:pt>
                <c:pt idx="8892">
                  <c:v>10628</c:v>
                </c:pt>
                <c:pt idx="8893">
                  <c:v>10640</c:v>
                </c:pt>
                <c:pt idx="8894">
                  <c:v>10652</c:v>
                </c:pt>
                <c:pt idx="8895">
                  <c:v>10664</c:v>
                </c:pt>
                <c:pt idx="8896">
                  <c:v>10676</c:v>
                </c:pt>
                <c:pt idx="8897">
                  <c:v>10688</c:v>
                </c:pt>
                <c:pt idx="8898">
                  <c:v>10700</c:v>
                </c:pt>
                <c:pt idx="8899">
                  <c:v>10712</c:v>
                </c:pt>
                <c:pt idx="8900">
                  <c:v>10724</c:v>
                </c:pt>
                <c:pt idx="8901">
                  <c:v>10736</c:v>
                </c:pt>
                <c:pt idx="8902">
                  <c:v>10748</c:v>
                </c:pt>
                <c:pt idx="8903">
                  <c:v>10760</c:v>
                </c:pt>
                <c:pt idx="8904">
                  <c:v>10772</c:v>
                </c:pt>
                <c:pt idx="8905">
                  <c:v>10784</c:v>
                </c:pt>
                <c:pt idx="8906">
                  <c:v>10796</c:v>
                </c:pt>
                <c:pt idx="8907">
                  <c:v>10808</c:v>
                </c:pt>
                <c:pt idx="8908">
                  <c:v>10820</c:v>
                </c:pt>
                <c:pt idx="8909">
                  <c:v>10832</c:v>
                </c:pt>
                <c:pt idx="8910">
                  <c:v>10844</c:v>
                </c:pt>
                <c:pt idx="8911">
                  <c:v>10856</c:v>
                </c:pt>
                <c:pt idx="8912">
                  <c:v>10868</c:v>
                </c:pt>
                <c:pt idx="8913">
                  <c:v>10880</c:v>
                </c:pt>
                <c:pt idx="8914">
                  <c:v>10892</c:v>
                </c:pt>
                <c:pt idx="8915">
                  <c:v>10904</c:v>
                </c:pt>
                <c:pt idx="8916">
                  <c:v>10916</c:v>
                </c:pt>
                <c:pt idx="8917">
                  <c:v>10928</c:v>
                </c:pt>
                <c:pt idx="8918">
                  <c:v>10940</c:v>
                </c:pt>
                <c:pt idx="8919">
                  <c:v>10952</c:v>
                </c:pt>
                <c:pt idx="8920">
                  <c:v>10964</c:v>
                </c:pt>
                <c:pt idx="8921">
                  <c:v>10976</c:v>
                </c:pt>
                <c:pt idx="8922">
                  <c:v>10988</c:v>
                </c:pt>
                <c:pt idx="8923">
                  <c:v>11000</c:v>
                </c:pt>
                <c:pt idx="8924">
                  <c:v>11012</c:v>
                </c:pt>
                <c:pt idx="8925">
                  <c:v>11024</c:v>
                </c:pt>
                <c:pt idx="8926">
                  <c:v>11036</c:v>
                </c:pt>
                <c:pt idx="8927">
                  <c:v>11048</c:v>
                </c:pt>
                <c:pt idx="8928">
                  <c:v>11060</c:v>
                </c:pt>
                <c:pt idx="8929">
                  <c:v>11072</c:v>
                </c:pt>
                <c:pt idx="8930">
                  <c:v>11084</c:v>
                </c:pt>
                <c:pt idx="8931">
                  <c:v>11096</c:v>
                </c:pt>
                <c:pt idx="8932">
                  <c:v>11108</c:v>
                </c:pt>
                <c:pt idx="8933">
                  <c:v>11120</c:v>
                </c:pt>
                <c:pt idx="8934">
                  <c:v>11132</c:v>
                </c:pt>
                <c:pt idx="8935">
                  <c:v>11144</c:v>
                </c:pt>
                <c:pt idx="8936">
                  <c:v>11156</c:v>
                </c:pt>
                <c:pt idx="8937">
                  <c:v>11168</c:v>
                </c:pt>
                <c:pt idx="8938">
                  <c:v>11180</c:v>
                </c:pt>
                <c:pt idx="8939">
                  <c:v>11192</c:v>
                </c:pt>
                <c:pt idx="8940">
                  <c:v>11204</c:v>
                </c:pt>
                <c:pt idx="8941">
                  <c:v>11216</c:v>
                </c:pt>
                <c:pt idx="8942">
                  <c:v>11228</c:v>
                </c:pt>
                <c:pt idx="8943">
                  <c:v>11240</c:v>
                </c:pt>
                <c:pt idx="8944">
                  <c:v>11252</c:v>
                </c:pt>
                <c:pt idx="8945">
                  <c:v>11264</c:v>
                </c:pt>
                <c:pt idx="8946">
                  <c:v>11276</c:v>
                </c:pt>
                <c:pt idx="8947">
                  <c:v>11288</c:v>
                </c:pt>
                <c:pt idx="8948">
                  <c:v>9</c:v>
                </c:pt>
                <c:pt idx="8949">
                  <c:v>21</c:v>
                </c:pt>
                <c:pt idx="8950">
                  <c:v>33</c:v>
                </c:pt>
                <c:pt idx="8951">
                  <c:v>45</c:v>
                </c:pt>
                <c:pt idx="8952">
                  <c:v>57</c:v>
                </c:pt>
                <c:pt idx="8953">
                  <c:v>69</c:v>
                </c:pt>
                <c:pt idx="8954">
                  <c:v>81</c:v>
                </c:pt>
                <c:pt idx="8955">
                  <c:v>93</c:v>
                </c:pt>
                <c:pt idx="8956">
                  <c:v>105</c:v>
                </c:pt>
                <c:pt idx="8957">
                  <c:v>117</c:v>
                </c:pt>
                <c:pt idx="8958">
                  <c:v>129</c:v>
                </c:pt>
                <c:pt idx="8959">
                  <c:v>141</c:v>
                </c:pt>
                <c:pt idx="8960">
                  <c:v>153</c:v>
                </c:pt>
                <c:pt idx="8961">
                  <c:v>165</c:v>
                </c:pt>
                <c:pt idx="8962">
                  <c:v>177</c:v>
                </c:pt>
                <c:pt idx="8963">
                  <c:v>189</c:v>
                </c:pt>
                <c:pt idx="8964">
                  <c:v>201</c:v>
                </c:pt>
                <c:pt idx="8965">
                  <c:v>213</c:v>
                </c:pt>
                <c:pt idx="8966">
                  <c:v>225</c:v>
                </c:pt>
                <c:pt idx="8967">
                  <c:v>237</c:v>
                </c:pt>
                <c:pt idx="8968">
                  <c:v>249</c:v>
                </c:pt>
                <c:pt idx="8969">
                  <c:v>261</c:v>
                </c:pt>
                <c:pt idx="8970">
                  <c:v>273</c:v>
                </c:pt>
                <c:pt idx="8971">
                  <c:v>285</c:v>
                </c:pt>
                <c:pt idx="8972">
                  <c:v>297</c:v>
                </c:pt>
                <c:pt idx="8973">
                  <c:v>309</c:v>
                </c:pt>
                <c:pt idx="8974">
                  <c:v>321</c:v>
                </c:pt>
                <c:pt idx="8975">
                  <c:v>333</c:v>
                </c:pt>
                <c:pt idx="8976">
                  <c:v>345</c:v>
                </c:pt>
                <c:pt idx="8977">
                  <c:v>357</c:v>
                </c:pt>
                <c:pt idx="8978">
                  <c:v>369</c:v>
                </c:pt>
                <c:pt idx="8979">
                  <c:v>381</c:v>
                </c:pt>
                <c:pt idx="8980">
                  <c:v>393</c:v>
                </c:pt>
                <c:pt idx="8981">
                  <c:v>405</c:v>
                </c:pt>
                <c:pt idx="8982">
                  <c:v>417</c:v>
                </c:pt>
                <c:pt idx="8983">
                  <c:v>429</c:v>
                </c:pt>
                <c:pt idx="8984">
                  <c:v>441</c:v>
                </c:pt>
                <c:pt idx="8985">
                  <c:v>453</c:v>
                </c:pt>
                <c:pt idx="8986">
                  <c:v>465</c:v>
                </c:pt>
                <c:pt idx="8987">
                  <c:v>477</c:v>
                </c:pt>
                <c:pt idx="8988">
                  <c:v>489</c:v>
                </c:pt>
                <c:pt idx="8989">
                  <c:v>501</c:v>
                </c:pt>
                <c:pt idx="8990">
                  <c:v>513</c:v>
                </c:pt>
                <c:pt idx="8991">
                  <c:v>525</c:v>
                </c:pt>
                <c:pt idx="8992">
                  <c:v>537</c:v>
                </c:pt>
                <c:pt idx="8993">
                  <c:v>549</c:v>
                </c:pt>
                <c:pt idx="8994">
                  <c:v>561</c:v>
                </c:pt>
                <c:pt idx="8995">
                  <c:v>573</c:v>
                </c:pt>
                <c:pt idx="8996">
                  <c:v>585</c:v>
                </c:pt>
                <c:pt idx="8997">
                  <c:v>597</c:v>
                </c:pt>
                <c:pt idx="8998">
                  <c:v>609</c:v>
                </c:pt>
                <c:pt idx="8999">
                  <c:v>621</c:v>
                </c:pt>
                <c:pt idx="9000">
                  <c:v>633</c:v>
                </c:pt>
                <c:pt idx="9001">
                  <c:v>645</c:v>
                </c:pt>
                <c:pt idx="9002">
                  <c:v>657</c:v>
                </c:pt>
                <c:pt idx="9003">
                  <c:v>669</c:v>
                </c:pt>
                <c:pt idx="9004">
                  <c:v>681</c:v>
                </c:pt>
                <c:pt idx="9005">
                  <c:v>693</c:v>
                </c:pt>
                <c:pt idx="9006">
                  <c:v>705</c:v>
                </c:pt>
                <c:pt idx="9007">
                  <c:v>717</c:v>
                </c:pt>
                <c:pt idx="9008">
                  <c:v>729</c:v>
                </c:pt>
                <c:pt idx="9009">
                  <c:v>741</c:v>
                </c:pt>
                <c:pt idx="9010">
                  <c:v>753</c:v>
                </c:pt>
                <c:pt idx="9011">
                  <c:v>765</c:v>
                </c:pt>
                <c:pt idx="9012">
                  <c:v>777</c:v>
                </c:pt>
                <c:pt idx="9013">
                  <c:v>789</c:v>
                </c:pt>
                <c:pt idx="9014">
                  <c:v>801</c:v>
                </c:pt>
                <c:pt idx="9015">
                  <c:v>813</c:v>
                </c:pt>
                <c:pt idx="9016">
                  <c:v>825</c:v>
                </c:pt>
                <c:pt idx="9017">
                  <c:v>837</c:v>
                </c:pt>
                <c:pt idx="9018">
                  <c:v>849</c:v>
                </c:pt>
                <c:pt idx="9019">
                  <c:v>861</c:v>
                </c:pt>
                <c:pt idx="9020">
                  <c:v>873</c:v>
                </c:pt>
                <c:pt idx="9021">
                  <c:v>885</c:v>
                </c:pt>
                <c:pt idx="9022">
                  <c:v>897</c:v>
                </c:pt>
                <c:pt idx="9023">
                  <c:v>909</c:v>
                </c:pt>
                <c:pt idx="9024">
                  <c:v>921</c:v>
                </c:pt>
                <c:pt idx="9025">
                  <c:v>933</c:v>
                </c:pt>
                <c:pt idx="9026">
                  <c:v>945</c:v>
                </c:pt>
                <c:pt idx="9027">
                  <c:v>957</c:v>
                </c:pt>
                <c:pt idx="9028">
                  <c:v>969</c:v>
                </c:pt>
                <c:pt idx="9029">
                  <c:v>981</c:v>
                </c:pt>
                <c:pt idx="9030">
                  <c:v>993</c:v>
                </c:pt>
                <c:pt idx="9031">
                  <c:v>1005</c:v>
                </c:pt>
                <c:pt idx="9032">
                  <c:v>1017</c:v>
                </c:pt>
                <c:pt idx="9033">
                  <c:v>1029</c:v>
                </c:pt>
                <c:pt idx="9034">
                  <c:v>1041</c:v>
                </c:pt>
                <c:pt idx="9035">
                  <c:v>1053</c:v>
                </c:pt>
                <c:pt idx="9036">
                  <c:v>1065</c:v>
                </c:pt>
                <c:pt idx="9037">
                  <c:v>1077</c:v>
                </c:pt>
                <c:pt idx="9038">
                  <c:v>1089</c:v>
                </c:pt>
                <c:pt idx="9039">
                  <c:v>1101</c:v>
                </c:pt>
                <c:pt idx="9040">
                  <c:v>1113</c:v>
                </c:pt>
                <c:pt idx="9041">
                  <c:v>1125</c:v>
                </c:pt>
                <c:pt idx="9042">
                  <c:v>1137</c:v>
                </c:pt>
                <c:pt idx="9043">
                  <c:v>1149</c:v>
                </c:pt>
                <c:pt idx="9044">
                  <c:v>1161</c:v>
                </c:pt>
                <c:pt idx="9045">
                  <c:v>1173</c:v>
                </c:pt>
                <c:pt idx="9046">
                  <c:v>1185</c:v>
                </c:pt>
                <c:pt idx="9047">
                  <c:v>1197</c:v>
                </c:pt>
                <c:pt idx="9048">
                  <c:v>1209</c:v>
                </c:pt>
                <c:pt idx="9049">
                  <c:v>1221</c:v>
                </c:pt>
                <c:pt idx="9050">
                  <c:v>1233</c:v>
                </c:pt>
                <c:pt idx="9051">
                  <c:v>1245</c:v>
                </c:pt>
                <c:pt idx="9052">
                  <c:v>1257</c:v>
                </c:pt>
                <c:pt idx="9053">
                  <c:v>1269</c:v>
                </c:pt>
                <c:pt idx="9054">
                  <c:v>1281</c:v>
                </c:pt>
                <c:pt idx="9055">
                  <c:v>1293</c:v>
                </c:pt>
                <c:pt idx="9056">
                  <c:v>1305</c:v>
                </c:pt>
                <c:pt idx="9057">
                  <c:v>1317</c:v>
                </c:pt>
                <c:pt idx="9058">
                  <c:v>1329</c:v>
                </c:pt>
                <c:pt idx="9059">
                  <c:v>1341</c:v>
                </c:pt>
                <c:pt idx="9060">
                  <c:v>1353</c:v>
                </c:pt>
                <c:pt idx="9061">
                  <c:v>1365</c:v>
                </c:pt>
                <c:pt idx="9062">
                  <c:v>1377</c:v>
                </c:pt>
                <c:pt idx="9063">
                  <c:v>1389</c:v>
                </c:pt>
                <c:pt idx="9064">
                  <c:v>1401</c:v>
                </c:pt>
                <c:pt idx="9065">
                  <c:v>1413</c:v>
                </c:pt>
                <c:pt idx="9066">
                  <c:v>1425</c:v>
                </c:pt>
                <c:pt idx="9067">
                  <c:v>1437</c:v>
                </c:pt>
                <c:pt idx="9068">
                  <c:v>1449</c:v>
                </c:pt>
                <c:pt idx="9069">
                  <c:v>1461</c:v>
                </c:pt>
                <c:pt idx="9070">
                  <c:v>1473</c:v>
                </c:pt>
                <c:pt idx="9071">
                  <c:v>1485</c:v>
                </c:pt>
                <c:pt idx="9072">
                  <c:v>1497</c:v>
                </c:pt>
                <c:pt idx="9073">
                  <c:v>1509</c:v>
                </c:pt>
                <c:pt idx="9074">
                  <c:v>1521</c:v>
                </c:pt>
                <c:pt idx="9075">
                  <c:v>1533</c:v>
                </c:pt>
                <c:pt idx="9076">
                  <c:v>1545</c:v>
                </c:pt>
                <c:pt idx="9077">
                  <c:v>1557</c:v>
                </c:pt>
                <c:pt idx="9078">
                  <c:v>1569</c:v>
                </c:pt>
                <c:pt idx="9079">
                  <c:v>1581</c:v>
                </c:pt>
                <c:pt idx="9080">
                  <c:v>1593</c:v>
                </c:pt>
                <c:pt idx="9081">
                  <c:v>1605</c:v>
                </c:pt>
                <c:pt idx="9082">
                  <c:v>1617</c:v>
                </c:pt>
                <c:pt idx="9083">
                  <c:v>1629</c:v>
                </c:pt>
                <c:pt idx="9084">
                  <c:v>1641</c:v>
                </c:pt>
                <c:pt idx="9085">
                  <c:v>1653</c:v>
                </c:pt>
                <c:pt idx="9086">
                  <c:v>1665</c:v>
                </c:pt>
                <c:pt idx="9087">
                  <c:v>1677</c:v>
                </c:pt>
                <c:pt idx="9088">
                  <c:v>1689</c:v>
                </c:pt>
                <c:pt idx="9089">
                  <c:v>1701</c:v>
                </c:pt>
                <c:pt idx="9090">
                  <c:v>1713</c:v>
                </c:pt>
                <c:pt idx="9091">
                  <c:v>1725</c:v>
                </c:pt>
                <c:pt idx="9092">
                  <c:v>1737</c:v>
                </c:pt>
                <c:pt idx="9093">
                  <c:v>1749</c:v>
                </c:pt>
                <c:pt idx="9094">
                  <c:v>1761</c:v>
                </c:pt>
                <c:pt idx="9095">
                  <c:v>1773</c:v>
                </c:pt>
                <c:pt idx="9096">
                  <c:v>1785</c:v>
                </c:pt>
                <c:pt idx="9097">
                  <c:v>1797</c:v>
                </c:pt>
                <c:pt idx="9098">
                  <c:v>1809</c:v>
                </c:pt>
                <c:pt idx="9099">
                  <c:v>1821</c:v>
                </c:pt>
                <c:pt idx="9100">
                  <c:v>1833</c:v>
                </c:pt>
                <c:pt idx="9101">
                  <c:v>1845</c:v>
                </c:pt>
                <c:pt idx="9102">
                  <c:v>1857</c:v>
                </c:pt>
                <c:pt idx="9103">
                  <c:v>1869</c:v>
                </c:pt>
                <c:pt idx="9104">
                  <c:v>1881</c:v>
                </c:pt>
                <c:pt idx="9105">
                  <c:v>1893</c:v>
                </c:pt>
                <c:pt idx="9106">
                  <c:v>1905</c:v>
                </c:pt>
                <c:pt idx="9107">
                  <c:v>1917</c:v>
                </c:pt>
                <c:pt idx="9108">
                  <c:v>1929</c:v>
                </c:pt>
                <c:pt idx="9109">
                  <c:v>1941</c:v>
                </c:pt>
                <c:pt idx="9110">
                  <c:v>1953</c:v>
                </c:pt>
                <c:pt idx="9111">
                  <c:v>1965</c:v>
                </c:pt>
                <c:pt idx="9112">
                  <c:v>1977</c:v>
                </c:pt>
                <c:pt idx="9113">
                  <c:v>1989</c:v>
                </c:pt>
                <c:pt idx="9114">
                  <c:v>2001</c:v>
                </c:pt>
                <c:pt idx="9115">
                  <c:v>2013</c:v>
                </c:pt>
                <c:pt idx="9116">
                  <c:v>2025</c:v>
                </c:pt>
                <c:pt idx="9117">
                  <c:v>2037</c:v>
                </c:pt>
                <c:pt idx="9118">
                  <c:v>2049</c:v>
                </c:pt>
                <c:pt idx="9119">
                  <c:v>2061</c:v>
                </c:pt>
                <c:pt idx="9120">
                  <c:v>2073</c:v>
                </c:pt>
                <c:pt idx="9121">
                  <c:v>2085</c:v>
                </c:pt>
                <c:pt idx="9122">
                  <c:v>2097</c:v>
                </c:pt>
                <c:pt idx="9123">
                  <c:v>2109</c:v>
                </c:pt>
                <c:pt idx="9124">
                  <c:v>2121</c:v>
                </c:pt>
                <c:pt idx="9125">
                  <c:v>2133</c:v>
                </c:pt>
                <c:pt idx="9126">
                  <c:v>2145</c:v>
                </c:pt>
                <c:pt idx="9127">
                  <c:v>2157</c:v>
                </c:pt>
                <c:pt idx="9128">
                  <c:v>2169</c:v>
                </c:pt>
                <c:pt idx="9129">
                  <c:v>2181</c:v>
                </c:pt>
                <c:pt idx="9130">
                  <c:v>2193</c:v>
                </c:pt>
                <c:pt idx="9131">
                  <c:v>2205</c:v>
                </c:pt>
                <c:pt idx="9132">
                  <c:v>2217</c:v>
                </c:pt>
                <c:pt idx="9133">
                  <c:v>2229</c:v>
                </c:pt>
                <c:pt idx="9134">
                  <c:v>2241</c:v>
                </c:pt>
                <c:pt idx="9135">
                  <c:v>2253</c:v>
                </c:pt>
                <c:pt idx="9136">
                  <c:v>2265</c:v>
                </c:pt>
                <c:pt idx="9137">
                  <c:v>2277</c:v>
                </c:pt>
                <c:pt idx="9138">
                  <c:v>2289</c:v>
                </c:pt>
                <c:pt idx="9139">
                  <c:v>2301</c:v>
                </c:pt>
                <c:pt idx="9140">
                  <c:v>2313</c:v>
                </c:pt>
                <c:pt idx="9141">
                  <c:v>2325</c:v>
                </c:pt>
                <c:pt idx="9142">
                  <c:v>2337</c:v>
                </c:pt>
                <c:pt idx="9143">
                  <c:v>2349</c:v>
                </c:pt>
                <c:pt idx="9144">
                  <c:v>2361</c:v>
                </c:pt>
                <c:pt idx="9145">
                  <c:v>2373</c:v>
                </c:pt>
                <c:pt idx="9146">
                  <c:v>2385</c:v>
                </c:pt>
                <c:pt idx="9147">
                  <c:v>2397</c:v>
                </c:pt>
                <c:pt idx="9148">
                  <c:v>2409</c:v>
                </c:pt>
                <c:pt idx="9149">
                  <c:v>2421</c:v>
                </c:pt>
                <c:pt idx="9150">
                  <c:v>2433</c:v>
                </c:pt>
                <c:pt idx="9151">
                  <c:v>2445</c:v>
                </c:pt>
                <c:pt idx="9152">
                  <c:v>2457</c:v>
                </c:pt>
                <c:pt idx="9153">
                  <c:v>2469</c:v>
                </c:pt>
                <c:pt idx="9154">
                  <c:v>2481</c:v>
                </c:pt>
                <c:pt idx="9155">
                  <c:v>2493</c:v>
                </c:pt>
                <c:pt idx="9156">
                  <c:v>2505</c:v>
                </c:pt>
                <c:pt idx="9157">
                  <c:v>2517</c:v>
                </c:pt>
                <c:pt idx="9158">
                  <c:v>2529</c:v>
                </c:pt>
                <c:pt idx="9159">
                  <c:v>2541</c:v>
                </c:pt>
                <c:pt idx="9160">
                  <c:v>2553</c:v>
                </c:pt>
                <c:pt idx="9161">
                  <c:v>2565</c:v>
                </c:pt>
                <c:pt idx="9162">
                  <c:v>2577</c:v>
                </c:pt>
                <c:pt idx="9163">
                  <c:v>2589</c:v>
                </c:pt>
                <c:pt idx="9164">
                  <c:v>2601</c:v>
                </c:pt>
                <c:pt idx="9165">
                  <c:v>2613</c:v>
                </c:pt>
                <c:pt idx="9166">
                  <c:v>2625</c:v>
                </c:pt>
                <c:pt idx="9167">
                  <c:v>2637</c:v>
                </c:pt>
                <c:pt idx="9168">
                  <c:v>2649</c:v>
                </c:pt>
                <c:pt idx="9169">
                  <c:v>2661</c:v>
                </c:pt>
                <c:pt idx="9170">
                  <c:v>2673</c:v>
                </c:pt>
                <c:pt idx="9171">
                  <c:v>2685</c:v>
                </c:pt>
                <c:pt idx="9172">
                  <c:v>2697</c:v>
                </c:pt>
                <c:pt idx="9173">
                  <c:v>2709</c:v>
                </c:pt>
                <c:pt idx="9174">
                  <c:v>2721</c:v>
                </c:pt>
                <c:pt idx="9175">
                  <c:v>2733</c:v>
                </c:pt>
                <c:pt idx="9176">
                  <c:v>2745</c:v>
                </c:pt>
                <c:pt idx="9177">
                  <c:v>2757</c:v>
                </c:pt>
                <c:pt idx="9178">
                  <c:v>2769</c:v>
                </c:pt>
                <c:pt idx="9179">
                  <c:v>2781</c:v>
                </c:pt>
                <c:pt idx="9180">
                  <c:v>2793</c:v>
                </c:pt>
                <c:pt idx="9181">
                  <c:v>2805</c:v>
                </c:pt>
                <c:pt idx="9182">
                  <c:v>2817</c:v>
                </c:pt>
                <c:pt idx="9183">
                  <c:v>2829</c:v>
                </c:pt>
                <c:pt idx="9184">
                  <c:v>2841</c:v>
                </c:pt>
                <c:pt idx="9185">
                  <c:v>2853</c:v>
                </c:pt>
                <c:pt idx="9186">
                  <c:v>2865</c:v>
                </c:pt>
                <c:pt idx="9187">
                  <c:v>2877</c:v>
                </c:pt>
                <c:pt idx="9188">
                  <c:v>2889</c:v>
                </c:pt>
                <c:pt idx="9189">
                  <c:v>2901</c:v>
                </c:pt>
                <c:pt idx="9190">
                  <c:v>2913</c:v>
                </c:pt>
                <c:pt idx="9191">
                  <c:v>2925</c:v>
                </c:pt>
                <c:pt idx="9192">
                  <c:v>2937</c:v>
                </c:pt>
                <c:pt idx="9193">
                  <c:v>2949</c:v>
                </c:pt>
                <c:pt idx="9194">
                  <c:v>2961</c:v>
                </c:pt>
                <c:pt idx="9195">
                  <c:v>2973</c:v>
                </c:pt>
                <c:pt idx="9196">
                  <c:v>2985</c:v>
                </c:pt>
                <c:pt idx="9197">
                  <c:v>2997</c:v>
                </c:pt>
                <c:pt idx="9198">
                  <c:v>3009</c:v>
                </c:pt>
                <c:pt idx="9199">
                  <c:v>3021</c:v>
                </c:pt>
                <c:pt idx="9200">
                  <c:v>3033</c:v>
                </c:pt>
                <c:pt idx="9201">
                  <c:v>3045</c:v>
                </c:pt>
                <c:pt idx="9202">
                  <c:v>3057</c:v>
                </c:pt>
                <c:pt idx="9203">
                  <c:v>3069</c:v>
                </c:pt>
                <c:pt idx="9204">
                  <c:v>3081</c:v>
                </c:pt>
                <c:pt idx="9205">
                  <c:v>3093</c:v>
                </c:pt>
                <c:pt idx="9206">
                  <c:v>3105</c:v>
                </c:pt>
                <c:pt idx="9207">
                  <c:v>3117</c:v>
                </c:pt>
                <c:pt idx="9208">
                  <c:v>3129</c:v>
                </c:pt>
                <c:pt idx="9209">
                  <c:v>3141</c:v>
                </c:pt>
                <c:pt idx="9210">
                  <c:v>3153</c:v>
                </c:pt>
                <c:pt idx="9211">
                  <c:v>3165</c:v>
                </c:pt>
                <c:pt idx="9212">
                  <c:v>3177</c:v>
                </c:pt>
                <c:pt idx="9213">
                  <c:v>3189</c:v>
                </c:pt>
                <c:pt idx="9214">
                  <c:v>3201</c:v>
                </c:pt>
                <c:pt idx="9215">
                  <c:v>3213</c:v>
                </c:pt>
                <c:pt idx="9216">
                  <c:v>3225</c:v>
                </c:pt>
                <c:pt idx="9217">
                  <c:v>3237</c:v>
                </c:pt>
                <c:pt idx="9218">
                  <c:v>3249</c:v>
                </c:pt>
                <c:pt idx="9219">
                  <c:v>3261</c:v>
                </c:pt>
                <c:pt idx="9220">
                  <c:v>3273</c:v>
                </c:pt>
                <c:pt idx="9221">
                  <c:v>3285</c:v>
                </c:pt>
                <c:pt idx="9222">
                  <c:v>3297</c:v>
                </c:pt>
                <c:pt idx="9223">
                  <c:v>3309</c:v>
                </c:pt>
                <c:pt idx="9224">
                  <c:v>3321</c:v>
                </c:pt>
                <c:pt idx="9225">
                  <c:v>3333</c:v>
                </c:pt>
                <c:pt idx="9226">
                  <c:v>3345</c:v>
                </c:pt>
                <c:pt idx="9227">
                  <c:v>3357</c:v>
                </c:pt>
                <c:pt idx="9228">
                  <c:v>3369</c:v>
                </c:pt>
                <c:pt idx="9229">
                  <c:v>3381</c:v>
                </c:pt>
                <c:pt idx="9230">
                  <c:v>3393</c:v>
                </c:pt>
                <c:pt idx="9231">
                  <c:v>3405</c:v>
                </c:pt>
                <c:pt idx="9232">
                  <c:v>3417</c:v>
                </c:pt>
                <c:pt idx="9233">
                  <c:v>3429</c:v>
                </c:pt>
                <c:pt idx="9234">
                  <c:v>3441</c:v>
                </c:pt>
                <c:pt idx="9235">
                  <c:v>3453</c:v>
                </c:pt>
                <c:pt idx="9236">
                  <c:v>3465</c:v>
                </c:pt>
                <c:pt idx="9237">
                  <c:v>3477</c:v>
                </c:pt>
                <c:pt idx="9238">
                  <c:v>3489</c:v>
                </c:pt>
                <c:pt idx="9239">
                  <c:v>3501</c:v>
                </c:pt>
                <c:pt idx="9240">
                  <c:v>3513</c:v>
                </c:pt>
                <c:pt idx="9241">
                  <c:v>3525</c:v>
                </c:pt>
                <c:pt idx="9242">
                  <c:v>3537</c:v>
                </c:pt>
                <c:pt idx="9243">
                  <c:v>3549</c:v>
                </c:pt>
                <c:pt idx="9244">
                  <c:v>3561</c:v>
                </c:pt>
                <c:pt idx="9245">
                  <c:v>3573</c:v>
                </c:pt>
                <c:pt idx="9246">
                  <c:v>3585</c:v>
                </c:pt>
                <c:pt idx="9247">
                  <c:v>3597</c:v>
                </c:pt>
                <c:pt idx="9248">
                  <c:v>3609</c:v>
                </c:pt>
                <c:pt idx="9249">
                  <c:v>3621</c:v>
                </c:pt>
                <c:pt idx="9250">
                  <c:v>3633</c:v>
                </c:pt>
                <c:pt idx="9251">
                  <c:v>3645</c:v>
                </c:pt>
                <c:pt idx="9252">
                  <c:v>3657</c:v>
                </c:pt>
                <c:pt idx="9253">
                  <c:v>3669</c:v>
                </c:pt>
                <c:pt idx="9254">
                  <c:v>3681</c:v>
                </c:pt>
                <c:pt idx="9255">
                  <c:v>3693</c:v>
                </c:pt>
                <c:pt idx="9256">
                  <c:v>3705</c:v>
                </c:pt>
                <c:pt idx="9257">
                  <c:v>3717</c:v>
                </c:pt>
                <c:pt idx="9258">
                  <c:v>3729</c:v>
                </c:pt>
                <c:pt idx="9259">
                  <c:v>3741</c:v>
                </c:pt>
                <c:pt idx="9260">
                  <c:v>3753</c:v>
                </c:pt>
                <c:pt idx="9261">
                  <c:v>3765</c:v>
                </c:pt>
                <c:pt idx="9262">
                  <c:v>3777</c:v>
                </c:pt>
                <c:pt idx="9263">
                  <c:v>3789</c:v>
                </c:pt>
                <c:pt idx="9264">
                  <c:v>3801</c:v>
                </c:pt>
                <c:pt idx="9265">
                  <c:v>3813</c:v>
                </c:pt>
                <c:pt idx="9266">
                  <c:v>3825</c:v>
                </c:pt>
                <c:pt idx="9267">
                  <c:v>3837</c:v>
                </c:pt>
                <c:pt idx="9268">
                  <c:v>3849</c:v>
                </c:pt>
                <c:pt idx="9269">
                  <c:v>3861</c:v>
                </c:pt>
                <c:pt idx="9270">
                  <c:v>3873</c:v>
                </c:pt>
                <c:pt idx="9271">
                  <c:v>3885</c:v>
                </c:pt>
                <c:pt idx="9272">
                  <c:v>3897</c:v>
                </c:pt>
                <c:pt idx="9273">
                  <c:v>3909</c:v>
                </c:pt>
                <c:pt idx="9274">
                  <c:v>3921</c:v>
                </c:pt>
                <c:pt idx="9275">
                  <c:v>3933</c:v>
                </c:pt>
                <c:pt idx="9276">
                  <c:v>3945</c:v>
                </c:pt>
                <c:pt idx="9277">
                  <c:v>3957</c:v>
                </c:pt>
                <c:pt idx="9278">
                  <c:v>3969</c:v>
                </c:pt>
                <c:pt idx="9279">
                  <c:v>3981</c:v>
                </c:pt>
                <c:pt idx="9280">
                  <c:v>3993</c:v>
                </c:pt>
                <c:pt idx="9281">
                  <c:v>4005</c:v>
                </c:pt>
                <c:pt idx="9282">
                  <c:v>4017</c:v>
                </c:pt>
                <c:pt idx="9283">
                  <c:v>4029</c:v>
                </c:pt>
                <c:pt idx="9284">
                  <c:v>4041</c:v>
                </c:pt>
                <c:pt idx="9285">
                  <c:v>4053</c:v>
                </c:pt>
                <c:pt idx="9286">
                  <c:v>4065</c:v>
                </c:pt>
                <c:pt idx="9287">
                  <c:v>4077</c:v>
                </c:pt>
                <c:pt idx="9288">
                  <c:v>4089</c:v>
                </c:pt>
                <c:pt idx="9289">
                  <c:v>4101</c:v>
                </c:pt>
                <c:pt idx="9290">
                  <c:v>4113</c:v>
                </c:pt>
                <c:pt idx="9291">
                  <c:v>4125</c:v>
                </c:pt>
                <c:pt idx="9292">
                  <c:v>4137</c:v>
                </c:pt>
                <c:pt idx="9293">
                  <c:v>4149</c:v>
                </c:pt>
                <c:pt idx="9294">
                  <c:v>4161</c:v>
                </c:pt>
                <c:pt idx="9295">
                  <c:v>4173</c:v>
                </c:pt>
                <c:pt idx="9296">
                  <c:v>4185</c:v>
                </c:pt>
                <c:pt idx="9297">
                  <c:v>4197</c:v>
                </c:pt>
                <c:pt idx="9298">
                  <c:v>4209</c:v>
                </c:pt>
                <c:pt idx="9299">
                  <c:v>4221</c:v>
                </c:pt>
                <c:pt idx="9300">
                  <c:v>4233</c:v>
                </c:pt>
                <c:pt idx="9301">
                  <c:v>4245</c:v>
                </c:pt>
                <c:pt idx="9302">
                  <c:v>4257</c:v>
                </c:pt>
                <c:pt idx="9303">
                  <c:v>4269</c:v>
                </c:pt>
                <c:pt idx="9304">
                  <c:v>4281</c:v>
                </c:pt>
                <c:pt idx="9305">
                  <c:v>4293</c:v>
                </c:pt>
                <c:pt idx="9306">
                  <c:v>4305</c:v>
                </c:pt>
                <c:pt idx="9307">
                  <c:v>4317</c:v>
                </c:pt>
                <c:pt idx="9308">
                  <c:v>4329</c:v>
                </c:pt>
                <c:pt idx="9309">
                  <c:v>4341</c:v>
                </c:pt>
                <c:pt idx="9310">
                  <c:v>4353</c:v>
                </c:pt>
                <c:pt idx="9311">
                  <c:v>4365</c:v>
                </c:pt>
                <c:pt idx="9312">
                  <c:v>4377</c:v>
                </c:pt>
                <c:pt idx="9313">
                  <c:v>4389</c:v>
                </c:pt>
                <c:pt idx="9314">
                  <c:v>4401</c:v>
                </c:pt>
                <c:pt idx="9315">
                  <c:v>4413</c:v>
                </c:pt>
                <c:pt idx="9316">
                  <c:v>4425</c:v>
                </c:pt>
                <c:pt idx="9317">
                  <c:v>4437</c:v>
                </c:pt>
                <c:pt idx="9318">
                  <c:v>4449</c:v>
                </c:pt>
                <c:pt idx="9319">
                  <c:v>4461</c:v>
                </c:pt>
                <c:pt idx="9320">
                  <c:v>4473</c:v>
                </c:pt>
                <c:pt idx="9321">
                  <c:v>4485</c:v>
                </c:pt>
                <c:pt idx="9322">
                  <c:v>4497</c:v>
                </c:pt>
                <c:pt idx="9323">
                  <c:v>4509</c:v>
                </c:pt>
                <c:pt idx="9324">
                  <c:v>4521</c:v>
                </c:pt>
                <c:pt idx="9325">
                  <c:v>4533</c:v>
                </c:pt>
                <c:pt idx="9326">
                  <c:v>4545</c:v>
                </c:pt>
                <c:pt idx="9327">
                  <c:v>4557</c:v>
                </c:pt>
                <c:pt idx="9328">
                  <c:v>4569</c:v>
                </c:pt>
                <c:pt idx="9329">
                  <c:v>4581</c:v>
                </c:pt>
                <c:pt idx="9330">
                  <c:v>4593</c:v>
                </c:pt>
                <c:pt idx="9331">
                  <c:v>4605</c:v>
                </c:pt>
                <c:pt idx="9332">
                  <c:v>4617</c:v>
                </c:pt>
                <c:pt idx="9333">
                  <c:v>4629</c:v>
                </c:pt>
                <c:pt idx="9334">
                  <c:v>4641</c:v>
                </c:pt>
                <c:pt idx="9335">
                  <c:v>4653</c:v>
                </c:pt>
                <c:pt idx="9336">
                  <c:v>4665</c:v>
                </c:pt>
                <c:pt idx="9337">
                  <c:v>4677</c:v>
                </c:pt>
                <c:pt idx="9338">
                  <c:v>4689</c:v>
                </c:pt>
                <c:pt idx="9339">
                  <c:v>4701</c:v>
                </c:pt>
                <c:pt idx="9340">
                  <c:v>4713</c:v>
                </c:pt>
                <c:pt idx="9341">
                  <c:v>4725</c:v>
                </c:pt>
                <c:pt idx="9342">
                  <c:v>4737</c:v>
                </c:pt>
                <c:pt idx="9343">
                  <c:v>4749</c:v>
                </c:pt>
                <c:pt idx="9344">
                  <c:v>4761</c:v>
                </c:pt>
                <c:pt idx="9345">
                  <c:v>4773</c:v>
                </c:pt>
                <c:pt idx="9346">
                  <c:v>4785</c:v>
                </c:pt>
                <c:pt idx="9347">
                  <c:v>4797</c:v>
                </c:pt>
                <c:pt idx="9348">
                  <c:v>4809</c:v>
                </c:pt>
                <c:pt idx="9349">
                  <c:v>4821</c:v>
                </c:pt>
                <c:pt idx="9350">
                  <c:v>4833</c:v>
                </c:pt>
                <c:pt idx="9351">
                  <c:v>4845</c:v>
                </c:pt>
                <c:pt idx="9352">
                  <c:v>4857</c:v>
                </c:pt>
                <c:pt idx="9353">
                  <c:v>4869</c:v>
                </c:pt>
                <c:pt idx="9354">
                  <c:v>4881</c:v>
                </c:pt>
                <c:pt idx="9355">
                  <c:v>4893</c:v>
                </c:pt>
                <c:pt idx="9356">
                  <c:v>4905</c:v>
                </c:pt>
                <c:pt idx="9357">
                  <c:v>4917</c:v>
                </c:pt>
                <c:pt idx="9358">
                  <c:v>4929</c:v>
                </c:pt>
                <c:pt idx="9359">
                  <c:v>4941</c:v>
                </c:pt>
                <c:pt idx="9360">
                  <c:v>4953</c:v>
                </c:pt>
                <c:pt idx="9361">
                  <c:v>4965</c:v>
                </c:pt>
                <c:pt idx="9362">
                  <c:v>4977</c:v>
                </c:pt>
                <c:pt idx="9363">
                  <c:v>4989</c:v>
                </c:pt>
                <c:pt idx="9364">
                  <c:v>5001</c:v>
                </c:pt>
                <c:pt idx="9365">
                  <c:v>5013</c:v>
                </c:pt>
                <c:pt idx="9366">
                  <c:v>5025</c:v>
                </c:pt>
                <c:pt idx="9367">
                  <c:v>5037</c:v>
                </c:pt>
                <c:pt idx="9368">
                  <c:v>5049</c:v>
                </c:pt>
                <c:pt idx="9369">
                  <c:v>5061</c:v>
                </c:pt>
                <c:pt idx="9370">
                  <c:v>5073</c:v>
                </c:pt>
                <c:pt idx="9371">
                  <c:v>5085</c:v>
                </c:pt>
                <c:pt idx="9372">
                  <c:v>5097</c:v>
                </c:pt>
                <c:pt idx="9373">
                  <c:v>5109</c:v>
                </c:pt>
                <c:pt idx="9374">
                  <c:v>5121</c:v>
                </c:pt>
                <c:pt idx="9375">
                  <c:v>5133</c:v>
                </c:pt>
                <c:pt idx="9376">
                  <c:v>5145</c:v>
                </c:pt>
                <c:pt idx="9377">
                  <c:v>5157</c:v>
                </c:pt>
                <c:pt idx="9378">
                  <c:v>5169</c:v>
                </c:pt>
                <c:pt idx="9379">
                  <c:v>5181</c:v>
                </c:pt>
                <c:pt idx="9380">
                  <c:v>5193</c:v>
                </c:pt>
                <c:pt idx="9381">
                  <c:v>5205</c:v>
                </c:pt>
                <c:pt idx="9382">
                  <c:v>5217</c:v>
                </c:pt>
                <c:pt idx="9383">
                  <c:v>5229</c:v>
                </c:pt>
                <c:pt idx="9384">
                  <c:v>5241</c:v>
                </c:pt>
                <c:pt idx="9385">
                  <c:v>5253</c:v>
                </c:pt>
                <c:pt idx="9386">
                  <c:v>5265</c:v>
                </c:pt>
                <c:pt idx="9387">
                  <c:v>5277</c:v>
                </c:pt>
                <c:pt idx="9388">
                  <c:v>5289</c:v>
                </c:pt>
                <c:pt idx="9389">
                  <c:v>5301</c:v>
                </c:pt>
                <c:pt idx="9390">
                  <c:v>5313</c:v>
                </c:pt>
                <c:pt idx="9391">
                  <c:v>5325</c:v>
                </c:pt>
                <c:pt idx="9392">
                  <c:v>5337</c:v>
                </c:pt>
                <c:pt idx="9393">
                  <c:v>5349</c:v>
                </c:pt>
                <c:pt idx="9394">
                  <c:v>5361</c:v>
                </c:pt>
                <c:pt idx="9395">
                  <c:v>5373</c:v>
                </c:pt>
                <c:pt idx="9396">
                  <c:v>5385</c:v>
                </c:pt>
                <c:pt idx="9397">
                  <c:v>5397</c:v>
                </c:pt>
                <c:pt idx="9398">
                  <c:v>5409</c:v>
                </c:pt>
                <c:pt idx="9399">
                  <c:v>5421</c:v>
                </c:pt>
                <c:pt idx="9400">
                  <c:v>5433</c:v>
                </c:pt>
                <c:pt idx="9401">
                  <c:v>5445</c:v>
                </c:pt>
                <c:pt idx="9402">
                  <c:v>5457</c:v>
                </c:pt>
                <c:pt idx="9403">
                  <c:v>5469</c:v>
                </c:pt>
                <c:pt idx="9404">
                  <c:v>5481</c:v>
                </c:pt>
                <c:pt idx="9405">
                  <c:v>5493</c:v>
                </c:pt>
                <c:pt idx="9406">
                  <c:v>5505</c:v>
                </c:pt>
                <c:pt idx="9407">
                  <c:v>5517</c:v>
                </c:pt>
                <c:pt idx="9408">
                  <c:v>5529</c:v>
                </c:pt>
                <c:pt idx="9409">
                  <c:v>5541</c:v>
                </c:pt>
                <c:pt idx="9410">
                  <c:v>5553</c:v>
                </c:pt>
                <c:pt idx="9411">
                  <c:v>5565</c:v>
                </c:pt>
                <c:pt idx="9412">
                  <c:v>5577</c:v>
                </c:pt>
                <c:pt idx="9413">
                  <c:v>5589</c:v>
                </c:pt>
                <c:pt idx="9414">
                  <c:v>5601</c:v>
                </c:pt>
                <c:pt idx="9415">
                  <c:v>5613</c:v>
                </c:pt>
                <c:pt idx="9416">
                  <c:v>5625</c:v>
                </c:pt>
                <c:pt idx="9417">
                  <c:v>5637</c:v>
                </c:pt>
                <c:pt idx="9418">
                  <c:v>5649</c:v>
                </c:pt>
                <c:pt idx="9419">
                  <c:v>5661</c:v>
                </c:pt>
                <c:pt idx="9420">
                  <c:v>5673</c:v>
                </c:pt>
                <c:pt idx="9421">
                  <c:v>5685</c:v>
                </c:pt>
                <c:pt idx="9422">
                  <c:v>5697</c:v>
                </c:pt>
                <c:pt idx="9423">
                  <c:v>5709</c:v>
                </c:pt>
                <c:pt idx="9424">
                  <c:v>5721</c:v>
                </c:pt>
                <c:pt idx="9425">
                  <c:v>5733</c:v>
                </c:pt>
                <c:pt idx="9426">
                  <c:v>5745</c:v>
                </c:pt>
                <c:pt idx="9427">
                  <c:v>5757</c:v>
                </c:pt>
                <c:pt idx="9428">
                  <c:v>5769</c:v>
                </c:pt>
                <c:pt idx="9429">
                  <c:v>5781</c:v>
                </c:pt>
                <c:pt idx="9430">
                  <c:v>5793</c:v>
                </c:pt>
                <c:pt idx="9431">
                  <c:v>5805</c:v>
                </c:pt>
                <c:pt idx="9432">
                  <c:v>5817</c:v>
                </c:pt>
                <c:pt idx="9433">
                  <c:v>5829</c:v>
                </c:pt>
                <c:pt idx="9434">
                  <c:v>5841</c:v>
                </c:pt>
                <c:pt idx="9435">
                  <c:v>5853</c:v>
                </c:pt>
                <c:pt idx="9436">
                  <c:v>5865</c:v>
                </c:pt>
                <c:pt idx="9437">
                  <c:v>5877</c:v>
                </c:pt>
                <c:pt idx="9438">
                  <c:v>5889</c:v>
                </c:pt>
                <c:pt idx="9439">
                  <c:v>5901</c:v>
                </c:pt>
                <c:pt idx="9440">
                  <c:v>5913</c:v>
                </c:pt>
                <c:pt idx="9441">
                  <c:v>5925</c:v>
                </c:pt>
                <c:pt idx="9442">
                  <c:v>5937</c:v>
                </c:pt>
                <c:pt idx="9443">
                  <c:v>5949</c:v>
                </c:pt>
                <c:pt idx="9444">
                  <c:v>5961</c:v>
                </c:pt>
                <c:pt idx="9445">
                  <c:v>5973</c:v>
                </c:pt>
                <c:pt idx="9446">
                  <c:v>5985</c:v>
                </c:pt>
                <c:pt idx="9447">
                  <c:v>5997</c:v>
                </c:pt>
                <c:pt idx="9448">
                  <c:v>6009</c:v>
                </c:pt>
                <c:pt idx="9449">
                  <c:v>6021</c:v>
                </c:pt>
                <c:pt idx="9450">
                  <c:v>6033</c:v>
                </c:pt>
                <c:pt idx="9451">
                  <c:v>6045</c:v>
                </c:pt>
                <c:pt idx="9452">
                  <c:v>6057</c:v>
                </c:pt>
                <c:pt idx="9453">
                  <c:v>6069</c:v>
                </c:pt>
                <c:pt idx="9454">
                  <c:v>6081</c:v>
                </c:pt>
                <c:pt idx="9455">
                  <c:v>6093</c:v>
                </c:pt>
                <c:pt idx="9456">
                  <c:v>6105</c:v>
                </c:pt>
                <c:pt idx="9457">
                  <c:v>6117</c:v>
                </c:pt>
                <c:pt idx="9458">
                  <c:v>6129</c:v>
                </c:pt>
                <c:pt idx="9459">
                  <c:v>6141</c:v>
                </c:pt>
                <c:pt idx="9460">
                  <c:v>6153</c:v>
                </c:pt>
                <c:pt idx="9461">
                  <c:v>6165</c:v>
                </c:pt>
                <c:pt idx="9462">
                  <c:v>6177</c:v>
                </c:pt>
                <c:pt idx="9463">
                  <c:v>6189</c:v>
                </c:pt>
                <c:pt idx="9464">
                  <c:v>6201</c:v>
                </c:pt>
                <c:pt idx="9465">
                  <c:v>6213</c:v>
                </c:pt>
                <c:pt idx="9466">
                  <c:v>6225</c:v>
                </c:pt>
                <c:pt idx="9467">
                  <c:v>6237</c:v>
                </c:pt>
                <c:pt idx="9468">
                  <c:v>6249</c:v>
                </c:pt>
                <c:pt idx="9469">
                  <c:v>6261</c:v>
                </c:pt>
                <c:pt idx="9470">
                  <c:v>6273</c:v>
                </c:pt>
                <c:pt idx="9471">
                  <c:v>6285</c:v>
                </c:pt>
                <c:pt idx="9472">
                  <c:v>6297</c:v>
                </c:pt>
                <c:pt idx="9473">
                  <c:v>6309</c:v>
                </c:pt>
                <c:pt idx="9474">
                  <c:v>6321</c:v>
                </c:pt>
                <c:pt idx="9475">
                  <c:v>6333</c:v>
                </c:pt>
                <c:pt idx="9476">
                  <c:v>6345</c:v>
                </c:pt>
                <c:pt idx="9477">
                  <c:v>6357</c:v>
                </c:pt>
                <c:pt idx="9478">
                  <c:v>6369</c:v>
                </c:pt>
                <c:pt idx="9479">
                  <c:v>6381</c:v>
                </c:pt>
                <c:pt idx="9480">
                  <c:v>6393</c:v>
                </c:pt>
                <c:pt idx="9481">
                  <c:v>6405</c:v>
                </c:pt>
                <c:pt idx="9482">
                  <c:v>6417</c:v>
                </c:pt>
                <c:pt idx="9483">
                  <c:v>6429</c:v>
                </c:pt>
                <c:pt idx="9484">
                  <c:v>6441</c:v>
                </c:pt>
                <c:pt idx="9485">
                  <c:v>6453</c:v>
                </c:pt>
                <c:pt idx="9486">
                  <c:v>6465</c:v>
                </c:pt>
                <c:pt idx="9487">
                  <c:v>6477</c:v>
                </c:pt>
                <c:pt idx="9488">
                  <c:v>6489</c:v>
                </c:pt>
                <c:pt idx="9489">
                  <c:v>6501</c:v>
                </c:pt>
                <c:pt idx="9490">
                  <c:v>6513</c:v>
                </c:pt>
                <c:pt idx="9491">
                  <c:v>6525</c:v>
                </c:pt>
                <c:pt idx="9492">
                  <c:v>6537</c:v>
                </c:pt>
                <c:pt idx="9493">
                  <c:v>6549</c:v>
                </c:pt>
                <c:pt idx="9494">
                  <c:v>6561</c:v>
                </c:pt>
                <c:pt idx="9495">
                  <c:v>6573</c:v>
                </c:pt>
                <c:pt idx="9496">
                  <c:v>6585</c:v>
                </c:pt>
                <c:pt idx="9497">
                  <c:v>6597</c:v>
                </c:pt>
                <c:pt idx="9498">
                  <c:v>6609</c:v>
                </c:pt>
                <c:pt idx="9499">
                  <c:v>6621</c:v>
                </c:pt>
                <c:pt idx="9500">
                  <c:v>6633</c:v>
                </c:pt>
                <c:pt idx="9501">
                  <c:v>6645</c:v>
                </c:pt>
                <c:pt idx="9502">
                  <c:v>6657</c:v>
                </c:pt>
                <c:pt idx="9503">
                  <c:v>6669</c:v>
                </c:pt>
                <c:pt idx="9504">
                  <c:v>6681</c:v>
                </c:pt>
                <c:pt idx="9505">
                  <c:v>6693</c:v>
                </c:pt>
                <c:pt idx="9506">
                  <c:v>6705</c:v>
                </c:pt>
                <c:pt idx="9507">
                  <c:v>6717</c:v>
                </c:pt>
                <c:pt idx="9508">
                  <c:v>6729</c:v>
                </c:pt>
                <c:pt idx="9509">
                  <c:v>6741</c:v>
                </c:pt>
                <c:pt idx="9510">
                  <c:v>6753</c:v>
                </c:pt>
                <c:pt idx="9511">
                  <c:v>6765</c:v>
                </c:pt>
                <c:pt idx="9512">
                  <c:v>6777</c:v>
                </c:pt>
                <c:pt idx="9513">
                  <c:v>6789</c:v>
                </c:pt>
                <c:pt idx="9514">
                  <c:v>6801</c:v>
                </c:pt>
                <c:pt idx="9515">
                  <c:v>6813</c:v>
                </c:pt>
                <c:pt idx="9516">
                  <c:v>6825</c:v>
                </c:pt>
                <c:pt idx="9517">
                  <c:v>6837</c:v>
                </c:pt>
                <c:pt idx="9518">
                  <c:v>6849</c:v>
                </c:pt>
                <c:pt idx="9519">
                  <c:v>6861</c:v>
                </c:pt>
                <c:pt idx="9520">
                  <c:v>6873</c:v>
                </c:pt>
                <c:pt idx="9521">
                  <c:v>6885</c:v>
                </c:pt>
                <c:pt idx="9522">
                  <c:v>6897</c:v>
                </c:pt>
                <c:pt idx="9523">
                  <c:v>6909</c:v>
                </c:pt>
                <c:pt idx="9524">
                  <c:v>6921</c:v>
                </c:pt>
                <c:pt idx="9525">
                  <c:v>6933</c:v>
                </c:pt>
                <c:pt idx="9526">
                  <c:v>6945</c:v>
                </c:pt>
                <c:pt idx="9527">
                  <c:v>6957</c:v>
                </c:pt>
                <c:pt idx="9528">
                  <c:v>6969</c:v>
                </c:pt>
                <c:pt idx="9529">
                  <c:v>6981</c:v>
                </c:pt>
                <c:pt idx="9530">
                  <c:v>6993</c:v>
                </c:pt>
                <c:pt idx="9531">
                  <c:v>7005</c:v>
                </c:pt>
                <c:pt idx="9532">
                  <c:v>7017</c:v>
                </c:pt>
                <c:pt idx="9533">
                  <c:v>7029</c:v>
                </c:pt>
                <c:pt idx="9534">
                  <c:v>7041</c:v>
                </c:pt>
                <c:pt idx="9535">
                  <c:v>7053</c:v>
                </c:pt>
                <c:pt idx="9536">
                  <c:v>7065</c:v>
                </c:pt>
                <c:pt idx="9537">
                  <c:v>7077</c:v>
                </c:pt>
                <c:pt idx="9538">
                  <c:v>7089</c:v>
                </c:pt>
                <c:pt idx="9539">
                  <c:v>7101</c:v>
                </c:pt>
                <c:pt idx="9540">
                  <c:v>7113</c:v>
                </c:pt>
                <c:pt idx="9541">
                  <c:v>7125</c:v>
                </c:pt>
                <c:pt idx="9542">
                  <c:v>7137</c:v>
                </c:pt>
                <c:pt idx="9543">
                  <c:v>7149</c:v>
                </c:pt>
                <c:pt idx="9544">
                  <c:v>7161</c:v>
                </c:pt>
                <c:pt idx="9545">
                  <c:v>7173</c:v>
                </c:pt>
                <c:pt idx="9546">
                  <c:v>7185</c:v>
                </c:pt>
                <c:pt idx="9547">
                  <c:v>7197</c:v>
                </c:pt>
                <c:pt idx="9548">
                  <c:v>7209</c:v>
                </c:pt>
                <c:pt idx="9549">
                  <c:v>7221</c:v>
                </c:pt>
                <c:pt idx="9550">
                  <c:v>7233</c:v>
                </c:pt>
                <c:pt idx="9551">
                  <c:v>7245</c:v>
                </c:pt>
                <c:pt idx="9552">
                  <c:v>7257</c:v>
                </c:pt>
                <c:pt idx="9553">
                  <c:v>7269</c:v>
                </c:pt>
                <c:pt idx="9554">
                  <c:v>7281</c:v>
                </c:pt>
                <c:pt idx="9555">
                  <c:v>7293</c:v>
                </c:pt>
                <c:pt idx="9556">
                  <c:v>7305</c:v>
                </c:pt>
                <c:pt idx="9557">
                  <c:v>7317</c:v>
                </c:pt>
                <c:pt idx="9558">
                  <c:v>7329</c:v>
                </c:pt>
                <c:pt idx="9559">
                  <c:v>7341</c:v>
                </c:pt>
                <c:pt idx="9560">
                  <c:v>7353</c:v>
                </c:pt>
                <c:pt idx="9561">
                  <c:v>7365</c:v>
                </c:pt>
                <c:pt idx="9562">
                  <c:v>7377</c:v>
                </c:pt>
                <c:pt idx="9563">
                  <c:v>7389</c:v>
                </c:pt>
                <c:pt idx="9564">
                  <c:v>7401</c:v>
                </c:pt>
                <c:pt idx="9565">
                  <c:v>7413</c:v>
                </c:pt>
                <c:pt idx="9566">
                  <c:v>7425</c:v>
                </c:pt>
                <c:pt idx="9567">
                  <c:v>7437</c:v>
                </c:pt>
                <c:pt idx="9568">
                  <c:v>7449</c:v>
                </c:pt>
                <c:pt idx="9569">
                  <c:v>7461</c:v>
                </c:pt>
                <c:pt idx="9570">
                  <c:v>7473</c:v>
                </c:pt>
                <c:pt idx="9571">
                  <c:v>7485</c:v>
                </c:pt>
                <c:pt idx="9572">
                  <c:v>7497</c:v>
                </c:pt>
                <c:pt idx="9573">
                  <c:v>7509</c:v>
                </c:pt>
                <c:pt idx="9574">
                  <c:v>7521</c:v>
                </c:pt>
                <c:pt idx="9575">
                  <c:v>7533</c:v>
                </c:pt>
                <c:pt idx="9576">
                  <c:v>7545</c:v>
                </c:pt>
                <c:pt idx="9577">
                  <c:v>7557</c:v>
                </c:pt>
                <c:pt idx="9578">
                  <c:v>7569</c:v>
                </c:pt>
                <c:pt idx="9579">
                  <c:v>7581</c:v>
                </c:pt>
                <c:pt idx="9580">
                  <c:v>7593</c:v>
                </c:pt>
                <c:pt idx="9581">
                  <c:v>7605</c:v>
                </c:pt>
                <c:pt idx="9582">
                  <c:v>7617</c:v>
                </c:pt>
                <c:pt idx="9583">
                  <c:v>7629</c:v>
                </c:pt>
                <c:pt idx="9584">
                  <c:v>7641</c:v>
                </c:pt>
                <c:pt idx="9585">
                  <c:v>7653</c:v>
                </c:pt>
                <c:pt idx="9586">
                  <c:v>7665</c:v>
                </c:pt>
                <c:pt idx="9587">
                  <c:v>7677</c:v>
                </c:pt>
                <c:pt idx="9588">
                  <c:v>7689</c:v>
                </c:pt>
                <c:pt idx="9589">
                  <c:v>7701</c:v>
                </c:pt>
                <c:pt idx="9590">
                  <c:v>7713</c:v>
                </c:pt>
                <c:pt idx="9591">
                  <c:v>7725</c:v>
                </c:pt>
                <c:pt idx="9592">
                  <c:v>7737</c:v>
                </c:pt>
                <c:pt idx="9593">
                  <c:v>7749</c:v>
                </c:pt>
                <c:pt idx="9594">
                  <c:v>7761</c:v>
                </c:pt>
                <c:pt idx="9595">
                  <c:v>7773</c:v>
                </c:pt>
                <c:pt idx="9596">
                  <c:v>7785</c:v>
                </c:pt>
                <c:pt idx="9597">
                  <c:v>7797</c:v>
                </c:pt>
                <c:pt idx="9598">
                  <c:v>7809</c:v>
                </c:pt>
                <c:pt idx="9599">
                  <c:v>7821</c:v>
                </c:pt>
                <c:pt idx="9600">
                  <c:v>7833</c:v>
                </c:pt>
                <c:pt idx="9601">
                  <c:v>7845</c:v>
                </c:pt>
                <c:pt idx="9602">
                  <c:v>7857</c:v>
                </c:pt>
                <c:pt idx="9603">
                  <c:v>7869</c:v>
                </c:pt>
                <c:pt idx="9604">
                  <c:v>7881</c:v>
                </c:pt>
                <c:pt idx="9605">
                  <c:v>7893</c:v>
                </c:pt>
                <c:pt idx="9606">
                  <c:v>7905</c:v>
                </c:pt>
                <c:pt idx="9607">
                  <c:v>7917</c:v>
                </c:pt>
                <c:pt idx="9608">
                  <c:v>7929</c:v>
                </c:pt>
                <c:pt idx="9609">
                  <c:v>7941</c:v>
                </c:pt>
                <c:pt idx="9610">
                  <c:v>7953</c:v>
                </c:pt>
                <c:pt idx="9611">
                  <c:v>7965</c:v>
                </c:pt>
                <c:pt idx="9612">
                  <c:v>7977</c:v>
                </c:pt>
                <c:pt idx="9613">
                  <c:v>7989</c:v>
                </c:pt>
                <c:pt idx="9614">
                  <c:v>8001</c:v>
                </c:pt>
                <c:pt idx="9615">
                  <c:v>8013</c:v>
                </c:pt>
                <c:pt idx="9616">
                  <c:v>8025</c:v>
                </c:pt>
                <c:pt idx="9617">
                  <c:v>8037</c:v>
                </c:pt>
                <c:pt idx="9618">
                  <c:v>8049</c:v>
                </c:pt>
                <c:pt idx="9619">
                  <c:v>8061</c:v>
                </c:pt>
                <c:pt idx="9620">
                  <c:v>8073</c:v>
                </c:pt>
                <c:pt idx="9621">
                  <c:v>8085</c:v>
                </c:pt>
                <c:pt idx="9622">
                  <c:v>8097</c:v>
                </c:pt>
                <c:pt idx="9623">
                  <c:v>8109</c:v>
                </c:pt>
                <c:pt idx="9624">
                  <c:v>8121</c:v>
                </c:pt>
                <c:pt idx="9625">
                  <c:v>8133</c:v>
                </c:pt>
                <c:pt idx="9626">
                  <c:v>8145</c:v>
                </c:pt>
                <c:pt idx="9627">
                  <c:v>8157</c:v>
                </c:pt>
                <c:pt idx="9628">
                  <c:v>8169</c:v>
                </c:pt>
                <c:pt idx="9629">
                  <c:v>8181</c:v>
                </c:pt>
                <c:pt idx="9630">
                  <c:v>8193</c:v>
                </c:pt>
                <c:pt idx="9631">
                  <c:v>8205</c:v>
                </c:pt>
                <c:pt idx="9632">
                  <c:v>8217</c:v>
                </c:pt>
                <c:pt idx="9633">
                  <c:v>8229</c:v>
                </c:pt>
                <c:pt idx="9634">
                  <c:v>8241</c:v>
                </c:pt>
                <c:pt idx="9635">
                  <c:v>8253</c:v>
                </c:pt>
                <c:pt idx="9636">
                  <c:v>8265</c:v>
                </c:pt>
                <c:pt idx="9637">
                  <c:v>8277</c:v>
                </c:pt>
                <c:pt idx="9638">
                  <c:v>8289</c:v>
                </c:pt>
                <c:pt idx="9639">
                  <c:v>8301</c:v>
                </c:pt>
                <c:pt idx="9640">
                  <c:v>8313</c:v>
                </c:pt>
                <c:pt idx="9641">
                  <c:v>8325</c:v>
                </c:pt>
                <c:pt idx="9642">
                  <c:v>8337</c:v>
                </c:pt>
                <c:pt idx="9643">
                  <c:v>8349</c:v>
                </c:pt>
                <c:pt idx="9644">
                  <c:v>8361</c:v>
                </c:pt>
                <c:pt idx="9645">
                  <c:v>8373</c:v>
                </c:pt>
                <c:pt idx="9646">
                  <c:v>8385</c:v>
                </c:pt>
                <c:pt idx="9647">
                  <c:v>8397</c:v>
                </c:pt>
                <c:pt idx="9648">
                  <c:v>8409</c:v>
                </c:pt>
                <c:pt idx="9649">
                  <c:v>8421</c:v>
                </c:pt>
                <c:pt idx="9650">
                  <c:v>8433</c:v>
                </c:pt>
                <c:pt idx="9651">
                  <c:v>8445</c:v>
                </c:pt>
                <c:pt idx="9652">
                  <c:v>8457</c:v>
                </c:pt>
                <c:pt idx="9653">
                  <c:v>8469</c:v>
                </c:pt>
                <c:pt idx="9654">
                  <c:v>8481</c:v>
                </c:pt>
                <c:pt idx="9655">
                  <c:v>8493</c:v>
                </c:pt>
                <c:pt idx="9656">
                  <c:v>8505</c:v>
                </c:pt>
                <c:pt idx="9657">
                  <c:v>8517</c:v>
                </c:pt>
                <c:pt idx="9658">
                  <c:v>8529</c:v>
                </c:pt>
                <c:pt idx="9659">
                  <c:v>8541</c:v>
                </c:pt>
                <c:pt idx="9660">
                  <c:v>8553</c:v>
                </c:pt>
                <c:pt idx="9661">
                  <c:v>8565</c:v>
                </c:pt>
                <c:pt idx="9662">
                  <c:v>8577</c:v>
                </c:pt>
                <c:pt idx="9663">
                  <c:v>8589</c:v>
                </c:pt>
                <c:pt idx="9664">
                  <c:v>8601</c:v>
                </c:pt>
                <c:pt idx="9665">
                  <c:v>8613</c:v>
                </c:pt>
                <c:pt idx="9666">
                  <c:v>8625</c:v>
                </c:pt>
                <c:pt idx="9667">
                  <c:v>8637</c:v>
                </c:pt>
                <c:pt idx="9668">
                  <c:v>8649</c:v>
                </c:pt>
                <c:pt idx="9669">
                  <c:v>8661</c:v>
                </c:pt>
                <c:pt idx="9670">
                  <c:v>8673</c:v>
                </c:pt>
                <c:pt idx="9671">
                  <c:v>8685</c:v>
                </c:pt>
                <c:pt idx="9672">
                  <c:v>8697</c:v>
                </c:pt>
                <c:pt idx="9673">
                  <c:v>8709</c:v>
                </c:pt>
                <c:pt idx="9674">
                  <c:v>8721</c:v>
                </c:pt>
                <c:pt idx="9675">
                  <c:v>8733</c:v>
                </c:pt>
                <c:pt idx="9676">
                  <c:v>8745</c:v>
                </c:pt>
                <c:pt idx="9677">
                  <c:v>8757</c:v>
                </c:pt>
                <c:pt idx="9678">
                  <c:v>8769</c:v>
                </c:pt>
                <c:pt idx="9679">
                  <c:v>8781</c:v>
                </c:pt>
                <c:pt idx="9680">
                  <c:v>8793</c:v>
                </c:pt>
                <c:pt idx="9681">
                  <c:v>8805</c:v>
                </c:pt>
                <c:pt idx="9682">
                  <c:v>8817</c:v>
                </c:pt>
                <c:pt idx="9683">
                  <c:v>8829</c:v>
                </c:pt>
                <c:pt idx="9684">
                  <c:v>8841</c:v>
                </c:pt>
                <c:pt idx="9685">
                  <c:v>8853</c:v>
                </c:pt>
                <c:pt idx="9686">
                  <c:v>8865</c:v>
                </c:pt>
                <c:pt idx="9687">
                  <c:v>8877</c:v>
                </c:pt>
                <c:pt idx="9688">
                  <c:v>8889</c:v>
                </c:pt>
                <c:pt idx="9689">
                  <c:v>8901</c:v>
                </c:pt>
                <c:pt idx="9690">
                  <c:v>8913</c:v>
                </c:pt>
                <c:pt idx="9691">
                  <c:v>8925</c:v>
                </c:pt>
                <c:pt idx="9692">
                  <c:v>8937</c:v>
                </c:pt>
                <c:pt idx="9693">
                  <c:v>8949</c:v>
                </c:pt>
                <c:pt idx="9694">
                  <c:v>8961</c:v>
                </c:pt>
                <c:pt idx="9695">
                  <c:v>8973</c:v>
                </c:pt>
                <c:pt idx="9696">
                  <c:v>8985</c:v>
                </c:pt>
                <c:pt idx="9697">
                  <c:v>8997</c:v>
                </c:pt>
                <c:pt idx="9698">
                  <c:v>9009</c:v>
                </c:pt>
                <c:pt idx="9699">
                  <c:v>9021</c:v>
                </c:pt>
                <c:pt idx="9700">
                  <c:v>9033</c:v>
                </c:pt>
                <c:pt idx="9701">
                  <c:v>9045</c:v>
                </c:pt>
                <c:pt idx="9702">
                  <c:v>9057</c:v>
                </c:pt>
                <c:pt idx="9703">
                  <c:v>9069</c:v>
                </c:pt>
                <c:pt idx="9704">
                  <c:v>9081</c:v>
                </c:pt>
                <c:pt idx="9705">
                  <c:v>9093</c:v>
                </c:pt>
                <c:pt idx="9706">
                  <c:v>9105</c:v>
                </c:pt>
                <c:pt idx="9707">
                  <c:v>9117</c:v>
                </c:pt>
                <c:pt idx="9708">
                  <c:v>9129</c:v>
                </c:pt>
                <c:pt idx="9709">
                  <c:v>9141</c:v>
                </c:pt>
                <c:pt idx="9710">
                  <c:v>9153</c:v>
                </c:pt>
                <c:pt idx="9711">
                  <c:v>9165</c:v>
                </c:pt>
                <c:pt idx="9712">
                  <c:v>9177</c:v>
                </c:pt>
                <c:pt idx="9713">
                  <c:v>9189</c:v>
                </c:pt>
                <c:pt idx="9714">
                  <c:v>9201</c:v>
                </c:pt>
                <c:pt idx="9715">
                  <c:v>9213</c:v>
                </c:pt>
                <c:pt idx="9716">
                  <c:v>9225</c:v>
                </c:pt>
                <c:pt idx="9717">
                  <c:v>9237</c:v>
                </c:pt>
                <c:pt idx="9718">
                  <c:v>9249</c:v>
                </c:pt>
                <c:pt idx="9719">
                  <c:v>9261</c:v>
                </c:pt>
                <c:pt idx="9720">
                  <c:v>9273</c:v>
                </c:pt>
                <c:pt idx="9721">
                  <c:v>9285</c:v>
                </c:pt>
                <c:pt idx="9722">
                  <c:v>9297</c:v>
                </c:pt>
                <c:pt idx="9723">
                  <c:v>9309</c:v>
                </c:pt>
                <c:pt idx="9724">
                  <c:v>9321</c:v>
                </c:pt>
                <c:pt idx="9725">
                  <c:v>9333</c:v>
                </c:pt>
                <c:pt idx="9726">
                  <c:v>9345</c:v>
                </c:pt>
                <c:pt idx="9727">
                  <c:v>9357</c:v>
                </c:pt>
                <c:pt idx="9728">
                  <c:v>9369</c:v>
                </c:pt>
                <c:pt idx="9729">
                  <c:v>9381</c:v>
                </c:pt>
                <c:pt idx="9730">
                  <c:v>9393</c:v>
                </c:pt>
                <c:pt idx="9731">
                  <c:v>9405</c:v>
                </c:pt>
                <c:pt idx="9732">
                  <c:v>9417</c:v>
                </c:pt>
                <c:pt idx="9733">
                  <c:v>9429</c:v>
                </c:pt>
                <c:pt idx="9734">
                  <c:v>9441</c:v>
                </c:pt>
                <c:pt idx="9735">
                  <c:v>9453</c:v>
                </c:pt>
                <c:pt idx="9736">
                  <c:v>9465</c:v>
                </c:pt>
                <c:pt idx="9737">
                  <c:v>9477</c:v>
                </c:pt>
                <c:pt idx="9738">
                  <c:v>9489</c:v>
                </c:pt>
                <c:pt idx="9739">
                  <c:v>9501</c:v>
                </c:pt>
                <c:pt idx="9740">
                  <c:v>9513</c:v>
                </c:pt>
                <c:pt idx="9741">
                  <c:v>9525</c:v>
                </c:pt>
                <c:pt idx="9742">
                  <c:v>9537</c:v>
                </c:pt>
                <c:pt idx="9743">
                  <c:v>9549</c:v>
                </c:pt>
                <c:pt idx="9744">
                  <c:v>9561</c:v>
                </c:pt>
                <c:pt idx="9745">
                  <c:v>9573</c:v>
                </c:pt>
                <c:pt idx="9746">
                  <c:v>9585</c:v>
                </c:pt>
                <c:pt idx="9747">
                  <c:v>9597</c:v>
                </c:pt>
                <c:pt idx="9748">
                  <c:v>9609</c:v>
                </c:pt>
                <c:pt idx="9749">
                  <c:v>9621</c:v>
                </c:pt>
                <c:pt idx="9750">
                  <c:v>9633</c:v>
                </c:pt>
                <c:pt idx="9751">
                  <c:v>9645</c:v>
                </c:pt>
                <c:pt idx="9752">
                  <c:v>9657</c:v>
                </c:pt>
                <c:pt idx="9753">
                  <c:v>9669</c:v>
                </c:pt>
                <c:pt idx="9754">
                  <c:v>9681</c:v>
                </c:pt>
                <c:pt idx="9755">
                  <c:v>9693</c:v>
                </c:pt>
                <c:pt idx="9756">
                  <c:v>9705</c:v>
                </c:pt>
                <c:pt idx="9757">
                  <c:v>9717</c:v>
                </c:pt>
                <c:pt idx="9758">
                  <c:v>9729</c:v>
                </c:pt>
                <c:pt idx="9759">
                  <c:v>9741</c:v>
                </c:pt>
                <c:pt idx="9760">
                  <c:v>9753</c:v>
                </c:pt>
                <c:pt idx="9761">
                  <c:v>9765</c:v>
                </c:pt>
                <c:pt idx="9762">
                  <c:v>9777</c:v>
                </c:pt>
                <c:pt idx="9763">
                  <c:v>9789</c:v>
                </c:pt>
                <c:pt idx="9764">
                  <c:v>9801</c:v>
                </c:pt>
                <c:pt idx="9765">
                  <c:v>9813</c:v>
                </c:pt>
                <c:pt idx="9766">
                  <c:v>9825</c:v>
                </c:pt>
                <c:pt idx="9767">
                  <c:v>9837</c:v>
                </c:pt>
                <c:pt idx="9768">
                  <c:v>9849</c:v>
                </c:pt>
                <c:pt idx="9769">
                  <c:v>9861</c:v>
                </c:pt>
                <c:pt idx="9770">
                  <c:v>9873</c:v>
                </c:pt>
                <c:pt idx="9771">
                  <c:v>9885</c:v>
                </c:pt>
                <c:pt idx="9772">
                  <c:v>9897</c:v>
                </c:pt>
                <c:pt idx="9773">
                  <c:v>9909</c:v>
                </c:pt>
                <c:pt idx="9774">
                  <c:v>9921</c:v>
                </c:pt>
                <c:pt idx="9775">
                  <c:v>9933</c:v>
                </c:pt>
                <c:pt idx="9776">
                  <c:v>9945</c:v>
                </c:pt>
                <c:pt idx="9777">
                  <c:v>9957</c:v>
                </c:pt>
                <c:pt idx="9778">
                  <c:v>9969</c:v>
                </c:pt>
                <c:pt idx="9779">
                  <c:v>9981</c:v>
                </c:pt>
                <c:pt idx="9780">
                  <c:v>9993</c:v>
                </c:pt>
                <c:pt idx="9781">
                  <c:v>10005</c:v>
                </c:pt>
                <c:pt idx="9782">
                  <c:v>10017</c:v>
                </c:pt>
                <c:pt idx="9783">
                  <c:v>10029</c:v>
                </c:pt>
                <c:pt idx="9784">
                  <c:v>10041</c:v>
                </c:pt>
                <c:pt idx="9785">
                  <c:v>10053</c:v>
                </c:pt>
                <c:pt idx="9786">
                  <c:v>10065</c:v>
                </c:pt>
                <c:pt idx="9787">
                  <c:v>10077</c:v>
                </c:pt>
                <c:pt idx="9788">
                  <c:v>10089</c:v>
                </c:pt>
                <c:pt idx="9789">
                  <c:v>10101</c:v>
                </c:pt>
                <c:pt idx="9790">
                  <c:v>10113</c:v>
                </c:pt>
                <c:pt idx="9791">
                  <c:v>10125</c:v>
                </c:pt>
                <c:pt idx="9792">
                  <c:v>10137</c:v>
                </c:pt>
                <c:pt idx="9793">
                  <c:v>10149</c:v>
                </c:pt>
                <c:pt idx="9794">
                  <c:v>10161</c:v>
                </c:pt>
                <c:pt idx="9795">
                  <c:v>10173</c:v>
                </c:pt>
                <c:pt idx="9796">
                  <c:v>10185</c:v>
                </c:pt>
                <c:pt idx="9797">
                  <c:v>10197</c:v>
                </c:pt>
                <c:pt idx="9798">
                  <c:v>10209</c:v>
                </c:pt>
                <c:pt idx="9799">
                  <c:v>10221</c:v>
                </c:pt>
                <c:pt idx="9800">
                  <c:v>10233</c:v>
                </c:pt>
                <c:pt idx="9801">
                  <c:v>10245</c:v>
                </c:pt>
                <c:pt idx="9802">
                  <c:v>10257</c:v>
                </c:pt>
                <c:pt idx="9803">
                  <c:v>10269</c:v>
                </c:pt>
                <c:pt idx="9804">
                  <c:v>10281</c:v>
                </c:pt>
                <c:pt idx="9805">
                  <c:v>10293</c:v>
                </c:pt>
                <c:pt idx="9806">
                  <c:v>10305</c:v>
                </c:pt>
                <c:pt idx="9807">
                  <c:v>10317</c:v>
                </c:pt>
                <c:pt idx="9808">
                  <c:v>10329</c:v>
                </c:pt>
                <c:pt idx="9809">
                  <c:v>10341</c:v>
                </c:pt>
                <c:pt idx="9810">
                  <c:v>10353</c:v>
                </c:pt>
                <c:pt idx="9811">
                  <c:v>10365</c:v>
                </c:pt>
                <c:pt idx="9812">
                  <c:v>10377</c:v>
                </c:pt>
                <c:pt idx="9813">
                  <c:v>10389</c:v>
                </c:pt>
                <c:pt idx="9814">
                  <c:v>10401</c:v>
                </c:pt>
                <c:pt idx="9815">
                  <c:v>10413</c:v>
                </c:pt>
                <c:pt idx="9816">
                  <c:v>10425</c:v>
                </c:pt>
                <c:pt idx="9817">
                  <c:v>10437</c:v>
                </c:pt>
                <c:pt idx="9818">
                  <c:v>10449</c:v>
                </c:pt>
                <c:pt idx="9819">
                  <c:v>10461</c:v>
                </c:pt>
                <c:pt idx="9820">
                  <c:v>10473</c:v>
                </c:pt>
                <c:pt idx="9821">
                  <c:v>10485</c:v>
                </c:pt>
                <c:pt idx="9822">
                  <c:v>10497</c:v>
                </c:pt>
                <c:pt idx="9823">
                  <c:v>10509</c:v>
                </c:pt>
                <c:pt idx="9824">
                  <c:v>10521</c:v>
                </c:pt>
                <c:pt idx="9825">
                  <c:v>10533</c:v>
                </c:pt>
                <c:pt idx="9826">
                  <c:v>10545</c:v>
                </c:pt>
                <c:pt idx="9827">
                  <c:v>10557</c:v>
                </c:pt>
                <c:pt idx="9828">
                  <c:v>10569</c:v>
                </c:pt>
                <c:pt idx="9829">
                  <c:v>10581</c:v>
                </c:pt>
                <c:pt idx="9830">
                  <c:v>10593</c:v>
                </c:pt>
                <c:pt idx="9831">
                  <c:v>10605</c:v>
                </c:pt>
                <c:pt idx="9832">
                  <c:v>10617</c:v>
                </c:pt>
                <c:pt idx="9833">
                  <c:v>10629</c:v>
                </c:pt>
                <c:pt idx="9834">
                  <c:v>10641</c:v>
                </c:pt>
                <c:pt idx="9835">
                  <c:v>10653</c:v>
                </c:pt>
                <c:pt idx="9836">
                  <c:v>10665</c:v>
                </c:pt>
                <c:pt idx="9837">
                  <c:v>10677</c:v>
                </c:pt>
                <c:pt idx="9838">
                  <c:v>10689</c:v>
                </c:pt>
                <c:pt idx="9839">
                  <c:v>10701</c:v>
                </c:pt>
                <c:pt idx="9840">
                  <c:v>10713</c:v>
                </c:pt>
                <c:pt idx="9841">
                  <c:v>10725</c:v>
                </c:pt>
                <c:pt idx="9842">
                  <c:v>10737</c:v>
                </c:pt>
                <c:pt idx="9843">
                  <c:v>10749</c:v>
                </c:pt>
                <c:pt idx="9844">
                  <c:v>10761</c:v>
                </c:pt>
                <c:pt idx="9845">
                  <c:v>10773</c:v>
                </c:pt>
                <c:pt idx="9846">
                  <c:v>10785</c:v>
                </c:pt>
                <c:pt idx="9847">
                  <c:v>10797</c:v>
                </c:pt>
                <c:pt idx="9848">
                  <c:v>10809</c:v>
                </c:pt>
                <c:pt idx="9849">
                  <c:v>10821</c:v>
                </c:pt>
                <c:pt idx="9850">
                  <c:v>10833</c:v>
                </c:pt>
                <c:pt idx="9851">
                  <c:v>10845</c:v>
                </c:pt>
                <c:pt idx="9852">
                  <c:v>10857</c:v>
                </c:pt>
                <c:pt idx="9853">
                  <c:v>10869</c:v>
                </c:pt>
                <c:pt idx="9854">
                  <c:v>10881</c:v>
                </c:pt>
                <c:pt idx="9855">
                  <c:v>10893</c:v>
                </c:pt>
                <c:pt idx="9856">
                  <c:v>10905</c:v>
                </c:pt>
                <c:pt idx="9857">
                  <c:v>10917</c:v>
                </c:pt>
                <c:pt idx="9858">
                  <c:v>10929</c:v>
                </c:pt>
                <c:pt idx="9859">
                  <c:v>10941</c:v>
                </c:pt>
                <c:pt idx="9860">
                  <c:v>10953</c:v>
                </c:pt>
                <c:pt idx="9861">
                  <c:v>10965</c:v>
                </c:pt>
                <c:pt idx="9862">
                  <c:v>10977</c:v>
                </c:pt>
                <c:pt idx="9863">
                  <c:v>10989</c:v>
                </c:pt>
                <c:pt idx="9864">
                  <c:v>11001</c:v>
                </c:pt>
                <c:pt idx="9865">
                  <c:v>11013</c:v>
                </c:pt>
                <c:pt idx="9866">
                  <c:v>11025</c:v>
                </c:pt>
                <c:pt idx="9867">
                  <c:v>11037</c:v>
                </c:pt>
                <c:pt idx="9868">
                  <c:v>11049</c:v>
                </c:pt>
                <c:pt idx="9869">
                  <c:v>11061</c:v>
                </c:pt>
                <c:pt idx="9870">
                  <c:v>11073</c:v>
                </c:pt>
                <c:pt idx="9871">
                  <c:v>11085</c:v>
                </c:pt>
                <c:pt idx="9872">
                  <c:v>11097</c:v>
                </c:pt>
                <c:pt idx="9873">
                  <c:v>11109</c:v>
                </c:pt>
                <c:pt idx="9874">
                  <c:v>11121</c:v>
                </c:pt>
                <c:pt idx="9875">
                  <c:v>11133</c:v>
                </c:pt>
                <c:pt idx="9876">
                  <c:v>11145</c:v>
                </c:pt>
                <c:pt idx="9877">
                  <c:v>11157</c:v>
                </c:pt>
                <c:pt idx="9878">
                  <c:v>11169</c:v>
                </c:pt>
                <c:pt idx="9879">
                  <c:v>11181</c:v>
                </c:pt>
                <c:pt idx="9880">
                  <c:v>11193</c:v>
                </c:pt>
                <c:pt idx="9881">
                  <c:v>11205</c:v>
                </c:pt>
                <c:pt idx="9882">
                  <c:v>11217</c:v>
                </c:pt>
                <c:pt idx="9883">
                  <c:v>11229</c:v>
                </c:pt>
                <c:pt idx="9884">
                  <c:v>11241</c:v>
                </c:pt>
                <c:pt idx="9885">
                  <c:v>11253</c:v>
                </c:pt>
                <c:pt idx="9886">
                  <c:v>11265</c:v>
                </c:pt>
                <c:pt idx="9887">
                  <c:v>11277</c:v>
                </c:pt>
                <c:pt idx="9888">
                  <c:v>11289</c:v>
                </c:pt>
                <c:pt idx="9889">
                  <c:v>10</c:v>
                </c:pt>
                <c:pt idx="9890">
                  <c:v>22</c:v>
                </c:pt>
                <c:pt idx="9891">
                  <c:v>34</c:v>
                </c:pt>
                <c:pt idx="9892">
                  <c:v>46</c:v>
                </c:pt>
                <c:pt idx="9893">
                  <c:v>58</c:v>
                </c:pt>
                <c:pt idx="9894">
                  <c:v>70</c:v>
                </c:pt>
                <c:pt idx="9895">
                  <c:v>82</c:v>
                </c:pt>
                <c:pt idx="9896">
                  <c:v>94</c:v>
                </c:pt>
                <c:pt idx="9897">
                  <c:v>106</c:v>
                </c:pt>
                <c:pt idx="9898">
                  <c:v>118</c:v>
                </c:pt>
                <c:pt idx="9899">
                  <c:v>130</c:v>
                </c:pt>
                <c:pt idx="9900">
                  <c:v>142</c:v>
                </c:pt>
                <c:pt idx="9901">
                  <c:v>154</c:v>
                </c:pt>
                <c:pt idx="9902">
                  <c:v>166</c:v>
                </c:pt>
                <c:pt idx="9903">
                  <c:v>178</c:v>
                </c:pt>
                <c:pt idx="9904">
                  <c:v>190</c:v>
                </c:pt>
                <c:pt idx="9905">
                  <c:v>202</c:v>
                </c:pt>
                <c:pt idx="9906">
                  <c:v>214</c:v>
                </c:pt>
                <c:pt idx="9907">
                  <c:v>226</c:v>
                </c:pt>
                <c:pt idx="9908">
                  <c:v>238</c:v>
                </c:pt>
                <c:pt idx="9909">
                  <c:v>250</c:v>
                </c:pt>
                <c:pt idx="9910">
                  <c:v>262</c:v>
                </c:pt>
                <c:pt idx="9911">
                  <c:v>274</c:v>
                </c:pt>
                <c:pt idx="9912">
                  <c:v>286</c:v>
                </c:pt>
                <c:pt idx="9913">
                  <c:v>298</c:v>
                </c:pt>
                <c:pt idx="9914">
                  <c:v>310</c:v>
                </c:pt>
                <c:pt idx="9915">
                  <c:v>322</c:v>
                </c:pt>
                <c:pt idx="9916">
                  <c:v>334</c:v>
                </c:pt>
                <c:pt idx="9917">
                  <c:v>346</c:v>
                </c:pt>
                <c:pt idx="9918">
                  <c:v>358</c:v>
                </c:pt>
                <c:pt idx="9919">
                  <c:v>370</c:v>
                </c:pt>
                <c:pt idx="9920">
                  <c:v>382</c:v>
                </c:pt>
                <c:pt idx="9921">
                  <c:v>394</c:v>
                </c:pt>
                <c:pt idx="9922">
                  <c:v>406</c:v>
                </c:pt>
                <c:pt idx="9923">
                  <c:v>418</c:v>
                </c:pt>
                <c:pt idx="9924">
                  <c:v>430</c:v>
                </c:pt>
                <c:pt idx="9925">
                  <c:v>442</c:v>
                </c:pt>
                <c:pt idx="9926">
                  <c:v>454</c:v>
                </c:pt>
                <c:pt idx="9927">
                  <c:v>466</c:v>
                </c:pt>
                <c:pt idx="9928">
                  <c:v>478</c:v>
                </c:pt>
                <c:pt idx="9929">
                  <c:v>490</c:v>
                </c:pt>
                <c:pt idx="9930">
                  <c:v>502</c:v>
                </c:pt>
                <c:pt idx="9931">
                  <c:v>514</c:v>
                </c:pt>
                <c:pt idx="9932">
                  <c:v>526</c:v>
                </c:pt>
                <c:pt idx="9933">
                  <c:v>538</c:v>
                </c:pt>
                <c:pt idx="9934">
                  <c:v>550</c:v>
                </c:pt>
                <c:pt idx="9935">
                  <c:v>562</c:v>
                </c:pt>
                <c:pt idx="9936">
                  <c:v>574</c:v>
                </c:pt>
                <c:pt idx="9937">
                  <c:v>586</c:v>
                </c:pt>
                <c:pt idx="9938">
                  <c:v>598</c:v>
                </c:pt>
                <c:pt idx="9939">
                  <c:v>610</c:v>
                </c:pt>
                <c:pt idx="9940">
                  <c:v>622</c:v>
                </c:pt>
                <c:pt idx="9941">
                  <c:v>634</c:v>
                </c:pt>
                <c:pt idx="9942">
                  <c:v>646</c:v>
                </c:pt>
                <c:pt idx="9943">
                  <c:v>658</c:v>
                </c:pt>
                <c:pt idx="9944">
                  <c:v>670</c:v>
                </c:pt>
                <c:pt idx="9945">
                  <c:v>682</c:v>
                </c:pt>
                <c:pt idx="9946">
                  <c:v>694</c:v>
                </c:pt>
                <c:pt idx="9947">
                  <c:v>706</c:v>
                </c:pt>
                <c:pt idx="9948">
                  <c:v>718</c:v>
                </c:pt>
                <c:pt idx="9949">
                  <c:v>730</c:v>
                </c:pt>
                <c:pt idx="9950">
                  <c:v>742</c:v>
                </c:pt>
                <c:pt idx="9951">
                  <c:v>754</c:v>
                </c:pt>
                <c:pt idx="9952">
                  <c:v>766</c:v>
                </c:pt>
                <c:pt idx="9953">
                  <c:v>778</c:v>
                </c:pt>
                <c:pt idx="9954">
                  <c:v>790</c:v>
                </c:pt>
                <c:pt idx="9955">
                  <c:v>802</c:v>
                </c:pt>
                <c:pt idx="9956">
                  <c:v>814</c:v>
                </c:pt>
                <c:pt idx="9957">
                  <c:v>826</c:v>
                </c:pt>
                <c:pt idx="9958">
                  <c:v>838</c:v>
                </c:pt>
                <c:pt idx="9959">
                  <c:v>850</c:v>
                </c:pt>
                <c:pt idx="9960">
                  <c:v>862</c:v>
                </c:pt>
                <c:pt idx="9961">
                  <c:v>874</c:v>
                </c:pt>
                <c:pt idx="9962">
                  <c:v>886</c:v>
                </c:pt>
                <c:pt idx="9963">
                  <c:v>898</c:v>
                </c:pt>
                <c:pt idx="9964">
                  <c:v>910</c:v>
                </c:pt>
                <c:pt idx="9965">
                  <c:v>922</c:v>
                </c:pt>
                <c:pt idx="9966">
                  <c:v>934</c:v>
                </c:pt>
                <c:pt idx="9967">
                  <c:v>946</c:v>
                </c:pt>
                <c:pt idx="9968">
                  <c:v>958</c:v>
                </c:pt>
                <c:pt idx="9969">
                  <c:v>970</c:v>
                </c:pt>
                <c:pt idx="9970">
                  <c:v>982</c:v>
                </c:pt>
                <c:pt idx="9971">
                  <c:v>994</c:v>
                </c:pt>
                <c:pt idx="9972">
                  <c:v>1006</c:v>
                </c:pt>
                <c:pt idx="9973">
                  <c:v>1018</c:v>
                </c:pt>
                <c:pt idx="9974">
                  <c:v>1030</c:v>
                </c:pt>
                <c:pt idx="9975">
                  <c:v>1042</c:v>
                </c:pt>
                <c:pt idx="9976">
                  <c:v>1054</c:v>
                </c:pt>
                <c:pt idx="9977">
                  <c:v>1066</c:v>
                </c:pt>
                <c:pt idx="9978">
                  <c:v>1078</c:v>
                </c:pt>
                <c:pt idx="9979">
                  <c:v>1090</c:v>
                </c:pt>
                <c:pt idx="9980">
                  <c:v>1102</c:v>
                </c:pt>
                <c:pt idx="9981">
                  <c:v>1114</c:v>
                </c:pt>
                <c:pt idx="9982">
                  <c:v>1126</c:v>
                </c:pt>
                <c:pt idx="9983">
                  <c:v>1138</c:v>
                </c:pt>
                <c:pt idx="9984">
                  <c:v>1150</c:v>
                </c:pt>
                <c:pt idx="9985">
                  <c:v>1162</c:v>
                </c:pt>
                <c:pt idx="9986">
                  <c:v>1174</c:v>
                </c:pt>
                <c:pt idx="9987">
                  <c:v>1186</c:v>
                </c:pt>
                <c:pt idx="9988">
                  <c:v>1198</c:v>
                </c:pt>
                <c:pt idx="9989">
                  <c:v>1210</c:v>
                </c:pt>
                <c:pt idx="9990">
                  <c:v>1222</c:v>
                </c:pt>
                <c:pt idx="9991">
                  <c:v>1234</c:v>
                </c:pt>
                <c:pt idx="9992">
                  <c:v>1246</c:v>
                </c:pt>
                <c:pt idx="9993">
                  <c:v>1258</c:v>
                </c:pt>
                <c:pt idx="9994">
                  <c:v>1270</c:v>
                </c:pt>
                <c:pt idx="9995">
                  <c:v>1282</c:v>
                </c:pt>
                <c:pt idx="9996">
                  <c:v>1294</c:v>
                </c:pt>
                <c:pt idx="9997">
                  <c:v>1306</c:v>
                </c:pt>
                <c:pt idx="9998">
                  <c:v>1318</c:v>
                </c:pt>
                <c:pt idx="9999">
                  <c:v>1330</c:v>
                </c:pt>
                <c:pt idx="10000">
                  <c:v>1342</c:v>
                </c:pt>
                <c:pt idx="10001">
                  <c:v>1354</c:v>
                </c:pt>
                <c:pt idx="10002">
                  <c:v>1366</c:v>
                </c:pt>
                <c:pt idx="10003">
                  <c:v>1378</c:v>
                </c:pt>
                <c:pt idx="10004">
                  <c:v>1390</c:v>
                </c:pt>
                <c:pt idx="10005">
                  <c:v>1402</c:v>
                </c:pt>
                <c:pt idx="10006">
                  <c:v>1414</c:v>
                </c:pt>
                <c:pt idx="10007">
                  <c:v>1426</c:v>
                </c:pt>
                <c:pt idx="10008">
                  <c:v>1438</c:v>
                </c:pt>
                <c:pt idx="10009">
                  <c:v>1450</c:v>
                </c:pt>
                <c:pt idx="10010">
                  <c:v>1462</c:v>
                </c:pt>
                <c:pt idx="10011">
                  <c:v>1474</c:v>
                </c:pt>
                <c:pt idx="10012">
                  <c:v>1486</c:v>
                </c:pt>
                <c:pt idx="10013">
                  <c:v>1498</c:v>
                </c:pt>
                <c:pt idx="10014">
                  <c:v>1510</c:v>
                </c:pt>
                <c:pt idx="10015">
                  <c:v>1522</c:v>
                </c:pt>
                <c:pt idx="10016">
                  <c:v>1534</c:v>
                </c:pt>
                <c:pt idx="10017">
                  <c:v>1546</c:v>
                </c:pt>
                <c:pt idx="10018">
                  <c:v>1558</c:v>
                </c:pt>
                <c:pt idx="10019">
                  <c:v>1570</c:v>
                </c:pt>
                <c:pt idx="10020">
                  <c:v>1582</c:v>
                </c:pt>
                <c:pt idx="10021">
                  <c:v>1594</c:v>
                </c:pt>
                <c:pt idx="10022">
                  <c:v>1606</c:v>
                </c:pt>
                <c:pt idx="10023">
                  <c:v>1618</c:v>
                </c:pt>
                <c:pt idx="10024">
                  <c:v>1630</c:v>
                </c:pt>
                <c:pt idx="10025">
                  <c:v>1642</c:v>
                </c:pt>
                <c:pt idx="10026">
                  <c:v>1654</c:v>
                </c:pt>
                <c:pt idx="10027">
                  <c:v>1666</c:v>
                </c:pt>
                <c:pt idx="10028">
                  <c:v>1678</c:v>
                </c:pt>
                <c:pt idx="10029">
                  <c:v>1690</c:v>
                </c:pt>
                <c:pt idx="10030">
                  <c:v>1702</c:v>
                </c:pt>
                <c:pt idx="10031">
                  <c:v>1714</c:v>
                </c:pt>
                <c:pt idx="10032">
                  <c:v>1726</c:v>
                </c:pt>
                <c:pt idx="10033">
                  <c:v>1738</c:v>
                </c:pt>
                <c:pt idx="10034">
                  <c:v>1750</c:v>
                </c:pt>
                <c:pt idx="10035">
                  <c:v>1762</c:v>
                </c:pt>
                <c:pt idx="10036">
                  <c:v>1774</c:v>
                </c:pt>
                <c:pt idx="10037">
                  <c:v>1786</c:v>
                </c:pt>
                <c:pt idx="10038">
                  <c:v>1798</c:v>
                </c:pt>
                <c:pt idx="10039">
                  <c:v>1810</c:v>
                </c:pt>
                <c:pt idx="10040">
                  <c:v>1822</c:v>
                </c:pt>
                <c:pt idx="10041">
                  <c:v>1834</c:v>
                </c:pt>
                <c:pt idx="10042">
                  <c:v>1846</c:v>
                </c:pt>
                <c:pt idx="10043">
                  <c:v>1858</c:v>
                </c:pt>
                <c:pt idx="10044">
                  <c:v>1870</c:v>
                </c:pt>
                <c:pt idx="10045">
                  <c:v>1882</c:v>
                </c:pt>
                <c:pt idx="10046">
                  <c:v>1894</c:v>
                </c:pt>
                <c:pt idx="10047">
                  <c:v>1906</c:v>
                </c:pt>
                <c:pt idx="10048">
                  <c:v>1918</c:v>
                </c:pt>
                <c:pt idx="10049">
                  <c:v>1930</c:v>
                </c:pt>
                <c:pt idx="10050">
                  <c:v>1942</c:v>
                </c:pt>
                <c:pt idx="10051">
                  <c:v>1954</c:v>
                </c:pt>
                <c:pt idx="10052">
                  <c:v>1966</c:v>
                </c:pt>
                <c:pt idx="10053">
                  <c:v>1978</c:v>
                </c:pt>
                <c:pt idx="10054">
                  <c:v>1990</c:v>
                </c:pt>
                <c:pt idx="10055">
                  <c:v>2002</c:v>
                </c:pt>
                <c:pt idx="10056">
                  <c:v>2014</c:v>
                </c:pt>
                <c:pt idx="10057">
                  <c:v>2026</c:v>
                </c:pt>
                <c:pt idx="10058">
                  <c:v>2038</c:v>
                </c:pt>
                <c:pt idx="10059">
                  <c:v>2050</c:v>
                </c:pt>
                <c:pt idx="10060">
                  <c:v>2062</c:v>
                </c:pt>
                <c:pt idx="10061">
                  <c:v>2074</c:v>
                </c:pt>
                <c:pt idx="10062">
                  <c:v>2086</c:v>
                </c:pt>
                <c:pt idx="10063">
                  <c:v>2098</c:v>
                </c:pt>
                <c:pt idx="10064">
                  <c:v>2110</c:v>
                </c:pt>
                <c:pt idx="10065">
                  <c:v>2122</c:v>
                </c:pt>
                <c:pt idx="10066">
                  <c:v>2134</c:v>
                </c:pt>
                <c:pt idx="10067">
                  <c:v>2146</c:v>
                </c:pt>
                <c:pt idx="10068">
                  <c:v>2158</c:v>
                </c:pt>
                <c:pt idx="10069">
                  <c:v>2170</c:v>
                </c:pt>
                <c:pt idx="10070">
                  <c:v>2182</c:v>
                </c:pt>
                <c:pt idx="10071">
                  <c:v>2194</c:v>
                </c:pt>
                <c:pt idx="10072">
                  <c:v>2206</c:v>
                </c:pt>
                <c:pt idx="10073">
                  <c:v>2218</c:v>
                </c:pt>
                <c:pt idx="10074">
                  <c:v>2230</c:v>
                </c:pt>
                <c:pt idx="10075">
                  <c:v>2242</c:v>
                </c:pt>
                <c:pt idx="10076">
                  <c:v>2254</c:v>
                </c:pt>
                <c:pt idx="10077">
                  <c:v>2266</c:v>
                </c:pt>
                <c:pt idx="10078">
                  <c:v>2278</c:v>
                </c:pt>
                <c:pt idx="10079">
                  <c:v>2290</c:v>
                </c:pt>
                <c:pt idx="10080">
                  <c:v>2302</c:v>
                </c:pt>
                <c:pt idx="10081">
                  <c:v>2314</c:v>
                </c:pt>
                <c:pt idx="10082">
                  <c:v>2326</c:v>
                </c:pt>
                <c:pt idx="10083">
                  <c:v>2338</c:v>
                </c:pt>
                <c:pt idx="10084">
                  <c:v>2350</c:v>
                </c:pt>
                <c:pt idx="10085">
                  <c:v>2362</c:v>
                </c:pt>
                <c:pt idx="10086">
                  <c:v>2374</c:v>
                </c:pt>
                <c:pt idx="10087">
                  <c:v>2386</c:v>
                </c:pt>
                <c:pt idx="10088">
                  <c:v>2398</c:v>
                </c:pt>
                <c:pt idx="10089">
                  <c:v>2410</c:v>
                </c:pt>
                <c:pt idx="10090">
                  <c:v>2422</c:v>
                </c:pt>
                <c:pt idx="10091">
                  <c:v>2434</c:v>
                </c:pt>
                <c:pt idx="10092">
                  <c:v>2446</c:v>
                </c:pt>
                <c:pt idx="10093">
                  <c:v>2458</c:v>
                </c:pt>
                <c:pt idx="10094">
                  <c:v>2470</c:v>
                </c:pt>
                <c:pt idx="10095">
                  <c:v>2482</c:v>
                </c:pt>
                <c:pt idx="10096">
                  <c:v>2494</c:v>
                </c:pt>
                <c:pt idx="10097">
                  <c:v>2506</c:v>
                </c:pt>
                <c:pt idx="10098">
                  <c:v>2518</c:v>
                </c:pt>
                <c:pt idx="10099">
                  <c:v>2530</c:v>
                </c:pt>
                <c:pt idx="10100">
                  <c:v>2542</c:v>
                </c:pt>
                <c:pt idx="10101">
                  <c:v>2554</c:v>
                </c:pt>
                <c:pt idx="10102">
                  <c:v>2566</c:v>
                </c:pt>
                <c:pt idx="10103">
                  <c:v>2578</c:v>
                </c:pt>
                <c:pt idx="10104">
                  <c:v>2590</c:v>
                </c:pt>
                <c:pt idx="10105">
                  <c:v>2602</c:v>
                </c:pt>
                <c:pt idx="10106">
                  <c:v>2614</c:v>
                </c:pt>
                <c:pt idx="10107">
                  <c:v>2626</c:v>
                </c:pt>
                <c:pt idx="10108">
                  <c:v>2638</c:v>
                </c:pt>
                <c:pt idx="10109">
                  <c:v>2650</c:v>
                </c:pt>
                <c:pt idx="10110">
                  <c:v>2662</c:v>
                </c:pt>
                <c:pt idx="10111">
                  <c:v>2674</c:v>
                </c:pt>
                <c:pt idx="10112">
                  <c:v>2686</c:v>
                </c:pt>
                <c:pt idx="10113">
                  <c:v>2698</c:v>
                </c:pt>
                <c:pt idx="10114">
                  <c:v>2710</c:v>
                </c:pt>
                <c:pt idx="10115">
                  <c:v>2722</c:v>
                </c:pt>
                <c:pt idx="10116">
                  <c:v>2734</c:v>
                </c:pt>
                <c:pt idx="10117">
                  <c:v>2746</c:v>
                </c:pt>
                <c:pt idx="10118">
                  <c:v>2758</c:v>
                </c:pt>
                <c:pt idx="10119">
                  <c:v>2770</c:v>
                </c:pt>
                <c:pt idx="10120">
                  <c:v>2782</c:v>
                </c:pt>
                <c:pt idx="10121">
                  <c:v>2794</c:v>
                </c:pt>
                <c:pt idx="10122">
                  <c:v>2806</c:v>
                </c:pt>
                <c:pt idx="10123">
                  <c:v>2818</c:v>
                </c:pt>
                <c:pt idx="10124">
                  <c:v>2830</c:v>
                </c:pt>
                <c:pt idx="10125">
                  <c:v>2842</c:v>
                </c:pt>
                <c:pt idx="10126">
                  <c:v>2854</c:v>
                </c:pt>
                <c:pt idx="10127">
                  <c:v>2866</c:v>
                </c:pt>
                <c:pt idx="10128">
                  <c:v>2878</c:v>
                </c:pt>
                <c:pt idx="10129">
                  <c:v>2890</c:v>
                </c:pt>
                <c:pt idx="10130">
                  <c:v>2902</c:v>
                </c:pt>
                <c:pt idx="10131">
                  <c:v>2914</c:v>
                </c:pt>
                <c:pt idx="10132">
                  <c:v>2926</c:v>
                </c:pt>
                <c:pt idx="10133">
                  <c:v>2938</c:v>
                </c:pt>
                <c:pt idx="10134">
                  <c:v>2950</c:v>
                </c:pt>
                <c:pt idx="10135">
                  <c:v>2962</c:v>
                </c:pt>
                <c:pt idx="10136">
                  <c:v>2974</c:v>
                </c:pt>
                <c:pt idx="10137">
                  <c:v>2986</c:v>
                </c:pt>
                <c:pt idx="10138">
                  <c:v>2998</c:v>
                </c:pt>
                <c:pt idx="10139">
                  <c:v>3010</c:v>
                </c:pt>
                <c:pt idx="10140">
                  <c:v>3022</c:v>
                </c:pt>
                <c:pt idx="10141">
                  <c:v>3034</c:v>
                </c:pt>
                <c:pt idx="10142">
                  <c:v>3046</c:v>
                </c:pt>
                <c:pt idx="10143">
                  <c:v>3058</c:v>
                </c:pt>
                <c:pt idx="10144">
                  <c:v>3070</c:v>
                </c:pt>
                <c:pt idx="10145">
                  <c:v>3082</c:v>
                </c:pt>
                <c:pt idx="10146">
                  <c:v>3094</c:v>
                </c:pt>
                <c:pt idx="10147">
                  <c:v>3106</c:v>
                </c:pt>
                <c:pt idx="10148">
                  <c:v>3118</c:v>
                </c:pt>
                <c:pt idx="10149">
                  <c:v>3130</c:v>
                </c:pt>
                <c:pt idx="10150">
                  <c:v>3142</c:v>
                </c:pt>
                <c:pt idx="10151">
                  <c:v>3154</c:v>
                </c:pt>
                <c:pt idx="10152">
                  <c:v>3166</c:v>
                </c:pt>
                <c:pt idx="10153">
                  <c:v>3178</c:v>
                </c:pt>
                <c:pt idx="10154">
                  <c:v>3190</c:v>
                </c:pt>
                <c:pt idx="10155">
                  <c:v>3202</c:v>
                </c:pt>
                <c:pt idx="10156">
                  <c:v>3214</c:v>
                </c:pt>
                <c:pt idx="10157">
                  <c:v>3226</c:v>
                </c:pt>
                <c:pt idx="10158">
                  <c:v>3238</c:v>
                </c:pt>
                <c:pt idx="10159">
                  <c:v>3250</c:v>
                </c:pt>
                <c:pt idx="10160">
                  <c:v>3262</c:v>
                </c:pt>
                <c:pt idx="10161">
                  <c:v>3274</c:v>
                </c:pt>
                <c:pt idx="10162">
                  <c:v>3286</c:v>
                </c:pt>
                <c:pt idx="10163">
                  <c:v>3298</c:v>
                </c:pt>
                <c:pt idx="10164">
                  <c:v>3310</c:v>
                </c:pt>
                <c:pt idx="10165">
                  <c:v>3322</c:v>
                </c:pt>
                <c:pt idx="10166">
                  <c:v>3334</c:v>
                </c:pt>
                <c:pt idx="10167">
                  <c:v>3346</c:v>
                </c:pt>
                <c:pt idx="10168">
                  <c:v>3358</c:v>
                </c:pt>
                <c:pt idx="10169">
                  <c:v>3370</c:v>
                </c:pt>
                <c:pt idx="10170">
                  <c:v>3382</c:v>
                </c:pt>
                <c:pt idx="10171">
                  <c:v>3394</c:v>
                </c:pt>
                <c:pt idx="10172">
                  <c:v>3406</c:v>
                </c:pt>
                <c:pt idx="10173">
                  <c:v>3418</c:v>
                </c:pt>
                <c:pt idx="10174">
                  <c:v>3430</c:v>
                </c:pt>
                <c:pt idx="10175">
                  <c:v>3442</c:v>
                </c:pt>
                <c:pt idx="10176">
                  <c:v>3454</c:v>
                </c:pt>
                <c:pt idx="10177">
                  <c:v>3466</c:v>
                </c:pt>
                <c:pt idx="10178">
                  <c:v>3478</c:v>
                </c:pt>
                <c:pt idx="10179">
                  <c:v>3490</c:v>
                </c:pt>
                <c:pt idx="10180">
                  <c:v>3502</c:v>
                </c:pt>
                <c:pt idx="10181">
                  <c:v>3514</c:v>
                </c:pt>
                <c:pt idx="10182">
                  <c:v>3526</c:v>
                </c:pt>
                <c:pt idx="10183">
                  <c:v>3538</c:v>
                </c:pt>
                <c:pt idx="10184">
                  <c:v>3550</c:v>
                </c:pt>
                <c:pt idx="10185">
                  <c:v>3562</c:v>
                </c:pt>
                <c:pt idx="10186">
                  <c:v>3574</c:v>
                </c:pt>
                <c:pt idx="10187">
                  <c:v>3586</c:v>
                </c:pt>
                <c:pt idx="10188">
                  <c:v>3598</c:v>
                </c:pt>
                <c:pt idx="10189">
                  <c:v>3610</c:v>
                </c:pt>
                <c:pt idx="10190">
                  <c:v>3622</c:v>
                </c:pt>
                <c:pt idx="10191">
                  <c:v>3634</c:v>
                </c:pt>
                <c:pt idx="10192">
                  <c:v>3646</c:v>
                </c:pt>
                <c:pt idx="10193">
                  <c:v>3658</c:v>
                </c:pt>
                <c:pt idx="10194">
                  <c:v>3670</c:v>
                </c:pt>
                <c:pt idx="10195">
                  <c:v>3682</c:v>
                </c:pt>
                <c:pt idx="10196">
                  <c:v>3694</c:v>
                </c:pt>
                <c:pt idx="10197">
                  <c:v>3706</c:v>
                </c:pt>
                <c:pt idx="10198">
                  <c:v>3718</c:v>
                </c:pt>
                <c:pt idx="10199">
                  <c:v>3730</c:v>
                </c:pt>
                <c:pt idx="10200">
                  <c:v>3742</c:v>
                </c:pt>
                <c:pt idx="10201">
                  <c:v>3754</c:v>
                </c:pt>
                <c:pt idx="10202">
                  <c:v>3766</c:v>
                </c:pt>
                <c:pt idx="10203">
                  <c:v>3778</c:v>
                </c:pt>
                <c:pt idx="10204">
                  <c:v>3790</c:v>
                </c:pt>
                <c:pt idx="10205">
                  <c:v>3802</c:v>
                </c:pt>
                <c:pt idx="10206">
                  <c:v>3814</c:v>
                </c:pt>
                <c:pt idx="10207">
                  <c:v>3826</c:v>
                </c:pt>
                <c:pt idx="10208">
                  <c:v>3838</c:v>
                </c:pt>
                <c:pt idx="10209">
                  <c:v>3850</c:v>
                </c:pt>
                <c:pt idx="10210">
                  <c:v>3862</c:v>
                </c:pt>
                <c:pt idx="10211">
                  <c:v>3874</c:v>
                </c:pt>
                <c:pt idx="10212">
                  <c:v>3886</c:v>
                </c:pt>
                <c:pt idx="10213">
                  <c:v>3898</c:v>
                </c:pt>
                <c:pt idx="10214">
                  <c:v>3910</c:v>
                </c:pt>
                <c:pt idx="10215">
                  <c:v>3922</c:v>
                </c:pt>
                <c:pt idx="10216">
                  <c:v>3934</c:v>
                </c:pt>
                <c:pt idx="10217">
                  <c:v>3946</c:v>
                </c:pt>
                <c:pt idx="10218">
                  <c:v>3958</c:v>
                </c:pt>
                <c:pt idx="10219">
                  <c:v>3970</c:v>
                </c:pt>
                <c:pt idx="10220">
                  <c:v>3982</c:v>
                </c:pt>
                <c:pt idx="10221">
                  <c:v>3994</c:v>
                </c:pt>
                <c:pt idx="10222">
                  <c:v>4006</c:v>
                </c:pt>
                <c:pt idx="10223">
                  <c:v>4018</c:v>
                </c:pt>
                <c:pt idx="10224">
                  <c:v>4030</c:v>
                </c:pt>
                <c:pt idx="10225">
                  <c:v>4042</c:v>
                </c:pt>
                <c:pt idx="10226">
                  <c:v>4054</c:v>
                </c:pt>
                <c:pt idx="10227">
                  <c:v>4066</c:v>
                </c:pt>
                <c:pt idx="10228">
                  <c:v>4078</c:v>
                </c:pt>
                <c:pt idx="10229">
                  <c:v>4090</c:v>
                </c:pt>
                <c:pt idx="10230">
                  <c:v>4102</c:v>
                </c:pt>
                <c:pt idx="10231">
                  <c:v>4114</c:v>
                </c:pt>
                <c:pt idx="10232">
                  <c:v>4126</c:v>
                </c:pt>
                <c:pt idx="10233">
                  <c:v>4138</c:v>
                </c:pt>
                <c:pt idx="10234">
                  <c:v>4150</c:v>
                </c:pt>
                <c:pt idx="10235">
                  <c:v>4162</c:v>
                </c:pt>
                <c:pt idx="10236">
                  <c:v>4174</c:v>
                </c:pt>
                <c:pt idx="10237">
                  <c:v>4186</c:v>
                </c:pt>
                <c:pt idx="10238">
                  <c:v>4198</c:v>
                </c:pt>
                <c:pt idx="10239">
                  <c:v>4210</c:v>
                </c:pt>
                <c:pt idx="10240">
                  <c:v>4222</c:v>
                </c:pt>
                <c:pt idx="10241">
                  <c:v>4234</c:v>
                </c:pt>
                <c:pt idx="10242">
                  <c:v>4246</c:v>
                </c:pt>
                <c:pt idx="10243">
                  <c:v>4258</c:v>
                </c:pt>
                <c:pt idx="10244">
                  <c:v>4270</c:v>
                </c:pt>
                <c:pt idx="10245">
                  <c:v>4282</c:v>
                </c:pt>
                <c:pt idx="10246">
                  <c:v>4294</c:v>
                </c:pt>
                <c:pt idx="10247">
                  <c:v>4306</c:v>
                </c:pt>
                <c:pt idx="10248">
                  <c:v>4318</c:v>
                </c:pt>
                <c:pt idx="10249">
                  <c:v>4330</c:v>
                </c:pt>
                <c:pt idx="10250">
                  <c:v>4342</c:v>
                </c:pt>
                <c:pt idx="10251">
                  <c:v>4354</c:v>
                </c:pt>
                <c:pt idx="10252">
                  <c:v>4366</c:v>
                </c:pt>
                <c:pt idx="10253">
                  <c:v>4378</c:v>
                </c:pt>
                <c:pt idx="10254">
                  <c:v>4390</c:v>
                </c:pt>
                <c:pt idx="10255">
                  <c:v>4402</c:v>
                </c:pt>
                <c:pt idx="10256">
                  <c:v>4414</c:v>
                </c:pt>
                <c:pt idx="10257">
                  <c:v>4426</c:v>
                </c:pt>
                <c:pt idx="10258">
                  <c:v>4438</c:v>
                </c:pt>
                <c:pt idx="10259">
                  <c:v>4450</c:v>
                </c:pt>
                <c:pt idx="10260">
                  <c:v>4462</c:v>
                </c:pt>
                <c:pt idx="10261">
                  <c:v>4474</c:v>
                </c:pt>
                <c:pt idx="10262">
                  <c:v>4486</c:v>
                </c:pt>
                <c:pt idx="10263">
                  <c:v>4498</c:v>
                </c:pt>
                <c:pt idx="10264">
                  <c:v>4510</c:v>
                </c:pt>
                <c:pt idx="10265">
                  <c:v>4522</c:v>
                </c:pt>
                <c:pt idx="10266">
                  <c:v>4534</c:v>
                </c:pt>
                <c:pt idx="10267">
                  <c:v>4546</c:v>
                </c:pt>
                <c:pt idx="10268">
                  <c:v>4558</c:v>
                </c:pt>
                <c:pt idx="10269">
                  <c:v>4570</c:v>
                </c:pt>
                <c:pt idx="10270">
                  <c:v>4582</c:v>
                </c:pt>
                <c:pt idx="10271">
                  <c:v>4594</c:v>
                </c:pt>
                <c:pt idx="10272">
                  <c:v>4606</c:v>
                </c:pt>
                <c:pt idx="10273">
                  <c:v>4618</c:v>
                </c:pt>
                <c:pt idx="10274">
                  <c:v>4630</c:v>
                </c:pt>
                <c:pt idx="10275">
                  <c:v>4642</c:v>
                </c:pt>
                <c:pt idx="10276">
                  <c:v>4654</c:v>
                </c:pt>
                <c:pt idx="10277">
                  <c:v>4666</c:v>
                </c:pt>
                <c:pt idx="10278">
                  <c:v>4678</c:v>
                </c:pt>
                <c:pt idx="10279">
                  <c:v>4690</c:v>
                </c:pt>
                <c:pt idx="10280">
                  <c:v>4702</c:v>
                </c:pt>
                <c:pt idx="10281">
                  <c:v>4714</c:v>
                </c:pt>
                <c:pt idx="10282">
                  <c:v>4726</c:v>
                </c:pt>
                <c:pt idx="10283">
                  <c:v>4738</c:v>
                </c:pt>
                <c:pt idx="10284">
                  <c:v>4750</c:v>
                </c:pt>
                <c:pt idx="10285">
                  <c:v>4762</c:v>
                </c:pt>
                <c:pt idx="10286">
                  <c:v>4774</c:v>
                </c:pt>
                <c:pt idx="10287">
                  <c:v>4786</c:v>
                </c:pt>
                <c:pt idx="10288">
                  <c:v>4798</c:v>
                </c:pt>
                <c:pt idx="10289">
                  <c:v>4810</c:v>
                </c:pt>
                <c:pt idx="10290">
                  <c:v>4822</c:v>
                </c:pt>
                <c:pt idx="10291">
                  <c:v>4834</c:v>
                </c:pt>
                <c:pt idx="10292">
                  <c:v>4846</c:v>
                </c:pt>
                <c:pt idx="10293">
                  <c:v>4858</c:v>
                </c:pt>
                <c:pt idx="10294">
                  <c:v>4870</c:v>
                </c:pt>
                <c:pt idx="10295">
                  <c:v>4882</c:v>
                </c:pt>
                <c:pt idx="10296">
                  <c:v>4894</c:v>
                </c:pt>
                <c:pt idx="10297">
                  <c:v>4906</c:v>
                </c:pt>
                <c:pt idx="10298">
                  <c:v>4918</c:v>
                </c:pt>
                <c:pt idx="10299">
                  <c:v>4930</c:v>
                </c:pt>
                <c:pt idx="10300">
                  <c:v>4942</c:v>
                </c:pt>
                <c:pt idx="10301">
                  <c:v>4954</c:v>
                </c:pt>
                <c:pt idx="10302">
                  <c:v>4966</c:v>
                </c:pt>
                <c:pt idx="10303">
                  <c:v>4978</c:v>
                </c:pt>
                <c:pt idx="10304">
                  <c:v>4990</c:v>
                </c:pt>
                <c:pt idx="10305">
                  <c:v>5002</c:v>
                </c:pt>
                <c:pt idx="10306">
                  <c:v>5014</c:v>
                </c:pt>
                <c:pt idx="10307">
                  <c:v>5026</c:v>
                </c:pt>
                <c:pt idx="10308">
                  <c:v>5038</c:v>
                </c:pt>
                <c:pt idx="10309">
                  <c:v>5050</c:v>
                </c:pt>
                <c:pt idx="10310">
                  <c:v>5062</c:v>
                </c:pt>
                <c:pt idx="10311">
                  <c:v>5074</c:v>
                </c:pt>
                <c:pt idx="10312">
                  <c:v>5086</c:v>
                </c:pt>
                <c:pt idx="10313">
                  <c:v>5098</c:v>
                </c:pt>
                <c:pt idx="10314">
                  <c:v>5110</c:v>
                </c:pt>
                <c:pt idx="10315">
                  <c:v>5122</c:v>
                </c:pt>
                <c:pt idx="10316">
                  <c:v>5134</c:v>
                </c:pt>
                <c:pt idx="10317">
                  <c:v>5146</c:v>
                </c:pt>
                <c:pt idx="10318">
                  <c:v>5158</c:v>
                </c:pt>
                <c:pt idx="10319">
                  <c:v>5170</c:v>
                </c:pt>
                <c:pt idx="10320">
                  <c:v>5182</c:v>
                </c:pt>
                <c:pt idx="10321">
                  <c:v>5194</c:v>
                </c:pt>
                <c:pt idx="10322">
                  <c:v>5206</c:v>
                </c:pt>
                <c:pt idx="10323">
                  <c:v>5218</c:v>
                </c:pt>
                <c:pt idx="10324">
                  <c:v>5230</c:v>
                </c:pt>
                <c:pt idx="10325">
                  <c:v>5242</c:v>
                </c:pt>
                <c:pt idx="10326">
                  <c:v>5254</c:v>
                </c:pt>
                <c:pt idx="10327">
                  <c:v>5266</c:v>
                </c:pt>
                <c:pt idx="10328">
                  <c:v>5278</c:v>
                </c:pt>
                <c:pt idx="10329">
                  <c:v>5290</c:v>
                </c:pt>
                <c:pt idx="10330">
                  <c:v>5302</c:v>
                </c:pt>
                <c:pt idx="10331">
                  <c:v>5314</c:v>
                </c:pt>
                <c:pt idx="10332">
                  <c:v>5326</c:v>
                </c:pt>
                <c:pt idx="10333">
                  <c:v>5338</c:v>
                </c:pt>
                <c:pt idx="10334">
                  <c:v>5350</c:v>
                </c:pt>
                <c:pt idx="10335">
                  <c:v>5362</c:v>
                </c:pt>
                <c:pt idx="10336">
                  <c:v>5374</c:v>
                </c:pt>
                <c:pt idx="10337">
                  <c:v>5386</c:v>
                </c:pt>
                <c:pt idx="10338">
                  <c:v>5398</c:v>
                </c:pt>
                <c:pt idx="10339">
                  <c:v>5410</c:v>
                </c:pt>
                <c:pt idx="10340">
                  <c:v>5422</c:v>
                </c:pt>
                <c:pt idx="10341">
                  <c:v>5434</c:v>
                </c:pt>
                <c:pt idx="10342">
                  <c:v>5446</c:v>
                </c:pt>
                <c:pt idx="10343">
                  <c:v>5458</c:v>
                </c:pt>
                <c:pt idx="10344">
                  <c:v>5470</c:v>
                </c:pt>
                <c:pt idx="10345">
                  <c:v>5482</c:v>
                </c:pt>
                <c:pt idx="10346">
                  <c:v>5494</c:v>
                </c:pt>
                <c:pt idx="10347">
                  <c:v>5506</c:v>
                </c:pt>
                <c:pt idx="10348">
                  <c:v>5518</c:v>
                </c:pt>
                <c:pt idx="10349">
                  <c:v>5530</c:v>
                </c:pt>
                <c:pt idx="10350">
                  <c:v>5542</c:v>
                </c:pt>
                <c:pt idx="10351">
                  <c:v>5554</c:v>
                </c:pt>
                <c:pt idx="10352">
                  <c:v>5566</c:v>
                </c:pt>
                <c:pt idx="10353">
                  <c:v>5578</c:v>
                </c:pt>
                <c:pt idx="10354">
                  <c:v>5590</c:v>
                </c:pt>
                <c:pt idx="10355">
                  <c:v>5602</c:v>
                </c:pt>
                <c:pt idx="10356">
                  <c:v>5614</c:v>
                </c:pt>
                <c:pt idx="10357">
                  <c:v>5626</c:v>
                </c:pt>
                <c:pt idx="10358">
                  <c:v>5638</c:v>
                </c:pt>
                <c:pt idx="10359">
                  <c:v>5650</c:v>
                </c:pt>
                <c:pt idx="10360">
                  <c:v>5662</c:v>
                </c:pt>
                <c:pt idx="10361">
                  <c:v>5674</c:v>
                </c:pt>
                <c:pt idx="10362">
                  <c:v>5686</c:v>
                </c:pt>
                <c:pt idx="10363">
                  <c:v>5698</c:v>
                </c:pt>
                <c:pt idx="10364">
                  <c:v>5710</c:v>
                </c:pt>
                <c:pt idx="10365">
                  <c:v>5722</c:v>
                </c:pt>
                <c:pt idx="10366">
                  <c:v>5734</c:v>
                </c:pt>
                <c:pt idx="10367">
                  <c:v>5746</c:v>
                </c:pt>
                <c:pt idx="10368">
                  <c:v>5758</c:v>
                </c:pt>
                <c:pt idx="10369">
                  <c:v>5770</c:v>
                </c:pt>
                <c:pt idx="10370">
                  <c:v>5782</c:v>
                </c:pt>
                <c:pt idx="10371">
                  <c:v>5794</c:v>
                </c:pt>
                <c:pt idx="10372">
                  <c:v>5806</c:v>
                </c:pt>
                <c:pt idx="10373">
                  <c:v>5818</c:v>
                </c:pt>
                <c:pt idx="10374">
                  <c:v>5830</c:v>
                </c:pt>
                <c:pt idx="10375">
                  <c:v>5842</c:v>
                </c:pt>
                <c:pt idx="10376">
                  <c:v>5854</c:v>
                </c:pt>
                <c:pt idx="10377">
                  <c:v>5866</c:v>
                </c:pt>
                <c:pt idx="10378">
                  <c:v>5878</c:v>
                </c:pt>
                <c:pt idx="10379">
                  <c:v>5890</c:v>
                </c:pt>
                <c:pt idx="10380">
                  <c:v>5902</c:v>
                </c:pt>
                <c:pt idx="10381">
                  <c:v>5914</c:v>
                </c:pt>
                <c:pt idx="10382">
                  <c:v>5926</c:v>
                </c:pt>
                <c:pt idx="10383">
                  <c:v>5938</c:v>
                </c:pt>
                <c:pt idx="10384">
                  <c:v>5950</c:v>
                </c:pt>
                <c:pt idx="10385">
                  <c:v>5962</c:v>
                </c:pt>
                <c:pt idx="10386">
                  <c:v>5974</c:v>
                </c:pt>
                <c:pt idx="10387">
                  <c:v>5986</c:v>
                </c:pt>
                <c:pt idx="10388">
                  <c:v>5998</c:v>
                </c:pt>
                <c:pt idx="10389">
                  <c:v>6010</c:v>
                </c:pt>
                <c:pt idx="10390">
                  <c:v>6022</c:v>
                </c:pt>
                <c:pt idx="10391">
                  <c:v>6034</c:v>
                </c:pt>
                <c:pt idx="10392">
                  <c:v>6046</c:v>
                </c:pt>
                <c:pt idx="10393">
                  <c:v>6058</c:v>
                </c:pt>
                <c:pt idx="10394">
                  <c:v>6070</c:v>
                </c:pt>
                <c:pt idx="10395">
                  <c:v>6082</c:v>
                </c:pt>
                <c:pt idx="10396">
                  <c:v>6094</c:v>
                </c:pt>
                <c:pt idx="10397">
                  <c:v>6106</c:v>
                </c:pt>
                <c:pt idx="10398">
                  <c:v>6118</c:v>
                </c:pt>
                <c:pt idx="10399">
                  <c:v>6130</c:v>
                </c:pt>
                <c:pt idx="10400">
                  <c:v>6142</c:v>
                </c:pt>
                <c:pt idx="10401">
                  <c:v>6154</c:v>
                </c:pt>
                <c:pt idx="10402">
                  <c:v>6166</c:v>
                </c:pt>
                <c:pt idx="10403">
                  <c:v>6178</c:v>
                </c:pt>
                <c:pt idx="10404">
                  <c:v>6190</c:v>
                </c:pt>
                <c:pt idx="10405">
                  <c:v>6202</c:v>
                </c:pt>
                <c:pt idx="10406">
                  <c:v>6214</c:v>
                </c:pt>
                <c:pt idx="10407">
                  <c:v>6226</c:v>
                </c:pt>
                <c:pt idx="10408">
                  <c:v>6238</c:v>
                </c:pt>
                <c:pt idx="10409">
                  <c:v>6250</c:v>
                </c:pt>
                <c:pt idx="10410">
                  <c:v>6262</c:v>
                </c:pt>
                <c:pt idx="10411">
                  <c:v>6274</c:v>
                </c:pt>
                <c:pt idx="10412">
                  <c:v>6286</c:v>
                </c:pt>
                <c:pt idx="10413">
                  <c:v>6298</c:v>
                </c:pt>
                <c:pt idx="10414">
                  <c:v>6310</c:v>
                </c:pt>
                <c:pt idx="10415">
                  <c:v>6322</c:v>
                </c:pt>
                <c:pt idx="10416">
                  <c:v>6334</c:v>
                </c:pt>
                <c:pt idx="10417">
                  <c:v>6346</c:v>
                </c:pt>
                <c:pt idx="10418">
                  <c:v>6358</c:v>
                </c:pt>
                <c:pt idx="10419">
                  <c:v>6370</c:v>
                </c:pt>
                <c:pt idx="10420">
                  <c:v>6382</c:v>
                </c:pt>
                <c:pt idx="10421">
                  <c:v>6394</c:v>
                </c:pt>
                <c:pt idx="10422">
                  <c:v>6406</c:v>
                </c:pt>
                <c:pt idx="10423">
                  <c:v>6418</c:v>
                </c:pt>
                <c:pt idx="10424">
                  <c:v>6430</c:v>
                </c:pt>
                <c:pt idx="10425">
                  <c:v>6442</c:v>
                </c:pt>
                <c:pt idx="10426">
                  <c:v>6454</c:v>
                </c:pt>
                <c:pt idx="10427">
                  <c:v>6466</c:v>
                </c:pt>
                <c:pt idx="10428">
                  <c:v>6478</c:v>
                </c:pt>
                <c:pt idx="10429">
                  <c:v>6490</c:v>
                </c:pt>
                <c:pt idx="10430">
                  <c:v>6502</c:v>
                </c:pt>
                <c:pt idx="10431">
                  <c:v>6514</c:v>
                </c:pt>
                <c:pt idx="10432">
                  <c:v>6526</c:v>
                </c:pt>
                <c:pt idx="10433">
                  <c:v>6538</c:v>
                </c:pt>
                <c:pt idx="10434">
                  <c:v>6550</c:v>
                </c:pt>
                <c:pt idx="10435">
                  <c:v>6562</c:v>
                </c:pt>
                <c:pt idx="10436">
                  <c:v>6574</c:v>
                </c:pt>
                <c:pt idx="10437">
                  <c:v>6586</c:v>
                </c:pt>
                <c:pt idx="10438">
                  <c:v>6598</c:v>
                </c:pt>
                <c:pt idx="10439">
                  <c:v>6610</c:v>
                </c:pt>
                <c:pt idx="10440">
                  <c:v>6622</c:v>
                </c:pt>
                <c:pt idx="10441">
                  <c:v>6634</c:v>
                </c:pt>
                <c:pt idx="10442">
                  <c:v>6646</c:v>
                </c:pt>
                <c:pt idx="10443">
                  <c:v>6658</c:v>
                </c:pt>
                <c:pt idx="10444">
                  <c:v>6670</c:v>
                </c:pt>
                <c:pt idx="10445">
                  <c:v>6682</c:v>
                </c:pt>
                <c:pt idx="10446">
                  <c:v>6694</c:v>
                </c:pt>
                <c:pt idx="10447">
                  <c:v>6706</c:v>
                </c:pt>
                <c:pt idx="10448">
                  <c:v>6718</c:v>
                </c:pt>
                <c:pt idx="10449">
                  <c:v>6730</c:v>
                </c:pt>
                <c:pt idx="10450">
                  <c:v>6742</c:v>
                </c:pt>
                <c:pt idx="10451">
                  <c:v>6754</c:v>
                </c:pt>
                <c:pt idx="10452">
                  <c:v>6766</c:v>
                </c:pt>
                <c:pt idx="10453">
                  <c:v>6778</c:v>
                </c:pt>
                <c:pt idx="10454">
                  <c:v>6790</c:v>
                </c:pt>
                <c:pt idx="10455">
                  <c:v>6802</c:v>
                </c:pt>
                <c:pt idx="10456">
                  <c:v>6814</c:v>
                </c:pt>
                <c:pt idx="10457">
                  <c:v>6826</c:v>
                </c:pt>
                <c:pt idx="10458">
                  <c:v>6838</c:v>
                </c:pt>
                <c:pt idx="10459">
                  <c:v>6850</c:v>
                </c:pt>
                <c:pt idx="10460">
                  <c:v>6862</c:v>
                </c:pt>
                <c:pt idx="10461">
                  <c:v>6874</c:v>
                </c:pt>
                <c:pt idx="10462">
                  <c:v>6886</c:v>
                </c:pt>
                <c:pt idx="10463">
                  <c:v>6898</c:v>
                </c:pt>
                <c:pt idx="10464">
                  <c:v>6910</c:v>
                </c:pt>
                <c:pt idx="10465">
                  <c:v>6922</c:v>
                </c:pt>
                <c:pt idx="10466">
                  <c:v>6934</c:v>
                </c:pt>
                <c:pt idx="10467">
                  <c:v>6946</c:v>
                </c:pt>
                <c:pt idx="10468">
                  <c:v>6958</c:v>
                </c:pt>
                <c:pt idx="10469">
                  <c:v>6970</c:v>
                </c:pt>
                <c:pt idx="10470">
                  <c:v>6982</c:v>
                </c:pt>
                <c:pt idx="10471">
                  <c:v>6994</c:v>
                </c:pt>
                <c:pt idx="10472">
                  <c:v>7006</c:v>
                </c:pt>
                <c:pt idx="10473">
                  <c:v>7018</c:v>
                </c:pt>
                <c:pt idx="10474">
                  <c:v>7030</c:v>
                </c:pt>
                <c:pt idx="10475">
                  <c:v>7042</c:v>
                </c:pt>
                <c:pt idx="10476">
                  <c:v>7054</c:v>
                </c:pt>
                <c:pt idx="10477">
                  <c:v>7066</c:v>
                </c:pt>
                <c:pt idx="10478">
                  <c:v>7078</c:v>
                </c:pt>
                <c:pt idx="10479">
                  <c:v>7090</c:v>
                </c:pt>
                <c:pt idx="10480">
                  <c:v>7102</c:v>
                </c:pt>
                <c:pt idx="10481">
                  <c:v>7114</c:v>
                </c:pt>
                <c:pt idx="10482">
                  <c:v>7126</c:v>
                </c:pt>
                <c:pt idx="10483">
                  <c:v>7138</c:v>
                </c:pt>
                <c:pt idx="10484">
                  <c:v>7150</c:v>
                </c:pt>
                <c:pt idx="10485">
                  <c:v>7162</c:v>
                </c:pt>
                <c:pt idx="10486">
                  <c:v>7174</c:v>
                </c:pt>
                <c:pt idx="10487">
                  <c:v>7186</c:v>
                </c:pt>
                <c:pt idx="10488">
                  <c:v>7198</c:v>
                </c:pt>
                <c:pt idx="10489">
                  <c:v>7210</c:v>
                </c:pt>
                <c:pt idx="10490">
                  <c:v>7222</c:v>
                </c:pt>
                <c:pt idx="10491">
                  <c:v>7234</c:v>
                </c:pt>
                <c:pt idx="10492">
                  <c:v>7246</c:v>
                </c:pt>
                <c:pt idx="10493">
                  <c:v>7258</c:v>
                </c:pt>
                <c:pt idx="10494">
                  <c:v>7270</c:v>
                </c:pt>
                <c:pt idx="10495">
                  <c:v>7282</c:v>
                </c:pt>
                <c:pt idx="10496">
                  <c:v>7294</c:v>
                </c:pt>
                <c:pt idx="10497">
                  <c:v>7306</c:v>
                </c:pt>
                <c:pt idx="10498">
                  <c:v>7318</c:v>
                </c:pt>
                <c:pt idx="10499">
                  <c:v>7330</c:v>
                </c:pt>
                <c:pt idx="10500">
                  <c:v>7342</c:v>
                </c:pt>
                <c:pt idx="10501">
                  <c:v>7354</c:v>
                </c:pt>
                <c:pt idx="10502">
                  <c:v>7366</c:v>
                </c:pt>
                <c:pt idx="10503">
                  <c:v>7378</c:v>
                </c:pt>
                <c:pt idx="10504">
                  <c:v>7390</c:v>
                </c:pt>
                <c:pt idx="10505">
                  <c:v>7402</c:v>
                </c:pt>
                <c:pt idx="10506">
                  <c:v>7414</c:v>
                </c:pt>
                <c:pt idx="10507">
                  <c:v>7426</c:v>
                </c:pt>
                <c:pt idx="10508">
                  <c:v>7438</c:v>
                </c:pt>
                <c:pt idx="10509">
                  <c:v>7450</c:v>
                </c:pt>
                <c:pt idx="10510">
                  <c:v>7462</c:v>
                </c:pt>
                <c:pt idx="10511">
                  <c:v>7474</c:v>
                </c:pt>
                <c:pt idx="10512">
                  <c:v>7486</c:v>
                </c:pt>
                <c:pt idx="10513">
                  <c:v>7498</c:v>
                </c:pt>
                <c:pt idx="10514">
                  <c:v>7510</c:v>
                </c:pt>
                <c:pt idx="10515">
                  <c:v>7522</c:v>
                </c:pt>
                <c:pt idx="10516">
                  <c:v>7534</c:v>
                </c:pt>
                <c:pt idx="10517">
                  <c:v>7546</c:v>
                </c:pt>
                <c:pt idx="10518">
                  <c:v>7558</c:v>
                </c:pt>
                <c:pt idx="10519">
                  <c:v>7570</c:v>
                </c:pt>
                <c:pt idx="10520">
                  <c:v>7582</c:v>
                </c:pt>
                <c:pt idx="10521">
                  <c:v>7594</c:v>
                </c:pt>
                <c:pt idx="10522">
                  <c:v>7606</c:v>
                </c:pt>
                <c:pt idx="10523">
                  <c:v>7618</c:v>
                </c:pt>
                <c:pt idx="10524">
                  <c:v>7630</c:v>
                </c:pt>
                <c:pt idx="10525">
                  <c:v>7642</c:v>
                </c:pt>
                <c:pt idx="10526">
                  <c:v>7654</c:v>
                </c:pt>
                <c:pt idx="10527">
                  <c:v>7666</c:v>
                </c:pt>
                <c:pt idx="10528">
                  <c:v>7678</c:v>
                </c:pt>
                <c:pt idx="10529">
                  <c:v>7690</c:v>
                </c:pt>
                <c:pt idx="10530">
                  <c:v>7702</c:v>
                </c:pt>
                <c:pt idx="10531">
                  <c:v>7714</c:v>
                </c:pt>
                <c:pt idx="10532">
                  <c:v>7726</c:v>
                </c:pt>
                <c:pt idx="10533">
                  <c:v>7738</c:v>
                </c:pt>
                <c:pt idx="10534">
                  <c:v>7750</c:v>
                </c:pt>
                <c:pt idx="10535">
                  <c:v>7762</c:v>
                </c:pt>
                <c:pt idx="10536">
                  <c:v>7774</c:v>
                </c:pt>
                <c:pt idx="10537">
                  <c:v>7786</c:v>
                </c:pt>
                <c:pt idx="10538">
                  <c:v>7798</c:v>
                </c:pt>
                <c:pt idx="10539">
                  <c:v>7810</c:v>
                </c:pt>
                <c:pt idx="10540">
                  <c:v>7822</c:v>
                </c:pt>
                <c:pt idx="10541">
                  <c:v>7834</c:v>
                </c:pt>
                <c:pt idx="10542">
                  <c:v>7846</c:v>
                </c:pt>
                <c:pt idx="10543">
                  <c:v>7858</c:v>
                </c:pt>
                <c:pt idx="10544">
                  <c:v>7870</c:v>
                </c:pt>
                <c:pt idx="10545">
                  <c:v>7882</c:v>
                </c:pt>
                <c:pt idx="10546">
                  <c:v>7894</c:v>
                </c:pt>
                <c:pt idx="10547">
                  <c:v>7906</c:v>
                </c:pt>
                <c:pt idx="10548">
                  <c:v>7918</c:v>
                </c:pt>
                <c:pt idx="10549">
                  <c:v>7930</c:v>
                </c:pt>
                <c:pt idx="10550">
                  <c:v>7942</c:v>
                </c:pt>
                <c:pt idx="10551">
                  <c:v>7954</c:v>
                </c:pt>
                <c:pt idx="10552">
                  <c:v>7966</c:v>
                </c:pt>
                <c:pt idx="10553">
                  <c:v>7978</c:v>
                </c:pt>
                <c:pt idx="10554">
                  <c:v>7990</c:v>
                </c:pt>
                <c:pt idx="10555">
                  <c:v>8002</c:v>
                </c:pt>
                <c:pt idx="10556">
                  <c:v>8014</c:v>
                </c:pt>
                <c:pt idx="10557">
                  <c:v>8026</c:v>
                </c:pt>
                <c:pt idx="10558">
                  <c:v>8038</c:v>
                </c:pt>
                <c:pt idx="10559">
                  <c:v>8050</c:v>
                </c:pt>
                <c:pt idx="10560">
                  <c:v>8062</c:v>
                </c:pt>
                <c:pt idx="10561">
                  <c:v>8074</c:v>
                </c:pt>
                <c:pt idx="10562">
                  <c:v>8086</c:v>
                </c:pt>
                <c:pt idx="10563">
                  <c:v>8098</c:v>
                </c:pt>
                <c:pt idx="10564">
                  <c:v>8110</c:v>
                </c:pt>
                <c:pt idx="10565">
                  <c:v>8122</c:v>
                </c:pt>
                <c:pt idx="10566">
                  <c:v>8134</c:v>
                </c:pt>
                <c:pt idx="10567">
                  <c:v>8146</c:v>
                </c:pt>
                <c:pt idx="10568">
                  <c:v>8158</c:v>
                </c:pt>
                <c:pt idx="10569">
                  <c:v>8170</c:v>
                </c:pt>
                <c:pt idx="10570">
                  <c:v>8182</c:v>
                </c:pt>
                <c:pt idx="10571">
                  <c:v>8194</c:v>
                </c:pt>
                <c:pt idx="10572">
                  <c:v>8206</c:v>
                </c:pt>
                <c:pt idx="10573">
                  <c:v>8218</c:v>
                </c:pt>
                <c:pt idx="10574">
                  <c:v>8230</c:v>
                </c:pt>
                <c:pt idx="10575">
                  <c:v>8242</c:v>
                </c:pt>
                <c:pt idx="10576">
                  <c:v>8254</c:v>
                </c:pt>
                <c:pt idx="10577">
                  <c:v>8266</c:v>
                </c:pt>
                <c:pt idx="10578">
                  <c:v>8278</c:v>
                </c:pt>
                <c:pt idx="10579">
                  <c:v>8290</c:v>
                </c:pt>
                <c:pt idx="10580">
                  <c:v>8302</c:v>
                </c:pt>
                <c:pt idx="10581">
                  <c:v>8314</c:v>
                </c:pt>
                <c:pt idx="10582">
                  <c:v>8326</c:v>
                </c:pt>
                <c:pt idx="10583">
                  <c:v>8338</c:v>
                </c:pt>
                <c:pt idx="10584">
                  <c:v>8350</c:v>
                </c:pt>
                <c:pt idx="10585">
                  <c:v>8362</c:v>
                </c:pt>
                <c:pt idx="10586">
                  <c:v>8374</c:v>
                </c:pt>
                <c:pt idx="10587">
                  <c:v>8386</c:v>
                </c:pt>
                <c:pt idx="10588">
                  <c:v>8398</c:v>
                </c:pt>
                <c:pt idx="10589">
                  <c:v>8410</c:v>
                </c:pt>
                <c:pt idx="10590">
                  <c:v>8422</c:v>
                </c:pt>
                <c:pt idx="10591">
                  <c:v>8434</c:v>
                </c:pt>
                <c:pt idx="10592">
                  <c:v>8446</c:v>
                </c:pt>
                <c:pt idx="10593">
                  <c:v>8458</c:v>
                </c:pt>
                <c:pt idx="10594">
                  <c:v>8470</c:v>
                </c:pt>
                <c:pt idx="10595">
                  <c:v>8482</c:v>
                </c:pt>
                <c:pt idx="10596">
                  <c:v>8494</c:v>
                </c:pt>
                <c:pt idx="10597">
                  <c:v>8506</c:v>
                </c:pt>
                <c:pt idx="10598">
                  <c:v>8518</c:v>
                </c:pt>
                <c:pt idx="10599">
                  <c:v>8530</c:v>
                </c:pt>
                <c:pt idx="10600">
                  <c:v>8542</c:v>
                </c:pt>
                <c:pt idx="10601">
                  <c:v>8554</c:v>
                </c:pt>
                <c:pt idx="10602">
                  <c:v>8566</c:v>
                </c:pt>
                <c:pt idx="10603">
                  <c:v>8578</c:v>
                </c:pt>
                <c:pt idx="10604">
                  <c:v>8590</c:v>
                </c:pt>
                <c:pt idx="10605">
                  <c:v>8602</c:v>
                </c:pt>
                <c:pt idx="10606">
                  <c:v>8614</c:v>
                </c:pt>
                <c:pt idx="10607">
                  <c:v>8626</c:v>
                </c:pt>
                <c:pt idx="10608">
                  <c:v>8638</c:v>
                </c:pt>
                <c:pt idx="10609">
                  <c:v>8650</c:v>
                </c:pt>
                <c:pt idx="10610">
                  <c:v>8662</c:v>
                </c:pt>
                <c:pt idx="10611">
                  <c:v>8674</c:v>
                </c:pt>
                <c:pt idx="10612">
                  <c:v>8686</c:v>
                </c:pt>
                <c:pt idx="10613">
                  <c:v>8698</c:v>
                </c:pt>
                <c:pt idx="10614">
                  <c:v>8710</c:v>
                </c:pt>
                <c:pt idx="10615">
                  <c:v>8722</c:v>
                </c:pt>
                <c:pt idx="10616">
                  <c:v>8734</c:v>
                </c:pt>
                <c:pt idx="10617">
                  <c:v>8746</c:v>
                </c:pt>
                <c:pt idx="10618">
                  <c:v>8758</c:v>
                </c:pt>
                <c:pt idx="10619">
                  <c:v>8770</c:v>
                </c:pt>
                <c:pt idx="10620">
                  <c:v>8782</c:v>
                </c:pt>
                <c:pt idx="10621">
                  <c:v>8794</c:v>
                </c:pt>
                <c:pt idx="10622">
                  <c:v>8806</c:v>
                </c:pt>
                <c:pt idx="10623">
                  <c:v>8818</c:v>
                </c:pt>
                <c:pt idx="10624">
                  <c:v>8830</c:v>
                </c:pt>
                <c:pt idx="10625">
                  <c:v>8842</c:v>
                </c:pt>
                <c:pt idx="10626">
                  <c:v>8854</c:v>
                </c:pt>
                <c:pt idx="10627">
                  <c:v>8866</c:v>
                </c:pt>
                <c:pt idx="10628">
                  <c:v>8878</c:v>
                </c:pt>
                <c:pt idx="10629">
                  <c:v>8890</c:v>
                </c:pt>
                <c:pt idx="10630">
                  <c:v>8902</c:v>
                </c:pt>
                <c:pt idx="10631">
                  <c:v>8914</c:v>
                </c:pt>
                <c:pt idx="10632">
                  <c:v>8926</c:v>
                </c:pt>
                <c:pt idx="10633">
                  <c:v>8938</c:v>
                </c:pt>
                <c:pt idx="10634">
                  <c:v>8950</c:v>
                </c:pt>
                <c:pt idx="10635">
                  <c:v>8962</c:v>
                </c:pt>
                <c:pt idx="10636">
                  <c:v>8974</c:v>
                </c:pt>
                <c:pt idx="10637">
                  <c:v>8986</c:v>
                </c:pt>
                <c:pt idx="10638">
                  <c:v>8998</c:v>
                </c:pt>
                <c:pt idx="10639">
                  <c:v>9010</c:v>
                </c:pt>
                <c:pt idx="10640">
                  <c:v>9022</c:v>
                </c:pt>
                <c:pt idx="10641">
                  <c:v>9034</c:v>
                </c:pt>
                <c:pt idx="10642">
                  <c:v>9046</c:v>
                </c:pt>
                <c:pt idx="10643">
                  <c:v>9058</c:v>
                </c:pt>
                <c:pt idx="10644">
                  <c:v>9070</c:v>
                </c:pt>
                <c:pt idx="10645">
                  <c:v>9082</c:v>
                </c:pt>
                <c:pt idx="10646">
                  <c:v>9094</c:v>
                </c:pt>
                <c:pt idx="10647">
                  <c:v>9106</c:v>
                </c:pt>
                <c:pt idx="10648">
                  <c:v>9118</c:v>
                </c:pt>
                <c:pt idx="10649">
                  <c:v>9130</c:v>
                </c:pt>
                <c:pt idx="10650">
                  <c:v>9142</c:v>
                </c:pt>
                <c:pt idx="10651">
                  <c:v>9154</c:v>
                </c:pt>
                <c:pt idx="10652">
                  <c:v>9166</c:v>
                </c:pt>
                <c:pt idx="10653">
                  <c:v>9178</c:v>
                </c:pt>
                <c:pt idx="10654">
                  <c:v>9190</c:v>
                </c:pt>
                <c:pt idx="10655">
                  <c:v>9202</c:v>
                </c:pt>
                <c:pt idx="10656">
                  <c:v>9214</c:v>
                </c:pt>
                <c:pt idx="10657">
                  <c:v>9226</c:v>
                </c:pt>
                <c:pt idx="10658">
                  <c:v>9238</c:v>
                </c:pt>
                <c:pt idx="10659">
                  <c:v>9250</c:v>
                </c:pt>
                <c:pt idx="10660">
                  <c:v>9262</c:v>
                </c:pt>
                <c:pt idx="10661">
                  <c:v>9274</c:v>
                </c:pt>
                <c:pt idx="10662">
                  <c:v>9286</c:v>
                </c:pt>
                <c:pt idx="10663">
                  <c:v>9298</c:v>
                </c:pt>
                <c:pt idx="10664">
                  <c:v>9310</c:v>
                </c:pt>
                <c:pt idx="10665">
                  <c:v>9322</c:v>
                </c:pt>
                <c:pt idx="10666">
                  <c:v>9334</c:v>
                </c:pt>
                <c:pt idx="10667">
                  <c:v>9346</c:v>
                </c:pt>
                <c:pt idx="10668">
                  <c:v>9358</c:v>
                </c:pt>
                <c:pt idx="10669">
                  <c:v>9370</c:v>
                </c:pt>
                <c:pt idx="10670">
                  <c:v>9382</c:v>
                </c:pt>
                <c:pt idx="10671">
                  <c:v>9394</c:v>
                </c:pt>
                <c:pt idx="10672">
                  <c:v>9406</c:v>
                </c:pt>
                <c:pt idx="10673">
                  <c:v>9418</c:v>
                </c:pt>
                <c:pt idx="10674">
                  <c:v>9430</c:v>
                </c:pt>
                <c:pt idx="10675">
                  <c:v>9442</c:v>
                </c:pt>
                <c:pt idx="10676">
                  <c:v>9454</c:v>
                </c:pt>
                <c:pt idx="10677">
                  <c:v>9466</c:v>
                </c:pt>
                <c:pt idx="10678">
                  <c:v>9478</c:v>
                </c:pt>
                <c:pt idx="10679">
                  <c:v>9490</c:v>
                </c:pt>
                <c:pt idx="10680">
                  <c:v>9502</c:v>
                </c:pt>
                <c:pt idx="10681">
                  <c:v>9514</c:v>
                </c:pt>
                <c:pt idx="10682">
                  <c:v>9526</c:v>
                </c:pt>
                <c:pt idx="10683">
                  <c:v>9538</c:v>
                </c:pt>
                <c:pt idx="10684">
                  <c:v>9550</c:v>
                </c:pt>
                <c:pt idx="10685">
                  <c:v>9562</c:v>
                </c:pt>
                <c:pt idx="10686">
                  <c:v>9574</c:v>
                </c:pt>
                <c:pt idx="10687">
                  <c:v>9586</c:v>
                </c:pt>
                <c:pt idx="10688">
                  <c:v>9598</c:v>
                </c:pt>
                <c:pt idx="10689">
                  <c:v>9610</c:v>
                </c:pt>
                <c:pt idx="10690">
                  <c:v>9622</c:v>
                </c:pt>
                <c:pt idx="10691">
                  <c:v>9634</c:v>
                </c:pt>
                <c:pt idx="10692">
                  <c:v>9646</c:v>
                </c:pt>
                <c:pt idx="10693">
                  <c:v>9658</c:v>
                </c:pt>
                <c:pt idx="10694">
                  <c:v>9670</c:v>
                </c:pt>
                <c:pt idx="10695">
                  <c:v>9682</c:v>
                </c:pt>
                <c:pt idx="10696">
                  <c:v>9694</c:v>
                </c:pt>
                <c:pt idx="10697">
                  <c:v>9706</c:v>
                </c:pt>
                <c:pt idx="10698">
                  <c:v>9718</c:v>
                </c:pt>
                <c:pt idx="10699">
                  <c:v>9730</c:v>
                </c:pt>
                <c:pt idx="10700">
                  <c:v>9742</c:v>
                </c:pt>
                <c:pt idx="10701">
                  <c:v>9754</c:v>
                </c:pt>
                <c:pt idx="10702">
                  <c:v>9766</c:v>
                </c:pt>
                <c:pt idx="10703">
                  <c:v>9778</c:v>
                </c:pt>
                <c:pt idx="10704">
                  <c:v>9790</c:v>
                </c:pt>
                <c:pt idx="10705">
                  <c:v>9802</c:v>
                </c:pt>
                <c:pt idx="10706">
                  <c:v>9814</c:v>
                </c:pt>
                <c:pt idx="10707">
                  <c:v>9826</c:v>
                </c:pt>
                <c:pt idx="10708">
                  <c:v>9838</c:v>
                </c:pt>
                <c:pt idx="10709">
                  <c:v>9850</c:v>
                </c:pt>
                <c:pt idx="10710">
                  <c:v>9862</c:v>
                </c:pt>
                <c:pt idx="10711">
                  <c:v>9874</c:v>
                </c:pt>
                <c:pt idx="10712">
                  <c:v>9886</c:v>
                </c:pt>
                <c:pt idx="10713">
                  <c:v>9898</c:v>
                </c:pt>
                <c:pt idx="10714">
                  <c:v>9910</c:v>
                </c:pt>
                <c:pt idx="10715">
                  <c:v>9922</c:v>
                </c:pt>
                <c:pt idx="10716">
                  <c:v>9934</c:v>
                </c:pt>
                <c:pt idx="10717">
                  <c:v>9946</c:v>
                </c:pt>
                <c:pt idx="10718">
                  <c:v>9958</c:v>
                </c:pt>
                <c:pt idx="10719">
                  <c:v>9970</c:v>
                </c:pt>
                <c:pt idx="10720">
                  <c:v>9982</c:v>
                </c:pt>
                <c:pt idx="10721">
                  <c:v>9994</c:v>
                </c:pt>
                <c:pt idx="10722">
                  <c:v>10006</c:v>
                </c:pt>
                <c:pt idx="10723">
                  <c:v>10018</c:v>
                </c:pt>
                <c:pt idx="10724">
                  <c:v>10030</c:v>
                </c:pt>
                <c:pt idx="10725">
                  <c:v>10042</c:v>
                </c:pt>
                <c:pt idx="10726">
                  <c:v>10054</c:v>
                </c:pt>
                <c:pt idx="10727">
                  <c:v>10066</c:v>
                </c:pt>
                <c:pt idx="10728">
                  <c:v>10078</c:v>
                </c:pt>
                <c:pt idx="10729">
                  <c:v>10090</c:v>
                </c:pt>
                <c:pt idx="10730">
                  <c:v>10102</c:v>
                </c:pt>
                <c:pt idx="10731">
                  <c:v>10114</c:v>
                </c:pt>
                <c:pt idx="10732">
                  <c:v>10126</c:v>
                </c:pt>
                <c:pt idx="10733">
                  <c:v>10138</c:v>
                </c:pt>
                <c:pt idx="10734">
                  <c:v>10150</c:v>
                </c:pt>
                <c:pt idx="10735">
                  <c:v>10162</c:v>
                </c:pt>
                <c:pt idx="10736">
                  <c:v>10174</c:v>
                </c:pt>
                <c:pt idx="10737">
                  <c:v>10186</c:v>
                </c:pt>
                <c:pt idx="10738">
                  <c:v>10198</c:v>
                </c:pt>
                <c:pt idx="10739">
                  <c:v>10210</c:v>
                </c:pt>
                <c:pt idx="10740">
                  <c:v>10222</c:v>
                </c:pt>
                <c:pt idx="10741">
                  <c:v>10234</c:v>
                </c:pt>
                <c:pt idx="10742">
                  <c:v>10246</c:v>
                </c:pt>
                <c:pt idx="10743">
                  <c:v>10258</c:v>
                </c:pt>
                <c:pt idx="10744">
                  <c:v>10270</c:v>
                </c:pt>
                <c:pt idx="10745">
                  <c:v>10282</c:v>
                </c:pt>
                <c:pt idx="10746">
                  <c:v>10294</c:v>
                </c:pt>
                <c:pt idx="10747">
                  <c:v>10306</c:v>
                </c:pt>
                <c:pt idx="10748">
                  <c:v>10318</c:v>
                </c:pt>
                <c:pt idx="10749">
                  <c:v>10330</c:v>
                </c:pt>
                <c:pt idx="10750">
                  <c:v>10342</c:v>
                </c:pt>
                <c:pt idx="10751">
                  <c:v>10354</c:v>
                </c:pt>
                <c:pt idx="10752">
                  <c:v>10366</c:v>
                </c:pt>
                <c:pt idx="10753">
                  <c:v>10378</c:v>
                </c:pt>
                <c:pt idx="10754">
                  <c:v>10390</c:v>
                </c:pt>
                <c:pt idx="10755">
                  <c:v>10402</c:v>
                </c:pt>
                <c:pt idx="10756">
                  <c:v>10414</c:v>
                </c:pt>
                <c:pt idx="10757">
                  <c:v>10426</c:v>
                </c:pt>
                <c:pt idx="10758">
                  <c:v>10438</c:v>
                </c:pt>
                <c:pt idx="10759">
                  <c:v>10450</c:v>
                </c:pt>
                <c:pt idx="10760">
                  <c:v>10462</c:v>
                </c:pt>
                <c:pt idx="10761">
                  <c:v>10474</c:v>
                </c:pt>
                <c:pt idx="10762">
                  <c:v>10486</c:v>
                </c:pt>
                <c:pt idx="10763">
                  <c:v>10498</c:v>
                </c:pt>
                <c:pt idx="10764">
                  <c:v>10510</c:v>
                </c:pt>
                <c:pt idx="10765">
                  <c:v>10522</c:v>
                </c:pt>
                <c:pt idx="10766">
                  <c:v>10534</c:v>
                </c:pt>
                <c:pt idx="10767">
                  <c:v>10546</c:v>
                </c:pt>
                <c:pt idx="10768">
                  <c:v>10558</c:v>
                </c:pt>
                <c:pt idx="10769">
                  <c:v>10570</c:v>
                </c:pt>
                <c:pt idx="10770">
                  <c:v>10582</c:v>
                </c:pt>
                <c:pt idx="10771">
                  <c:v>10594</c:v>
                </c:pt>
                <c:pt idx="10772">
                  <c:v>10606</c:v>
                </c:pt>
                <c:pt idx="10773">
                  <c:v>10618</c:v>
                </c:pt>
                <c:pt idx="10774">
                  <c:v>10630</c:v>
                </c:pt>
                <c:pt idx="10775">
                  <c:v>10642</c:v>
                </c:pt>
                <c:pt idx="10776">
                  <c:v>10654</c:v>
                </c:pt>
                <c:pt idx="10777">
                  <c:v>10666</c:v>
                </c:pt>
                <c:pt idx="10778">
                  <c:v>10678</c:v>
                </c:pt>
                <c:pt idx="10779">
                  <c:v>10690</c:v>
                </c:pt>
                <c:pt idx="10780">
                  <c:v>10702</c:v>
                </c:pt>
                <c:pt idx="10781">
                  <c:v>10714</c:v>
                </c:pt>
                <c:pt idx="10782">
                  <c:v>10726</c:v>
                </c:pt>
                <c:pt idx="10783">
                  <c:v>10738</c:v>
                </c:pt>
                <c:pt idx="10784">
                  <c:v>10750</c:v>
                </c:pt>
                <c:pt idx="10785">
                  <c:v>10762</c:v>
                </c:pt>
                <c:pt idx="10786">
                  <c:v>10774</c:v>
                </c:pt>
                <c:pt idx="10787">
                  <c:v>10786</c:v>
                </c:pt>
                <c:pt idx="10788">
                  <c:v>10798</c:v>
                </c:pt>
                <c:pt idx="10789">
                  <c:v>10810</c:v>
                </c:pt>
                <c:pt idx="10790">
                  <c:v>10822</c:v>
                </c:pt>
                <c:pt idx="10791">
                  <c:v>10834</c:v>
                </c:pt>
                <c:pt idx="10792">
                  <c:v>10846</c:v>
                </c:pt>
                <c:pt idx="10793">
                  <c:v>10858</c:v>
                </c:pt>
                <c:pt idx="10794">
                  <c:v>10870</c:v>
                </c:pt>
                <c:pt idx="10795">
                  <c:v>10882</c:v>
                </c:pt>
                <c:pt idx="10796">
                  <c:v>10894</c:v>
                </c:pt>
                <c:pt idx="10797">
                  <c:v>10906</c:v>
                </c:pt>
                <c:pt idx="10798">
                  <c:v>10918</c:v>
                </c:pt>
                <c:pt idx="10799">
                  <c:v>10930</c:v>
                </c:pt>
                <c:pt idx="10800">
                  <c:v>10942</c:v>
                </c:pt>
                <c:pt idx="10801">
                  <c:v>10954</c:v>
                </c:pt>
                <c:pt idx="10802">
                  <c:v>10966</c:v>
                </c:pt>
                <c:pt idx="10803">
                  <c:v>10978</c:v>
                </c:pt>
                <c:pt idx="10804">
                  <c:v>10990</c:v>
                </c:pt>
                <c:pt idx="10805">
                  <c:v>11002</c:v>
                </c:pt>
                <c:pt idx="10806">
                  <c:v>11014</c:v>
                </c:pt>
                <c:pt idx="10807">
                  <c:v>11026</c:v>
                </c:pt>
                <c:pt idx="10808">
                  <c:v>11038</c:v>
                </c:pt>
                <c:pt idx="10809">
                  <c:v>11050</c:v>
                </c:pt>
                <c:pt idx="10810">
                  <c:v>11062</c:v>
                </c:pt>
                <c:pt idx="10811">
                  <c:v>11074</c:v>
                </c:pt>
                <c:pt idx="10812">
                  <c:v>11086</c:v>
                </c:pt>
                <c:pt idx="10813">
                  <c:v>11098</c:v>
                </c:pt>
                <c:pt idx="10814">
                  <c:v>11110</c:v>
                </c:pt>
                <c:pt idx="10815">
                  <c:v>11122</c:v>
                </c:pt>
                <c:pt idx="10816">
                  <c:v>11134</c:v>
                </c:pt>
                <c:pt idx="10817">
                  <c:v>11146</c:v>
                </c:pt>
                <c:pt idx="10818">
                  <c:v>11158</c:v>
                </c:pt>
                <c:pt idx="10819">
                  <c:v>11170</c:v>
                </c:pt>
                <c:pt idx="10820">
                  <c:v>11182</c:v>
                </c:pt>
                <c:pt idx="10821">
                  <c:v>11194</c:v>
                </c:pt>
                <c:pt idx="10822">
                  <c:v>11206</c:v>
                </c:pt>
                <c:pt idx="10823">
                  <c:v>11218</c:v>
                </c:pt>
                <c:pt idx="10824">
                  <c:v>11230</c:v>
                </c:pt>
                <c:pt idx="10825">
                  <c:v>11242</c:v>
                </c:pt>
                <c:pt idx="10826">
                  <c:v>11254</c:v>
                </c:pt>
                <c:pt idx="10827">
                  <c:v>11266</c:v>
                </c:pt>
                <c:pt idx="10828">
                  <c:v>11278</c:v>
                </c:pt>
                <c:pt idx="10829">
                  <c:v>11290</c:v>
                </c:pt>
                <c:pt idx="10830">
                  <c:v>11</c:v>
                </c:pt>
                <c:pt idx="10831">
                  <c:v>23</c:v>
                </c:pt>
                <c:pt idx="10832">
                  <c:v>35</c:v>
                </c:pt>
                <c:pt idx="10833">
                  <c:v>47</c:v>
                </c:pt>
                <c:pt idx="10834">
                  <c:v>59</c:v>
                </c:pt>
                <c:pt idx="10835">
                  <c:v>71</c:v>
                </c:pt>
                <c:pt idx="10836">
                  <c:v>83</c:v>
                </c:pt>
                <c:pt idx="10837">
                  <c:v>95</c:v>
                </c:pt>
                <c:pt idx="10838">
                  <c:v>107</c:v>
                </c:pt>
                <c:pt idx="10839">
                  <c:v>119</c:v>
                </c:pt>
                <c:pt idx="10840">
                  <c:v>131</c:v>
                </c:pt>
                <c:pt idx="10841">
                  <c:v>143</c:v>
                </c:pt>
                <c:pt idx="10842">
                  <c:v>155</c:v>
                </c:pt>
                <c:pt idx="10843">
                  <c:v>167</c:v>
                </c:pt>
                <c:pt idx="10844">
                  <c:v>179</c:v>
                </c:pt>
                <c:pt idx="10845">
                  <c:v>191</c:v>
                </c:pt>
                <c:pt idx="10846">
                  <c:v>203</c:v>
                </c:pt>
                <c:pt idx="10847">
                  <c:v>215</c:v>
                </c:pt>
                <c:pt idx="10848">
                  <c:v>227</c:v>
                </c:pt>
                <c:pt idx="10849">
                  <c:v>239</c:v>
                </c:pt>
                <c:pt idx="10850">
                  <c:v>251</c:v>
                </c:pt>
                <c:pt idx="10851">
                  <c:v>263</c:v>
                </c:pt>
                <c:pt idx="10852">
                  <c:v>275</c:v>
                </c:pt>
                <c:pt idx="10853">
                  <c:v>287</c:v>
                </c:pt>
                <c:pt idx="10854">
                  <c:v>299</c:v>
                </c:pt>
                <c:pt idx="10855">
                  <c:v>311</c:v>
                </c:pt>
                <c:pt idx="10856">
                  <c:v>323</c:v>
                </c:pt>
                <c:pt idx="10857">
                  <c:v>335</c:v>
                </c:pt>
                <c:pt idx="10858">
                  <c:v>347</c:v>
                </c:pt>
                <c:pt idx="10859">
                  <c:v>359</c:v>
                </c:pt>
                <c:pt idx="10860">
                  <c:v>371</c:v>
                </c:pt>
                <c:pt idx="10861">
                  <c:v>383</c:v>
                </c:pt>
                <c:pt idx="10862">
                  <c:v>395</c:v>
                </c:pt>
                <c:pt idx="10863">
                  <c:v>407</c:v>
                </c:pt>
                <c:pt idx="10864">
                  <c:v>419</c:v>
                </c:pt>
                <c:pt idx="10865">
                  <c:v>431</c:v>
                </c:pt>
                <c:pt idx="10866">
                  <c:v>443</c:v>
                </c:pt>
                <c:pt idx="10867">
                  <c:v>455</c:v>
                </c:pt>
                <c:pt idx="10868">
                  <c:v>467</c:v>
                </c:pt>
                <c:pt idx="10869">
                  <c:v>479</c:v>
                </c:pt>
                <c:pt idx="10870">
                  <c:v>491</c:v>
                </c:pt>
                <c:pt idx="10871">
                  <c:v>503</c:v>
                </c:pt>
                <c:pt idx="10872">
                  <c:v>515</c:v>
                </c:pt>
                <c:pt idx="10873">
                  <c:v>527</c:v>
                </c:pt>
                <c:pt idx="10874">
                  <c:v>539</c:v>
                </c:pt>
                <c:pt idx="10875">
                  <c:v>551</c:v>
                </c:pt>
                <c:pt idx="10876">
                  <c:v>563</c:v>
                </c:pt>
                <c:pt idx="10877">
                  <c:v>575</c:v>
                </c:pt>
                <c:pt idx="10878">
                  <c:v>587</c:v>
                </c:pt>
                <c:pt idx="10879">
                  <c:v>599</c:v>
                </c:pt>
                <c:pt idx="10880">
                  <c:v>611</c:v>
                </c:pt>
                <c:pt idx="10881">
                  <c:v>623</c:v>
                </c:pt>
                <c:pt idx="10882">
                  <c:v>635</c:v>
                </c:pt>
                <c:pt idx="10883">
                  <c:v>647</c:v>
                </c:pt>
                <c:pt idx="10884">
                  <c:v>659</c:v>
                </c:pt>
                <c:pt idx="10885">
                  <c:v>671</c:v>
                </c:pt>
                <c:pt idx="10886">
                  <c:v>683</c:v>
                </c:pt>
                <c:pt idx="10887">
                  <c:v>695</c:v>
                </c:pt>
                <c:pt idx="10888">
                  <c:v>707</c:v>
                </c:pt>
                <c:pt idx="10889">
                  <c:v>719</c:v>
                </c:pt>
                <c:pt idx="10890">
                  <c:v>731</c:v>
                </c:pt>
                <c:pt idx="10891">
                  <c:v>743</c:v>
                </c:pt>
                <c:pt idx="10892">
                  <c:v>755</c:v>
                </c:pt>
                <c:pt idx="10893">
                  <c:v>767</c:v>
                </c:pt>
                <c:pt idx="10894">
                  <c:v>779</c:v>
                </c:pt>
                <c:pt idx="10895">
                  <c:v>791</c:v>
                </c:pt>
                <c:pt idx="10896">
                  <c:v>803</c:v>
                </c:pt>
                <c:pt idx="10897">
                  <c:v>815</c:v>
                </c:pt>
                <c:pt idx="10898">
                  <c:v>827</c:v>
                </c:pt>
                <c:pt idx="10899">
                  <c:v>839</c:v>
                </c:pt>
                <c:pt idx="10900">
                  <c:v>851</c:v>
                </c:pt>
                <c:pt idx="10901">
                  <c:v>863</c:v>
                </c:pt>
                <c:pt idx="10902">
                  <c:v>875</c:v>
                </c:pt>
                <c:pt idx="10903">
                  <c:v>887</c:v>
                </c:pt>
                <c:pt idx="10904">
                  <c:v>899</c:v>
                </c:pt>
                <c:pt idx="10905">
                  <c:v>911</c:v>
                </c:pt>
                <c:pt idx="10906">
                  <c:v>923</c:v>
                </c:pt>
                <c:pt idx="10907">
                  <c:v>935</c:v>
                </c:pt>
                <c:pt idx="10908">
                  <c:v>947</c:v>
                </c:pt>
                <c:pt idx="10909">
                  <c:v>959</c:v>
                </c:pt>
                <c:pt idx="10910">
                  <c:v>971</c:v>
                </c:pt>
                <c:pt idx="10911">
                  <c:v>983</c:v>
                </c:pt>
                <c:pt idx="10912">
                  <c:v>995</c:v>
                </c:pt>
                <c:pt idx="10913">
                  <c:v>1007</c:v>
                </c:pt>
                <c:pt idx="10914">
                  <c:v>1019</c:v>
                </c:pt>
                <c:pt idx="10915">
                  <c:v>1031</c:v>
                </c:pt>
                <c:pt idx="10916">
                  <c:v>1043</c:v>
                </c:pt>
                <c:pt idx="10917">
                  <c:v>1055</c:v>
                </c:pt>
                <c:pt idx="10918">
                  <c:v>1067</c:v>
                </c:pt>
                <c:pt idx="10919">
                  <c:v>1079</c:v>
                </c:pt>
                <c:pt idx="10920">
                  <c:v>1091</c:v>
                </c:pt>
                <c:pt idx="10921">
                  <c:v>1103</c:v>
                </c:pt>
                <c:pt idx="10922">
                  <c:v>1115</c:v>
                </c:pt>
                <c:pt idx="10923">
                  <c:v>1127</c:v>
                </c:pt>
                <c:pt idx="10924">
                  <c:v>1139</c:v>
                </c:pt>
                <c:pt idx="10925">
                  <c:v>1151</c:v>
                </c:pt>
                <c:pt idx="10926">
                  <c:v>1163</c:v>
                </c:pt>
                <c:pt idx="10927">
                  <c:v>1175</c:v>
                </c:pt>
                <c:pt idx="10928">
                  <c:v>1187</c:v>
                </c:pt>
                <c:pt idx="10929">
                  <c:v>1199</c:v>
                </c:pt>
                <c:pt idx="10930">
                  <c:v>1211</c:v>
                </c:pt>
                <c:pt idx="10931">
                  <c:v>1223</c:v>
                </c:pt>
                <c:pt idx="10932">
                  <c:v>1235</c:v>
                </c:pt>
                <c:pt idx="10933">
                  <c:v>1247</c:v>
                </c:pt>
                <c:pt idx="10934">
                  <c:v>1259</c:v>
                </c:pt>
                <c:pt idx="10935">
                  <c:v>1271</c:v>
                </c:pt>
                <c:pt idx="10936">
                  <c:v>1283</c:v>
                </c:pt>
                <c:pt idx="10937">
                  <c:v>1295</c:v>
                </c:pt>
                <c:pt idx="10938">
                  <c:v>1307</c:v>
                </c:pt>
                <c:pt idx="10939">
                  <c:v>1319</c:v>
                </c:pt>
                <c:pt idx="10940">
                  <c:v>1331</c:v>
                </c:pt>
                <c:pt idx="10941">
                  <c:v>1343</c:v>
                </c:pt>
                <c:pt idx="10942">
                  <c:v>1355</c:v>
                </c:pt>
                <c:pt idx="10943">
                  <c:v>1367</c:v>
                </c:pt>
                <c:pt idx="10944">
                  <c:v>1379</c:v>
                </c:pt>
                <c:pt idx="10945">
                  <c:v>1391</c:v>
                </c:pt>
                <c:pt idx="10946">
                  <c:v>1403</c:v>
                </c:pt>
                <c:pt idx="10947">
                  <c:v>1415</c:v>
                </c:pt>
                <c:pt idx="10948">
                  <c:v>1427</c:v>
                </c:pt>
                <c:pt idx="10949">
                  <c:v>1439</c:v>
                </c:pt>
                <c:pt idx="10950">
                  <c:v>1451</c:v>
                </c:pt>
                <c:pt idx="10951">
                  <c:v>1463</c:v>
                </c:pt>
                <c:pt idx="10952">
                  <c:v>1475</c:v>
                </c:pt>
                <c:pt idx="10953">
                  <c:v>1487</c:v>
                </c:pt>
                <c:pt idx="10954">
                  <c:v>1499</c:v>
                </c:pt>
                <c:pt idx="10955">
                  <c:v>1511</c:v>
                </c:pt>
                <c:pt idx="10956">
                  <c:v>1523</c:v>
                </c:pt>
                <c:pt idx="10957">
                  <c:v>1535</c:v>
                </c:pt>
                <c:pt idx="10958">
                  <c:v>1547</c:v>
                </c:pt>
                <c:pt idx="10959">
                  <c:v>1559</c:v>
                </c:pt>
                <c:pt idx="10960">
                  <c:v>1571</c:v>
                </c:pt>
                <c:pt idx="10961">
                  <c:v>1583</c:v>
                </c:pt>
                <c:pt idx="10962">
                  <c:v>1595</c:v>
                </c:pt>
                <c:pt idx="10963">
                  <c:v>1607</c:v>
                </c:pt>
                <c:pt idx="10964">
                  <c:v>1619</c:v>
                </c:pt>
                <c:pt idx="10965">
                  <c:v>1631</c:v>
                </c:pt>
                <c:pt idx="10966">
                  <c:v>1643</c:v>
                </c:pt>
                <c:pt idx="10967">
                  <c:v>1655</c:v>
                </c:pt>
                <c:pt idx="10968">
                  <c:v>1667</c:v>
                </c:pt>
                <c:pt idx="10969">
                  <c:v>1679</c:v>
                </c:pt>
                <c:pt idx="10970">
                  <c:v>1691</c:v>
                </c:pt>
                <c:pt idx="10971">
                  <c:v>1703</c:v>
                </c:pt>
                <c:pt idx="10972">
                  <c:v>1715</c:v>
                </c:pt>
                <c:pt idx="10973">
                  <c:v>1727</c:v>
                </c:pt>
                <c:pt idx="10974">
                  <c:v>1739</c:v>
                </c:pt>
                <c:pt idx="10975">
                  <c:v>1751</c:v>
                </c:pt>
                <c:pt idx="10976">
                  <c:v>1763</c:v>
                </c:pt>
                <c:pt idx="10977">
                  <c:v>1775</c:v>
                </c:pt>
                <c:pt idx="10978">
                  <c:v>1787</c:v>
                </c:pt>
                <c:pt idx="10979">
                  <c:v>1799</c:v>
                </c:pt>
                <c:pt idx="10980">
                  <c:v>1811</c:v>
                </c:pt>
                <c:pt idx="10981">
                  <c:v>1823</c:v>
                </c:pt>
                <c:pt idx="10982">
                  <c:v>1835</c:v>
                </c:pt>
                <c:pt idx="10983">
                  <c:v>1847</c:v>
                </c:pt>
                <c:pt idx="10984">
                  <c:v>1859</c:v>
                </c:pt>
                <c:pt idx="10985">
                  <c:v>1871</c:v>
                </c:pt>
                <c:pt idx="10986">
                  <c:v>1883</c:v>
                </c:pt>
                <c:pt idx="10987">
                  <c:v>1895</c:v>
                </c:pt>
                <c:pt idx="10988">
                  <c:v>1907</c:v>
                </c:pt>
                <c:pt idx="10989">
                  <c:v>1919</c:v>
                </c:pt>
                <c:pt idx="10990">
                  <c:v>1931</c:v>
                </c:pt>
                <c:pt idx="10991">
                  <c:v>1943</c:v>
                </c:pt>
                <c:pt idx="10992">
                  <c:v>1955</c:v>
                </c:pt>
                <c:pt idx="10993">
                  <c:v>1967</c:v>
                </c:pt>
                <c:pt idx="10994">
                  <c:v>1979</c:v>
                </c:pt>
                <c:pt idx="10995">
                  <c:v>1991</c:v>
                </c:pt>
                <c:pt idx="10996">
                  <c:v>2003</c:v>
                </c:pt>
                <c:pt idx="10997">
                  <c:v>2015</c:v>
                </c:pt>
                <c:pt idx="10998">
                  <c:v>2027</c:v>
                </c:pt>
                <c:pt idx="10999">
                  <c:v>2039</c:v>
                </c:pt>
                <c:pt idx="11000">
                  <c:v>2051</c:v>
                </c:pt>
                <c:pt idx="11001">
                  <c:v>2063</c:v>
                </c:pt>
                <c:pt idx="11002">
                  <c:v>2075</c:v>
                </c:pt>
                <c:pt idx="11003">
                  <c:v>2087</c:v>
                </c:pt>
                <c:pt idx="11004">
                  <c:v>2099</c:v>
                </c:pt>
                <c:pt idx="11005">
                  <c:v>2111</c:v>
                </c:pt>
                <c:pt idx="11006">
                  <c:v>2123</c:v>
                </c:pt>
                <c:pt idx="11007">
                  <c:v>2135</c:v>
                </c:pt>
                <c:pt idx="11008">
                  <c:v>2147</c:v>
                </c:pt>
                <c:pt idx="11009">
                  <c:v>2159</c:v>
                </c:pt>
                <c:pt idx="11010">
                  <c:v>2171</c:v>
                </c:pt>
                <c:pt idx="11011">
                  <c:v>2183</c:v>
                </c:pt>
                <c:pt idx="11012">
                  <c:v>2195</c:v>
                </c:pt>
                <c:pt idx="11013">
                  <c:v>2207</c:v>
                </c:pt>
                <c:pt idx="11014">
                  <c:v>2219</c:v>
                </c:pt>
                <c:pt idx="11015">
                  <c:v>2231</c:v>
                </c:pt>
                <c:pt idx="11016">
                  <c:v>2243</c:v>
                </c:pt>
                <c:pt idx="11017">
                  <c:v>2255</c:v>
                </c:pt>
                <c:pt idx="11018">
                  <c:v>2267</c:v>
                </c:pt>
                <c:pt idx="11019">
                  <c:v>2279</c:v>
                </c:pt>
                <c:pt idx="11020">
                  <c:v>2291</c:v>
                </c:pt>
                <c:pt idx="11021">
                  <c:v>2303</c:v>
                </c:pt>
                <c:pt idx="11022">
                  <c:v>2315</c:v>
                </c:pt>
                <c:pt idx="11023">
                  <c:v>2327</c:v>
                </c:pt>
                <c:pt idx="11024">
                  <c:v>2339</c:v>
                </c:pt>
                <c:pt idx="11025">
                  <c:v>2351</c:v>
                </c:pt>
                <c:pt idx="11026">
                  <c:v>2363</c:v>
                </c:pt>
                <c:pt idx="11027">
                  <c:v>2375</c:v>
                </c:pt>
                <c:pt idx="11028">
                  <c:v>2387</c:v>
                </c:pt>
                <c:pt idx="11029">
                  <c:v>2399</c:v>
                </c:pt>
                <c:pt idx="11030">
                  <c:v>2411</c:v>
                </c:pt>
                <c:pt idx="11031">
                  <c:v>2423</c:v>
                </c:pt>
                <c:pt idx="11032">
                  <c:v>2435</c:v>
                </c:pt>
                <c:pt idx="11033">
                  <c:v>2447</c:v>
                </c:pt>
                <c:pt idx="11034">
                  <c:v>2459</c:v>
                </c:pt>
                <c:pt idx="11035">
                  <c:v>2471</c:v>
                </c:pt>
                <c:pt idx="11036">
                  <c:v>2483</c:v>
                </c:pt>
                <c:pt idx="11037">
                  <c:v>2495</c:v>
                </c:pt>
                <c:pt idx="11038">
                  <c:v>2507</c:v>
                </c:pt>
                <c:pt idx="11039">
                  <c:v>2519</c:v>
                </c:pt>
                <c:pt idx="11040">
                  <c:v>2531</c:v>
                </c:pt>
                <c:pt idx="11041">
                  <c:v>2543</c:v>
                </c:pt>
                <c:pt idx="11042">
                  <c:v>2555</c:v>
                </c:pt>
                <c:pt idx="11043">
                  <c:v>2567</c:v>
                </c:pt>
                <c:pt idx="11044">
                  <c:v>2579</c:v>
                </c:pt>
                <c:pt idx="11045">
                  <c:v>2591</c:v>
                </c:pt>
                <c:pt idx="11046">
                  <c:v>2603</c:v>
                </c:pt>
                <c:pt idx="11047">
                  <c:v>2615</c:v>
                </c:pt>
                <c:pt idx="11048">
                  <c:v>2627</c:v>
                </c:pt>
                <c:pt idx="11049">
                  <c:v>2639</c:v>
                </c:pt>
                <c:pt idx="11050">
                  <c:v>2651</c:v>
                </c:pt>
                <c:pt idx="11051">
                  <c:v>2663</c:v>
                </c:pt>
                <c:pt idx="11052">
                  <c:v>2675</c:v>
                </c:pt>
                <c:pt idx="11053">
                  <c:v>2687</c:v>
                </c:pt>
                <c:pt idx="11054">
                  <c:v>2699</c:v>
                </c:pt>
                <c:pt idx="11055">
                  <c:v>2711</c:v>
                </c:pt>
                <c:pt idx="11056">
                  <c:v>2723</c:v>
                </c:pt>
                <c:pt idx="11057">
                  <c:v>2735</c:v>
                </c:pt>
                <c:pt idx="11058">
                  <c:v>2747</c:v>
                </c:pt>
                <c:pt idx="11059">
                  <c:v>2759</c:v>
                </c:pt>
                <c:pt idx="11060">
                  <c:v>2771</c:v>
                </c:pt>
                <c:pt idx="11061">
                  <c:v>2783</c:v>
                </c:pt>
                <c:pt idx="11062">
                  <c:v>2795</c:v>
                </c:pt>
                <c:pt idx="11063">
                  <c:v>2807</c:v>
                </c:pt>
                <c:pt idx="11064">
                  <c:v>2819</c:v>
                </c:pt>
                <c:pt idx="11065">
                  <c:v>2831</c:v>
                </c:pt>
                <c:pt idx="11066">
                  <c:v>2843</c:v>
                </c:pt>
                <c:pt idx="11067">
                  <c:v>2855</c:v>
                </c:pt>
                <c:pt idx="11068">
                  <c:v>2867</c:v>
                </c:pt>
                <c:pt idx="11069">
                  <c:v>2879</c:v>
                </c:pt>
                <c:pt idx="11070">
                  <c:v>2891</c:v>
                </c:pt>
                <c:pt idx="11071">
                  <c:v>2903</c:v>
                </c:pt>
                <c:pt idx="11072">
                  <c:v>2915</c:v>
                </c:pt>
                <c:pt idx="11073">
                  <c:v>2927</c:v>
                </c:pt>
                <c:pt idx="11074">
                  <c:v>2939</c:v>
                </c:pt>
                <c:pt idx="11075">
                  <c:v>2951</c:v>
                </c:pt>
                <c:pt idx="11076">
                  <c:v>2963</c:v>
                </c:pt>
                <c:pt idx="11077">
                  <c:v>2975</c:v>
                </c:pt>
                <c:pt idx="11078">
                  <c:v>2987</c:v>
                </c:pt>
                <c:pt idx="11079">
                  <c:v>2999</c:v>
                </c:pt>
                <c:pt idx="11080">
                  <c:v>3011</c:v>
                </c:pt>
                <c:pt idx="11081">
                  <c:v>3023</c:v>
                </c:pt>
                <c:pt idx="11082">
                  <c:v>3035</c:v>
                </c:pt>
                <c:pt idx="11083">
                  <c:v>3047</c:v>
                </c:pt>
                <c:pt idx="11084">
                  <c:v>3059</c:v>
                </c:pt>
                <c:pt idx="11085">
                  <c:v>3071</c:v>
                </c:pt>
                <c:pt idx="11086">
                  <c:v>3083</c:v>
                </c:pt>
                <c:pt idx="11087">
                  <c:v>3095</c:v>
                </c:pt>
                <c:pt idx="11088">
                  <c:v>3107</c:v>
                </c:pt>
                <c:pt idx="11089">
                  <c:v>3119</c:v>
                </c:pt>
                <c:pt idx="11090">
                  <c:v>3131</c:v>
                </c:pt>
                <c:pt idx="11091">
                  <c:v>3143</c:v>
                </c:pt>
                <c:pt idx="11092">
                  <c:v>3155</c:v>
                </c:pt>
                <c:pt idx="11093">
                  <c:v>3167</c:v>
                </c:pt>
                <c:pt idx="11094">
                  <c:v>3179</c:v>
                </c:pt>
                <c:pt idx="11095">
                  <c:v>3191</c:v>
                </c:pt>
                <c:pt idx="11096">
                  <c:v>3203</c:v>
                </c:pt>
                <c:pt idx="11097">
                  <c:v>3215</c:v>
                </c:pt>
                <c:pt idx="11098">
                  <c:v>3227</c:v>
                </c:pt>
                <c:pt idx="11099">
                  <c:v>3239</c:v>
                </c:pt>
                <c:pt idx="11100">
                  <c:v>3251</c:v>
                </c:pt>
                <c:pt idx="11101">
                  <c:v>3263</c:v>
                </c:pt>
                <c:pt idx="11102">
                  <c:v>3275</c:v>
                </c:pt>
                <c:pt idx="11103">
                  <c:v>3287</c:v>
                </c:pt>
                <c:pt idx="11104">
                  <c:v>3299</c:v>
                </c:pt>
                <c:pt idx="11105">
                  <c:v>3311</c:v>
                </c:pt>
                <c:pt idx="11106">
                  <c:v>3323</c:v>
                </c:pt>
                <c:pt idx="11107">
                  <c:v>3335</c:v>
                </c:pt>
                <c:pt idx="11108">
                  <c:v>3347</c:v>
                </c:pt>
                <c:pt idx="11109">
                  <c:v>3359</c:v>
                </c:pt>
                <c:pt idx="11110">
                  <c:v>3371</c:v>
                </c:pt>
                <c:pt idx="11111">
                  <c:v>3383</c:v>
                </c:pt>
                <c:pt idx="11112">
                  <c:v>3395</c:v>
                </c:pt>
                <c:pt idx="11113">
                  <c:v>3407</c:v>
                </c:pt>
                <c:pt idx="11114">
                  <c:v>3419</c:v>
                </c:pt>
                <c:pt idx="11115">
                  <c:v>3431</c:v>
                </c:pt>
                <c:pt idx="11116">
                  <c:v>3443</c:v>
                </c:pt>
                <c:pt idx="11117">
                  <c:v>3455</c:v>
                </c:pt>
                <c:pt idx="11118">
                  <c:v>3467</c:v>
                </c:pt>
                <c:pt idx="11119">
                  <c:v>3479</c:v>
                </c:pt>
                <c:pt idx="11120">
                  <c:v>3491</c:v>
                </c:pt>
                <c:pt idx="11121">
                  <c:v>3503</c:v>
                </c:pt>
                <c:pt idx="11122">
                  <c:v>3515</c:v>
                </c:pt>
                <c:pt idx="11123">
                  <c:v>3527</c:v>
                </c:pt>
                <c:pt idx="11124">
                  <c:v>3539</c:v>
                </c:pt>
                <c:pt idx="11125">
                  <c:v>3551</c:v>
                </c:pt>
                <c:pt idx="11126">
                  <c:v>3563</c:v>
                </c:pt>
                <c:pt idx="11127">
                  <c:v>3575</c:v>
                </c:pt>
                <c:pt idx="11128">
                  <c:v>3587</c:v>
                </c:pt>
                <c:pt idx="11129">
                  <c:v>3599</c:v>
                </c:pt>
                <c:pt idx="11130">
                  <c:v>3611</c:v>
                </c:pt>
                <c:pt idx="11131">
                  <c:v>3623</c:v>
                </c:pt>
                <c:pt idx="11132">
                  <c:v>3635</c:v>
                </c:pt>
                <c:pt idx="11133">
                  <c:v>3647</c:v>
                </c:pt>
                <c:pt idx="11134">
                  <c:v>3659</c:v>
                </c:pt>
                <c:pt idx="11135">
                  <c:v>3671</c:v>
                </c:pt>
                <c:pt idx="11136">
                  <c:v>3683</c:v>
                </c:pt>
                <c:pt idx="11137">
                  <c:v>3695</c:v>
                </c:pt>
                <c:pt idx="11138">
                  <c:v>3707</c:v>
                </c:pt>
                <c:pt idx="11139">
                  <c:v>3719</c:v>
                </c:pt>
                <c:pt idx="11140">
                  <c:v>3731</c:v>
                </c:pt>
                <c:pt idx="11141">
                  <c:v>3743</c:v>
                </c:pt>
                <c:pt idx="11142">
                  <c:v>3755</c:v>
                </c:pt>
                <c:pt idx="11143">
                  <c:v>3767</c:v>
                </c:pt>
                <c:pt idx="11144">
                  <c:v>3779</c:v>
                </c:pt>
                <c:pt idx="11145">
                  <c:v>3791</c:v>
                </c:pt>
                <c:pt idx="11146">
                  <c:v>3803</c:v>
                </c:pt>
                <c:pt idx="11147">
                  <c:v>3815</c:v>
                </c:pt>
                <c:pt idx="11148">
                  <c:v>3827</c:v>
                </c:pt>
                <c:pt idx="11149">
                  <c:v>3839</c:v>
                </c:pt>
                <c:pt idx="11150">
                  <c:v>3851</c:v>
                </c:pt>
                <c:pt idx="11151">
                  <c:v>3863</c:v>
                </c:pt>
                <c:pt idx="11152">
                  <c:v>3875</c:v>
                </c:pt>
                <c:pt idx="11153">
                  <c:v>3887</c:v>
                </c:pt>
                <c:pt idx="11154">
                  <c:v>3899</c:v>
                </c:pt>
                <c:pt idx="11155">
                  <c:v>3911</c:v>
                </c:pt>
                <c:pt idx="11156">
                  <c:v>3923</c:v>
                </c:pt>
                <c:pt idx="11157">
                  <c:v>3935</c:v>
                </c:pt>
                <c:pt idx="11158">
                  <c:v>3947</c:v>
                </c:pt>
                <c:pt idx="11159">
                  <c:v>3959</c:v>
                </c:pt>
                <c:pt idx="11160">
                  <c:v>3971</c:v>
                </c:pt>
                <c:pt idx="11161">
                  <c:v>3983</c:v>
                </c:pt>
                <c:pt idx="11162">
                  <c:v>3995</c:v>
                </c:pt>
                <c:pt idx="11163">
                  <c:v>4007</c:v>
                </c:pt>
                <c:pt idx="11164">
                  <c:v>4019</c:v>
                </c:pt>
                <c:pt idx="11165">
                  <c:v>4031</c:v>
                </c:pt>
                <c:pt idx="11166">
                  <c:v>4043</c:v>
                </c:pt>
                <c:pt idx="11167">
                  <c:v>4055</c:v>
                </c:pt>
                <c:pt idx="11168">
                  <c:v>4067</c:v>
                </c:pt>
                <c:pt idx="11169">
                  <c:v>4079</c:v>
                </c:pt>
                <c:pt idx="11170">
                  <c:v>4091</c:v>
                </c:pt>
                <c:pt idx="11171">
                  <c:v>4103</c:v>
                </c:pt>
                <c:pt idx="11172">
                  <c:v>4115</c:v>
                </c:pt>
                <c:pt idx="11173">
                  <c:v>4127</c:v>
                </c:pt>
                <c:pt idx="11174">
                  <c:v>4139</c:v>
                </c:pt>
                <c:pt idx="11175">
                  <c:v>4151</c:v>
                </c:pt>
                <c:pt idx="11176">
                  <c:v>4163</c:v>
                </c:pt>
                <c:pt idx="11177">
                  <c:v>4175</c:v>
                </c:pt>
                <c:pt idx="11178">
                  <c:v>4187</c:v>
                </c:pt>
                <c:pt idx="11179">
                  <c:v>4199</c:v>
                </c:pt>
                <c:pt idx="11180">
                  <c:v>4211</c:v>
                </c:pt>
                <c:pt idx="11181">
                  <c:v>4223</c:v>
                </c:pt>
                <c:pt idx="11182">
                  <c:v>4235</c:v>
                </c:pt>
                <c:pt idx="11183">
                  <c:v>4247</c:v>
                </c:pt>
                <c:pt idx="11184">
                  <c:v>4259</c:v>
                </c:pt>
                <c:pt idx="11185">
                  <c:v>4271</c:v>
                </c:pt>
                <c:pt idx="11186">
                  <c:v>4283</c:v>
                </c:pt>
                <c:pt idx="11187">
                  <c:v>4295</c:v>
                </c:pt>
                <c:pt idx="11188">
                  <c:v>4307</c:v>
                </c:pt>
                <c:pt idx="11189">
                  <c:v>4319</c:v>
                </c:pt>
                <c:pt idx="11190">
                  <c:v>4331</c:v>
                </c:pt>
                <c:pt idx="11191">
                  <c:v>4343</c:v>
                </c:pt>
                <c:pt idx="11192">
                  <c:v>4355</c:v>
                </c:pt>
                <c:pt idx="11193">
                  <c:v>4367</c:v>
                </c:pt>
                <c:pt idx="11194">
                  <c:v>4379</c:v>
                </c:pt>
                <c:pt idx="11195">
                  <c:v>4391</c:v>
                </c:pt>
                <c:pt idx="11196">
                  <c:v>4403</c:v>
                </c:pt>
                <c:pt idx="11197">
                  <c:v>4415</c:v>
                </c:pt>
                <c:pt idx="11198">
                  <c:v>4427</c:v>
                </c:pt>
                <c:pt idx="11199">
                  <c:v>4439</c:v>
                </c:pt>
                <c:pt idx="11200">
                  <c:v>4451</c:v>
                </c:pt>
                <c:pt idx="11201">
                  <c:v>4463</c:v>
                </c:pt>
                <c:pt idx="11202">
                  <c:v>4475</c:v>
                </c:pt>
                <c:pt idx="11203">
                  <c:v>4487</c:v>
                </c:pt>
                <c:pt idx="11204">
                  <c:v>4499</c:v>
                </c:pt>
                <c:pt idx="11205">
                  <c:v>4511</c:v>
                </c:pt>
                <c:pt idx="11206">
                  <c:v>4523</c:v>
                </c:pt>
                <c:pt idx="11207">
                  <c:v>4535</c:v>
                </c:pt>
                <c:pt idx="11208">
                  <c:v>4547</c:v>
                </c:pt>
                <c:pt idx="11209">
                  <c:v>4559</c:v>
                </c:pt>
                <c:pt idx="11210">
                  <c:v>4571</c:v>
                </c:pt>
                <c:pt idx="11211">
                  <c:v>4583</c:v>
                </c:pt>
                <c:pt idx="11212">
                  <c:v>4595</c:v>
                </c:pt>
                <c:pt idx="11213">
                  <c:v>4607</c:v>
                </c:pt>
                <c:pt idx="11214">
                  <c:v>4619</c:v>
                </c:pt>
                <c:pt idx="11215">
                  <c:v>4631</c:v>
                </c:pt>
                <c:pt idx="11216">
                  <c:v>4643</c:v>
                </c:pt>
                <c:pt idx="11217">
                  <c:v>4655</c:v>
                </c:pt>
                <c:pt idx="11218">
                  <c:v>4667</c:v>
                </c:pt>
                <c:pt idx="11219">
                  <c:v>4679</c:v>
                </c:pt>
                <c:pt idx="11220">
                  <c:v>4691</c:v>
                </c:pt>
                <c:pt idx="11221">
                  <c:v>4703</c:v>
                </c:pt>
                <c:pt idx="11222">
                  <c:v>4715</c:v>
                </c:pt>
                <c:pt idx="11223">
                  <c:v>4727</c:v>
                </c:pt>
                <c:pt idx="11224">
                  <c:v>4739</c:v>
                </c:pt>
                <c:pt idx="11225">
                  <c:v>4751</c:v>
                </c:pt>
                <c:pt idx="11226">
                  <c:v>4763</c:v>
                </c:pt>
                <c:pt idx="11227">
                  <c:v>4775</c:v>
                </c:pt>
                <c:pt idx="11228">
                  <c:v>4787</c:v>
                </c:pt>
                <c:pt idx="11229">
                  <c:v>4799</c:v>
                </c:pt>
                <c:pt idx="11230">
                  <c:v>4811</c:v>
                </c:pt>
                <c:pt idx="11231">
                  <c:v>4823</c:v>
                </c:pt>
                <c:pt idx="11232">
                  <c:v>4835</c:v>
                </c:pt>
                <c:pt idx="11233">
                  <c:v>4847</c:v>
                </c:pt>
                <c:pt idx="11234">
                  <c:v>4859</c:v>
                </c:pt>
                <c:pt idx="11235">
                  <c:v>4871</c:v>
                </c:pt>
                <c:pt idx="11236">
                  <c:v>4883</c:v>
                </c:pt>
                <c:pt idx="11237">
                  <c:v>4895</c:v>
                </c:pt>
                <c:pt idx="11238">
                  <c:v>4907</c:v>
                </c:pt>
                <c:pt idx="11239">
                  <c:v>4919</c:v>
                </c:pt>
                <c:pt idx="11240">
                  <c:v>4931</c:v>
                </c:pt>
                <c:pt idx="11241">
                  <c:v>4943</c:v>
                </c:pt>
                <c:pt idx="11242">
                  <c:v>4955</c:v>
                </c:pt>
                <c:pt idx="11243">
                  <c:v>4967</c:v>
                </c:pt>
                <c:pt idx="11244">
                  <c:v>4979</c:v>
                </c:pt>
                <c:pt idx="11245">
                  <c:v>4991</c:v>
                </c:pt>
                <c:pt idx="11246">
                  <c:v>5003</c:v>
                </c:pt>
                <c:pt idx="11247">
                  <c:v>5015</c:v>
                </c:pt>
                <c:pt idx="11248">
                  <c:v>5027</c:v>
                </c:pt>
                <c:pt idx="11249">
                  <c:v>5039</c:v>
                </c:pt>
                <c:pt idx="11250">
                  <c:v>5051</c:v>
                </c:pt>
                <c:pt idx="11251">
                  <c:v>5063</c:v>
                </c:pt>
                <c:pt idx="11252">
                  <c:v>5075</c:v>
                </c:pt>
                <c:pt idx="11253">
                  <c:v>5087</c:v>
                </c:pt>
                <c:pt idx="11254">
                  <c:v>5099</c:v>
                </c:pt>
                <c:pt idx="11255">
                  <c:v>5111</c:v>
                </c:pt>
                <c:pt idx="11256">
                  <c:v>5123</c:v>
                </c:pt>
                <c:pt idx="11257">
                  <c:v>5135</c:v>
                </c:pt>
                <c:pt idx="11258">
                  <c:v>5147</c:v>
                </c:pt>
                <c:pt idx="11259">
                  <c:v>5159</c:v>
                </c:pt>
                <c:pt idx="11260">
                  <c:v>5171</c:v>
                </c:pt>
                <c:pt idx="11261">
                  <c:v>5183</c:v>
                </c:pt>
                <c:pt idx="11262">
                  <c:v>5195</c:v>
                </c:pt>
                <c:pt idx="11263">
                  <c:v>5207</c:v>
                </c:pt>
                <c:pt idx="11264">
                  <c:v>5219</c:v>
                </c:pt>
                <c:pt idx="11265">
                  <c:v>5231</c:v>
                </c:pt>
                <c:pt idx="11266">
                  <c:v>5243</c:v>
                </c:pt>
                <c:pt idx="11267">
                  <c:v>5255</c:v>
                </c:pt>
                <c:pt idx="11268">
                  <c:v>5267</c:v>
                </c:pt>
                <c:pt idx="11269">
                  <c:v>5279</c:v>
                </c:pt>
                <c:pt idx="11270">
                  <c:v>5291</c:v>
                </c:pt>
                <c:pt idx="11271">
                  <c:v>5303</c:v>
                </c:pt>
                <c:pt idx="11272">
                  <c:v>5315</c:v>
                </c:pt>
                <c:pt idx="11273">
                  <c:v>5327</c:v>
                </c:pt>
                <c:pt idx="11274">
                  <c:v>5339</c:v>
                </c:pt>
                <c:pt idx="11275">
                  <c:v>5351</c:v>
                </c:pt>
                <c:pt idx="11276">
                  <c:v>5363</c:v>
                </c:pt>
                <c:pt idx="11277">
                  <c:v>5375</c:v>
                </c:pt>
                <c:pt idx="11278">
                  <c:v>5387</c:v>
                </c:pt>
                <c:pt idx="11279">
                  <c:v>5399</c:v>
                </c:pt>
                <c:pt idx="11280">
                  <c:v>5411</c:v>
                </c:pt>
                <c:pt idx="11281">
                  <c:v>5423</c:v>
                </c:pt>
                <c:pt idx="11282">
                  <c:v>5435</c:v>
                </c:pt>
                <c:pt idx="11283">
                  <c:v>5447</c:v>
                </c:pt>
                <c:pt idx="11284">
                  <c:v>5459</c:v>
                </c:pt>
                <c:pt idx="11285">
                  <c:v>5471</c:v>
                </c:pt>
                <c:pt idx="11286">
                  <c:v>5483</c:v>
                </c:pt>
                <c:pt idx="11287">
                  <c:v>5495</c:v>
                </c:pt>
                <c:pt idx="11288">
                  <c:v>5507</c:v>
                </c:pt>
                <c:pt idx="11289">
                  <c:v>5519</c:v>
                </c:pt>
                <c:pt idx="11290">
                  <c:v>5531</c:v>
                </c:pt>
                <c:pt idx="11291">
                  <c:v>5543</c:v>
                </c:pt>
                <c:pt idx="11292">
                  <c:v>5555</c:v>
                </c:pt>
                <c:pt idx="11293">
                  <c:v>5567</c:v>
                </c:pt>
                <c:pt idx="11294">
                  <c:v>5579</c:v>
                </c:pt>
                <c:pt idx="11295">
                  <c:v>5591</c:v>
                </c:pt>
                <c:pt idx="11296">
                  <c:v>5603</c:v>
                </c:pt>
                <c:pt idx="11297">
                  <c:v>5615</c:v>
                </c:pt>
                <c:pt idx="11298">
                  <c:v>5627</c:v>
                </c:pt>
                <c:pt idx="11299">
                  <c:v>5639</c:v>
                </c:pt>
                <c:pt idx="11300">
                  <c:v>5651</c:v>
                </c:pt>
                <c:pt idx="11301">
                  <c:v>5663</c:v>
                </c:pt>
                <c:pt idx="11302">
                  <c:v>5675</c:v>
                </c:pt>
                <c:pt idx="11303">
                  <c:v>5687</c:v>
                </c:pt>
                <c:pt idx="11304">
                  <c:v>5699</c:v>
                </c:pt>
                <c:pt idx="11305">
                  <c:v>5711</c:v>
                </c:pt>
                <c:pt idx="11306">
                  <c:v>5723</c:v>
                </c:pt>
                <c:pt idx="11307">
                  <c:v>5735</c:v>
                </c:pt>
                <c:pt idx="11308">
                  <c:v>5747</c:v>
                </c:pt>
                <c:pt idx="11309">
                  <c:v>5759</c:v>
                </c:pt>
                <c:pt idx="11310">
                  <c:v>5771</c:v>
                </c:pt>
                <c:pt idx="11311">
                  <c:v>5783</c:v>
                </c:pt>
                <c:pt idx="11312">
                  <c:v>5795</c:v>
                </c:pt>
                <c:pt idx="11313">
                  <c:v>5807</c:v>
                </c:pt>
                <c:pt idx="11314">
                  <c:v>5819</c:v>
                </c:pt>
                <c:pt idx="11315">
                  <c:v>5831</c:v>
                </c:pt>
                <c:pt idx="11316">
                  <c:v>5843</c:v>
                </c:pt>
                <c:pt idx="11317">
                  <c:v>5855</c:v>
                </c:pt>
                <c:pt idx="11318">
                  <c:v>5867</c:v>
                </c:pt>
                <c:pt idx="11319">
                  <c:v>5879</c:v>
                </c:pt>
                <c:pt idx="11320">
                  <c:v>5891</c:v>
                </c:pt>
                <c:pt idx="11321">
                  <c:v>5903</c:v>
                </c:pt>
                <c:pt idx="11322">
                  <c:v>5915</c:v>
                </c:pt>
                <c:pt idx="11323">
                  <c:v>5927</c:v>
                </c:pt>
                <c:pt idx="11324">
                  <c:v>5939</c:v>
                </c:pt>
                <c:pt idx="11325">
                  <c:v>5951</c:v>
                </c:pt>
                <c:pt idx="11326">
                  <c:v>5963</c:v>
                </c:pt>
                <c:pt idx="11327">
                  <c:v>5975</c:v>
                </c:pt>
                <c:pt idx="11328">
                  <c:v>5987</c:v>
                </c:pt>
                <c:pt idx="11329">
                  <c:v>5999</c:v>
                </c:pt>
                <c:pt idx="11330">
                  <c:v>6011</c:v>
                </c:pt>
                <c:pt idx="11331">
                  <c:v>6023</c:v>
                </c:pt>
                <c:pt idx="11332">
                  <c:v>6035</c:v>
                </c:pt>
                <c:pt idx="11333">
                  <c:v>6047</c:v>
                </c:pt>
                <c:pt idx="11334">
                  <c:v>6059</c:v>
                </c:pt>
                <c:pt idx="11335">
                  <c:v>6071</c:v>
                </c:pt>
                <c:pt idx="11336">
                  <c:v>6083</c:v>
                </c:pt>
                <c:pt idx="11337">
                  <c:v>6095</c:v>
                </c:pt>
                <c:pt idx="11338">
                  <c:v>6107</c:v>
                </c:pt>
                <c:pt idx="11339">
                  <c:v>6119</c:v>
                </c:pt>
                <c:pt idx="11340">
                  <c:v>6131</c:v>
                </c:pt>
                <c:pt idx="11341">
                  <c:v>6143</c:v>
                </c:pt>
                <c:pt idx="11342">
                  <c:v>6155</c:v>
                </c:pt>
                <c:pt idx="11343">
                  <c:v>6167</c:v>
                </c:pt>
                <c:pt idx="11344">
                  <c:v>6179</c:v>
                </c:pt>
                <c:pt idx="11345">
                  <c:v>6191</c:v>
                </c:pt>
                <c:pt idx="11346">
                  <c:v>6203</c:v>
                </c:pt>
                <c:pt idx="11347">
                  <c:v>6215</c:v>
                </c:pt>
                <c:pt idx="11348">
                  <c:v>6227</c:v>
                </c:pt>
                <c:pt idx="11349">
                  <c:v>6239</c:v>
                </c:pt>
                <c:pt idx="11350">
                  <c:v>6251</c:v>
                </c:pt>
                <c:pt idx="11351">
                  <c:v>6263</c:v>
                </c:pt>
                <c:pt idx="11352">
                  <c:v>6275</c:v>
                </c:pt>
                <c:pt idx="11353">
                  <c:v>6287</c:v>
                </c:pt>
                <c:pt idx="11354">
                  <c:v>6299</c:v>
                </c:pt>
                <c:pt idx="11355">
                  <c:v>6311</c:v>
                </c:pt>
                <c:pt idx="11356">
                  <c:v>6323</c:v>
                </c:pt>
                <c:pt idx="11357">
                  <c:v>6335</c:v>
                </c:pt>
                <c:pt idx="11358">
                  <c:v>6347</c:v>
                </c:pt>
                <c:pt idx="11359">
                  <c:v>6359</c:v>
                </c:pt>
                <c:pt idx="11360">
                  <c:v>6371</c:v>
                </c:pt>
                <c:pt idx="11361">
                  <c:v>6383</c:v>
                </c:pt>
                <c:pt idx="11362">
                  <c:v>6395</c:v>
                </c:pt>
                <c:pt idx="11363">
                  <c:v>6407</c:v>
                </c:pt>
                <c:pt idx="11364">
                  <c:v>6419</c:v>
                </c:pt>
                <c:pt idx="11365">
                  <c:v>6431</c:v>
                </c:pt>
                <c:pt idx="11366">
                  <c:v>6443</c:v>
                </c:pt>
                <c:pt idx="11367">
                  <c:v>6455</c:v>
                </c:pt>
                <c:pt idx="11368">
                  <c:v>6467</c:v>
                </c:pt>
                <c:pt idx="11369">
                  <c:v>6479</c:v>
                </c:pt>
                <c:pt idx="11370">
                  <c:v>6491</c:v>
                </c:pt>
                <c:pt idx="11371">
                  <c:v>6503</c:v>
                </c:pt>
                <c:pt idx="11372">
                  <c:v>6515</c:v>
                </c:pt>
                <c:pt idx="11373">
                  <c:v>6527</c:v>
                </c:pt>
                <c:pt idx="11374">
                  <c:v>6539</c:v>
                </c:pt>
                <c:pt idx="11375">
                  <c:v>6551</c:v>
                </c:pt>
                <c:pt idx="11376">
                  <c:v>6563</c:v>
                </c:pt>
                <c:pt idx="11377">
                  <c:v>6575</c:v>
                </c:pt>
                <c:pt idx="11378">
                  <c:v>6587</c:v>
                </c:pt>
                <c:pt idx="11379">
                  <c:v>6599</c:v>
                </c:pt>
                <c:pt idx="11380">
                  <c:v>6611</c:v>
                </c:pt>
                <c:pt idx="11381">
                  <c:v>6623</c:v>
                </c:pt>
                <c:pt idx="11382">
                  <c:v>6635</c:v>
                </c:pt>
                <c:pt idx="11383">
                  <c:v>6647</c:v>
                </c:pt>
                <c:pt idx="11384">
                  <c:v>6659</c:v>
                </c:pt>
                <c:pt idx="11385">
                  <c:v>6671</c:v>
                </c:pt>
                <c:pt idx="11386">
                  <c:v>6683</c:v>
                </c:pt>
                <c:pt idx="11387">
                  <c:v>6695</c:v>
                </c:pt>
                <c:pt idx="11388">
                  <c:v>6707</c:v>
                </c:pt>
                <c:pt idx="11389">
                  <c:v>6719</c:v>
                </c:pt>
                <c:pt idx="11390">
                  <c:v>6731</c:v>
                </c:pt>
                <c:pt idx="11391">
                  <c:v>6743</c:v>
                </c:pt>
                <c:pt idx="11392">
                  <c:v>6755</c:v>
                </c:pt>
                <c:pt idx="11393">
                  <c:v>6767</c:v>
                </c:pt>
                <c:pt idx="11394">
                  <c:v>6779</c:v>
                </c:pt>
                <c:pt idx="11395">
                  <c:v>6791</c:v>
                </c:pt>
                <c:pt idx="11396">
                  <c:v>6803</c:v>
                </c:pt>
                <c:pt idx="11397">
                  <c:v>6815</c:v>
                </c:pt>
                <c:pt idx="11398">
                  <c:v>6827</c:v>
                </c:pt>
                <c:pt idx="11399">
                  <c:v>6839</c:v>
                </c:pt>
                <c:pt idx="11400">
                  <c:v>6851</c:v>
                </c:pt>
                <c:pt idx="11401">
                  <c:v>6863</c:v>
                </c:pt>
                <c:pt idx="11402">
                  <c:v>6875</c:v>
                </c:pt>
                <c:pt idx="11403">
                  <c:v>6887</c:v>
                </c:pt>
                <c:pt idx="11404">
                  <c:v>6899</c:v>
                </c:pt>
                <c:pt idx="11405">
                  <c:v>6911</c:v>
                </c:pt>
                <c:pt idx="11406">
                  <c:v>6923</c:v>
                </c:pt>
                <c:pt idx="11407">
                  <c:v>6935</c:v>
                </c:pt>
                <c:pt idx="11408">
                  <c:v>6947</c:v>
                </c:pt>
                <c:pt idx="11409">
                  <c:v>6959</c:v>
                </c:pt>
                <c:pt idx="11410">
                  <c:v>6971</c:v>
                </c:pt>
                <c:pt idx="11411">
                  <c:v>6983</c:v>
                </c:pt>
                <c:pt idx="11412">
                  <c:v>6995</c:v>
                </c:pt>
                <c:pt idx="11413">
                  <c:v>7007</c:v>
                </c:pt>
                <c:pt idx="11414">
                  <c:v>7019</c:v>
                </c:pt>
                <c:pt idx="11415">
                  <c:v>7031</c:v>
                </c:pt>
                <c:pt idx="11416">
                  <c:v>7043</c:v>
                </c:pt>
                <c:pt idx="11417">
                  <c:v>7055</c:v>
                </c:pt>
                <c:pt idx="11418">
                  <c:v>7067</c:v>
                </c:pt>
                <c:pt idx="11419">
                  <c:v>7079</c:v>
                </c:pt>
                <c:pt idx="11420">
                  <c:v>7091</c:v>
                </c:pt>
                <c:pt idx="11421">
                  <c:v>7103</c:v>
                </c:pt>
                <c:pt idx="11422">
                  <c:v>7115</c:v>
                </c:pt>
                <c:pt idx="11423">
                  <c:v>7127</c:v>
                </c:pt>
                <c:pt idx="11424">
                  <c:v>7139</c:v>
                </c:pt>
                <c:pt idx="11425">
                  <c:v>7151</c:v>
                </c:pt>
                <c:pt idx="11426">
                  <c:v>7163</c:v>
                </c:pt>
                <c:pt idx="11427">
                  <c:v>7175</c:v>
                </c:pt>
                <c:pt idx="11428">
                  <c:v>7187</c:v>
                </c:pt>
                <c:pt idx="11429">
                  <c:v>7199</c:v>
                </c:pt>
                <c:pt idx="11430">
                  <c:v>7211</c:v>
                </c:pt>
                <c:pt idx="11431">
                  <c:v>7223</c:v>
                </c:pt>
                <c:pt idx="11432">
                  <c:v>7235</c:v>
                </c:pt>
                <c:pt idx="11433">
                  <c:v>7247</c:v>
                </c:pt>
                <c:pt idx="11434">
                  <c:v>7259</c:v>
                </c:pt>
                <c:pt idx="11435">
                  <c:v>7271</c:v>
                </c:pt>
                <c:pt idx="11436">
                  <c:v>7283</c:v>
                </c:pt>
                <c:pt idx="11437">
                  <c:v>7295</c:v>
                </c:pt>
                <c:pt idx="11438">
                  <c:v>7307</c:v>
                </c:pt>
                <c:pt idx="11439">
                  <c:v>7319</c:v>
                </c:pt>
                <c:pt idx="11440">
                  <c:v>7331</c:v>
                </c:pt>
                <c:pt idx="11441">
                  <c:v>7343</c:v>
                </c:pt>
                <c:pt idx="11442">
                  <c:v>7355</c:v>
                </c:pt>
                <c:pt idx="11443">
                  <c:v>7367</c:v>
                </c:pt>
                <c:pt idx="11444">
                  <c:v>7379</c:v>
                </c:pt>
                <c:pt idx="11445">
                  <c:v>7391</c:v>
                </c:pt>
                <c:pt idx="11446">
                  <c:v>7403</c:v>
                </c:pt>
                <c:pt idx="11447">
                  <c:v>7415</c:v>
                </c:pt>
                <c:pt idx="11448">
                  <c:v>7427</c:v>
                </c:pt>
                <c:pt idx="11449">
                  <c:v>7439</c:v>
                </c:pt>
                <c:pt idx="11450">
                  <c:v>7451</c:v>
                </c:pt>
                <c:pt idx="11451">
                  <c:v>7463</c:v>
                </c:pt>
                <c:pt idx="11452">
                  <c:v>7475</c:v>
                </c:pt>
                <c:pt idx="11453">
                  <c:v>7487</c:v>
                </c:pt>
                <c:pt idx="11454">
                  <c:v>7499</c:v>
                </c:pt>
                <c:pt idx="11455">
                  <c:v>7511</c:v>
                </c:pt>
                <c:pt idx="11456">
                  <c:v>7523</c:v>
                </c:pt>
                <c:pt idx="11457">
                  <c:v>7535</c:v>
                </c:pt>
                <c:pt idx="11458">
                  <c:v>7547</c:v>
                </c:pt>
                <c:pt idx="11459">
                  <c:v>7559</c:v>
                </c:pt>
                <c:pt idx="11460">
                  <c:v>7571</c:v>
                </c:pt>
                <c:pt idx="11461">
                  <c:v>7583</c:v>
                </c:pt>
                <c:pt idx="11462">
                  <c:v>7595</c:v>
                </c:pt>
                <c:pt idx="11463">
                  <c:v>7607</c:v>
                </c:pt>
                <c:pt idx="11464">
                  <c:v>7619</c:v>
                </c:pt>
                <c:pt idx="11465">
                  <c:v>7631</c:v>
                </c:pt>
                <c:pt idx="11466">
                  <c:v>7643</c:v>
                </c:pt>
                <c:pt idx="11467">
                  <c:v>7655</c:v>
                </c:pt>
                <c:pt idx="11468">
                  <c:v>7667</c:v>
                </c:pt>
                <c:pt idx="11469">
                  <c:v>7679</c:v>
                </c:pt>
                <c:pt idx="11470">
                  <c:v>7691</c:v>
                </c:pt>
                <c:pt idx="11471">
                  <c:v>7703</c:v>
                </c:pt>
                <c:pt idx="11472">
                  <c:v>7715</c:v>
                </c:pt>
                <c:pt idx="11473">
                  <c:v>7727</c:v>
                </c:pt>
                <c:pt idx="11474">
                  <c:v>7739</c:v>
                </c:pt>
                <c:pt idx="11475">
                  <c:v>7751</c:v>
                </c:pt>
                <c:pt idx="11476">
                  <c:v>7763</c:v>
                </c:pt>
                <c:pt idx="11477">
                  <c:v>7775</c:v>
                </c:pt>
                <c:pt idx="11478">
                  <c:v>7787</c:v>
                </c:pt>
                <c:pt idx="11479">
                  <c:v>7799</c:v>
                </c:pt>
                <c:pt idx="11480">
                  <c:v>7811</c:v>
                </c:pt>
                <c:pt idx="11481">
                  <c:v>7823</c:v>
                </c:pt>
                <c:pt idx="11482">
                  <c:v>7835</c:v>
                </c:pt>
                <c:pt idx="11483">
                  <c:v>7847</c:v>
                </c:pt>
                <c:pt idx="11484">
                  <c:v>7859</c:v>
                </c:pt>
                <c:pt idx="11485">
                  <c:v>7871</c:v>
                </c:pt>
                <c:pt idx="11486">
                  <c:v>7883</c:v>
                </c:pt>
                <c:pt idx="11487">
                  <c:v>7895</c:v>
                </c:pt>
                <c:pt idx="11488">
                  <c:v>7907</c:v>
                </c:pt>
                <c:pt idx="11489">
                  <c:v>7919</c:v>
                </c:pt>
                <c:pt idx="11490">
                  <c:v>7931</c:v>
                </c:pt>
                <c:pt idx="11491">
                  <c:v>7943</c:v>
                </c:pt>
                <c:pt idx="11492">
                  <c:v>7955</c:v>
                </c:pt>
                <c:pt idx="11493">
                  <c:v>7967</c:v>
                </c:pt>
                <c:pt idx="11494">
                  <c:v>7979</c:v>
                </c:pt>
                <c:pt idx="11495">
                  <c:v>7991</c:v>
                </c:pt>
                <c:pt idx="11496">
                  <c:v>8003</c:v>
                </c:pt>
                <c:pt idx="11497">
                  <c:v>8015</c:v>
                </c:pt>
                <c:pt idx="11498">
                  <c:v>8027</c:v>
                </c:pt>
                <c:pt idx="11499">
                  <c:v>8039</c:v>
                </c:pt>
                <c:pt idx="11500">
                  <c:v>8051</c:v>
                </c:pt>
                <c:pt idx="11501">
                  <c:v>8063</c:v>
                </c:pt>
                <c:pt idx="11502">
                  <c:v>8075</c:v>
                </c:pt>
                <c:pt idx="11503">
                  <c:v>8087</c:v>
                </c:pt>
                <c:pt idx="11504">
                  <c:v>8099</c:v>
                </c:pt>
                <c:pt idx="11505">
                  <c:v>8111</c:v>
                </c:pt>
                <c:pt idx="11506">
                  <c:v>8123</c:v>
                </c:pt>
                <c:pt idx="11507">
                  <c:v>8135</c:v>
                </c:pt>
                <c:pt idx="11508">
                  <c:v>8147</c:v>
                </c:pt>
                <c:pt idx="11509">
                  <c:v>8159</c:v>
                </c:pt>
                <c:pt idx="11510">
                  <c:v>8171</c:v>
                </c:pt>
                <c:pt idx="11511">
                  <c:v>8183</c:v>
                </c:pt>
                <c:pt idx="11512">
                  <c:v>8195</c:v>
                </c:pt>
                <c:pt idx="11513">
                  <c:v>8207</c:v>
                </c:pt>
                <c:pt idx="11514">
                  <c:v>8219</c:v>
                </c:pt>
                <c:pt idx="11515">
                  <c:v>8231</c:v>
                </c:pt>
                <c:pt idx="11516">
                  <c:v>8243</c:v>
                </c:pt>
                <c:pt idx="11517">
                  <c:v>8255</c:v>
                </c:pt>
                <c:pt idx="11518">
                  <c:v>8267</c:v>
                </c:pt>
                <c:pt idx="11519">
                  <c:v>8279</c:v>
                </c:pt>
                <c:pt idx="11520">
                  <c:v>8291</c:v>
                </c:pt>
                <c:pt idx="11521">
                  <c:v>8303</c:v>
                </c:pt>
                <c:pt idx="11522">
                  <c:v>8315</c:v>
                </c:pt>
                <c:pt idx="11523">
                  <c:v>8327</c:v>
                </c:pt>
                <c:pt idx="11524">
                  <c:v>8339</c:v>
                </c:pt>
                <c:pt idx="11525">
                  <c:v>8351</c:v>
                </c:pt>
                <c:pt idx="11526">
                  <c:v>8363</c:v>
                </c:pt>
                <c:pt idx="11527">
                  <c:v>8375</c:v>
                </c:pt>
                <c:pt idx="11528">
                  <c:v>8387</c:v>
                </c:pt>
                <c:pt idx="11529">
                  <c:v>8399</c:v>
                </c:pt>
                <c:pt idx="11530">
                  <c:v>8411</c:v>
                </c:pt>
                <c:pt idx="11531">
                  <c:v>8423</c:v>
                </c:pt>
                <c:pt idx="11532">
                  <c:v>8435</c:v>
                </c:pt>
                <c:pt idx="11533">
                  <c:v>8447</c:v>
                </c:pt>
                <c:pt idx="11534">
                  <c:v>8459</c:v>
                </c:pt>
                <c:pt idx="11535">
                  <c:v>8471</c:v>
                </c:pt>
                <c:pt idx="11536">
                  <c:v>8483</c:v>
                </c:pt>
                <c:pt idx="11537">
                  <c:v>8495</c:v>
                </c:pt>
                <c:pt idx="11538">
                  <c:v>8507</c:v>
                </c:pt>
                <c:pt idx="11539">
                  <c:v>8519</c:v>
                </c:pt>
                <c:pt idx="11540">
                  <c:v>8531</c:v>
                </c:pt>
                <c:pt idx="11541">
                  <c:v>8543</c:v>
                </c:pt>
                <c:pt idx="11542">
                  <c:v>8555</c:v>
                </c:pt>
                <c:pt idx="11543">
                  <c:v>8567</c:v>
                </c:pt>
                <c:pt idx="11544">
                  <c:v>8579</c:v>
                </c:pt>
                <c:pt idx="11545">
                  <c:v>8591</c:v>
                </c:pt>
                <c:pt idx="11546">
                  <c:v>8603</c:v>
                </c:pt>
                <c:pt idx="11547">
                  <c:v>8615</c:v>
                </c:pt>
                <c:pt idx="11548">
                  <c:v>8627</c:v>
                </c:pt>
                <c:pt idx="11549">
                  <c:v>8639</c:v>
                </c:pt>
                <c:pt idx="11550">
                  <c:v>8651</c:v>
                </c:pt>
                <c:pt idx="11551">
                  <c:v>8663</c:v>
                </c:pt>
                <c:pt idx="11552">
                  <c:v>8675</c:v>
                </c:pt>
                <c:pt idx="11553">
                  <c:v>8687</c:v>
                </c:pt>
                <c:pt idx="11554">
                  <c:v>8699</c:v>
                </c:pt>
                <c:pt idx="11555">
                  <c:v>8711</c:v>
                </c:pt>
                <c:pt idx="11556">
                  <c:v>8723</c:v>
                </c:pt>
                <c:pt idx="11557">
                  <c:v>8735</c:v>
                </c:pt>
                <c:pt idx="11558">
                  <c:v>8747</c:v>
                </c:pt>
                <c:pt idx="11559">
                  <c:v>8759</c:v>
                </c:pt>
                <c:pt idx="11560">
                  <c:v>8771</c:v>
                </c:pt>
                <c:pt idx="11561">
                  <c:v>8783</c:v>
                </c:pt>
                <c:pt idx="11562">
                  <c:v>8795</c:v>
                </c:pt>
                <c:pt idx="11563">
                  <c:v>8807</c:v>
                </c:pt>
                <c:pt idx="11564">
                  <c:v>8819</c:v>
                </c:pt>
                <c:pt idx="11565">
                  <c:v>8831</c:v>
                </c:pt>
                <c:pt idx="11566">
                  <c:v>8843</c:v>
                </c:pt>
                <c:pt idx="11567">
                  <c:v>8855</c:v>
                </c:pt>
                <c:pt idx="11568">
                  <c:v>8867</c:v>
                </c:pt>
                <c:pt idx="11569">
                  <c:v>8879</c:v>
                </c:pt>
                <c:pt idx="11570">
                  <c:v>8891</c:v>
                </c:pt>
                <c:pt idx="11571">
                  <c:v>8903</c:v>
                </c:pt>
                <c:pt idx="11572">
                  <c:v>8915</c:v>
                </c:pt>
                <c:pt idx="11573">
                  <c:v>8927</c:v>
                </c:pt>
                <c:pt idx="11574">
                  <c:v>8939</c:v>
                </c:pt>
                <c:pt idx="11575">
                  <c:v>8951</c:v>
                </c:pt>
                <c:pt idx="11576">
                  <c:v>8963</c:v>
                </c:pt>
                <c:pt idx="11577">
                  <c:v>8975</c:v>
                </c:pt>
                <c:pt idx="11578">
                  <c:v>8987</c:v>
                </c:pt>
                <c:pt idx="11579">
                  <c:v>8999</c:v>
                </c:pt>
                <c:pt idx="11580">
                  <c:v>9011</c:v>
                </c:pt>
                <c:pt idx="11581">
                  <c:v>9023</c:v>
                </c:pt>
                <c:pt idx="11582">
                  <c:v>9035</c:v>
                </c:pt>
                <c:pt idx="11583">
                  <c:v>9047</c:v>
                </c:pt>
                <c:pt idx="11584">
                  <c:v>9059</c:v>
                </c:pt>
                <c:pt idx="11585">
                  <c:v>9071</c:v>
                </c:pt>
                <c:pt idx="11586">
                  <c:v>9083</c:v>
                </c:pt>
                <c:pt idx="11587">
                  <c:v>9095</c:v>
                </c:pt>
                <c:pt idx="11588">
                  <c:v>9107</c:v>
                </c:pt>
                <c:pt idx="11589">
                  <c:v>9119</c:v>
                </c:pt>
                <c:pt idx="11590">
                  <c:v>9131</c:v>
                </c:pt>
                <c:pt idx="11591">
                  <c:v>9143</c:v>
                </c:pt>
                <c:pt idx="11592">
                  <c:v>9155</c:v>
                </c:pt>
                <c:pt idx="11593">
                  <c:v>9167</c:v>
                </c:pt>
                <c:pt idx="11594">
                  <c:v>9179</c:v>
                </c:pt>
                <c:pt idx="11595">
                  <c:v>9191</c:v>
                </c:pt>
                <c:pt idx="11596">
                  <c:v>9203</c:v>
                </c:pt>
                <c:pt idx="11597">
                  <c:v>9215</c:v>
                </c:pt>
                <c:pt idx="11598">
                  <c:v>9227</c:v>
                </c:pt>
                <c:pt idx="11599">
                  <c:v>9239</c:v>
                </c:pt>
                <c:pt idx="11600">
                  <c:v>9251</c:v>
                </c:pt>
                <c:pt idx="11601">
                  <c:v>9263</c:v>
                </c:pt>
                <c:pt idx="11602">
                  <c:v>9275</c:v>
                </c:pt>
                <c:pt idx="11603">
                  <c:v>9287</c:v>
                </c:pt>
                <c:pt idx="11604">
                  <c:v>9299</c:v>
                </c:pt>
                <c:pt idx="11605">
                  <c:v>9311</c:v>
                </c:pt>
                <c:pt idx="11606">
                  <c:v>9323</c:v>
                </c:pt>
                <c:pt idx="11607">
                  <c:v>9335</c:v>
                </c:pt>
                <c:pt idx="11608">
                  <c:v>9347</c:v>
                </c:pt>
                <c:pt idx="11609">
                  <c:v>9359</c:v>
                </c:pt>
                <c:pt idx="11610">
                  <c:v>9371</c:v>
                </c:pt>
                <c:pt idx="11611">
                  <c:v>9383</c:v>
                </c:pt>
                <c:pt idx="11612">
                  <c:v>9395</c:v>
                </c:pt>
                <c:pt idx="11613">
                  <c:v>9407</c:v>
                </c:pt>
                <c:pt idx="11614">
                  <c:v>9419</c:v>
                </c:pt>
                <c:pt idx="11615">
                  <c:v>9431</c:v>
                </c:pt>
                <c:pt idx="11616">
                  <c:v>9443</c:v>
                </c:pt>
                <c:pt idx="11617">
                  <c:v>9455</c:v>
                </c:pt>
                <c:pt idx="11618">
                  <c:v>9467</c:v>
                </c:pt>
                <c:pt idx="11619">
                  <c:v>9479</c:v>
                </c:pt>
                <c:pt idx="11620">
                  <c:v>9491</c:v>
                </c:pt>
                <c:pt idx="11621">
                  <c:v>9503</c:v>
                </c:pt>
                <c:pt idx="11622">
                  <c:v>9515</c:v>
                </c:pt>
                <c:pt idx="11623">
                  <c:v>9527</c:v>
                </c:pt>
                <c:pt idx="11624">
                  <c:v>9539</c:v>
                </c:pt>
                <c:pt idx="11625">
                  <c:v>9551</c:v>
                </c:pt>
                <c:pt idx="11626">
                  <c:v>9563</c:v>
                </c:pt>
                <c:pt idx="11627">
                  <c:v>9575</c:v>
                </c:pt>
                <c:pt idx="11628">
                  <c:v>9587</c:v>
                </c:pt>
                <c:pt idx="11629">
                  <c:v>9599</c:v>
                </c:pt>
                <c:pt idx="11630">
                  <c:v>9611</c:v>
                </c:pt>
                <c:pt idx="11631">
                  <c:v>9623</c:v>
                </c:pt>
                <c:pt idx="11632">
                  <c:v>9635</c:v>
                </c:pt>
                <c:pt idx="11633">
                  <c:v>9647</c:v>
                </c:pt>
                <c:pt idx="11634">
                  <c:v>9659</c:v>
                </c:pt>
                <c:pt idx="11635">
                  <c:v>9671</c:v>
                </c:pt>
                <c:pt idx="11636">
                  <c:v>9683</c:v>
                </c:pt>
                <c:pt idx="11637">
                  <c:v>9695</c:v>
                </c:pt>
                <c:pt idx="11638">
                  <c:v>9707</c:v>
                </c:pt>
                <c:pt idx="11639">
                  <c:v>9719</c:v>
                </c:pt>
                <c:pt idx="11640">
                  <c:v>9731</c:v>
                </c:pt>
                <c:pt idx="11641">
                  <c:v>9743</c:v>
                </c:pt>
                <c:pt idx="11642">
                  <c:v>9755</c:v>
                </c:pt>
                <c:pt idx="11643">
                  <c:v>9767</c:v>
                </c:pt>
                <c:pt idx="11644">
                  <c:v>9779</c:v>
                </c:pt>
                <c:pt idx="11645">
                  <c:v>9791</c:v>
                </c:pt>
                <c:pt idx="11646">
                  <c:v>9803</c:v>
                </c:pt>
                <c:pt idx="11647">
                  <c:v>9815</c:v>
                </c:pt>
                <c:pt idx="11648">
                  <c:v>9827</c:v>
                </c:pt>
                <c:pt idx="11649">
                  <c:v>9839</c:v>
                </c:pt>
                <c:pt idx="11650">
                  <c:v>9851</c:v>
                </c:pt>
                <c:pt idx="11651">
                  <c:v>9863</c:v>
                </c:pt>
                <c:pt idx="11652">
                  <c:v>9875</c:v>
                </c:pt>
                <c:pt idx="11653">
                  <c:v>9887</c:v>
                </c:pt>
                <c:pt idx="11654">
                  <c:v>9899</c:v>
                </c:pt>
                <c:pt idx="11655">
                  <c:v>9911</c:v>
                </c:pt>
                <c:pt idx="11656">
                  <c:v>9923</c:v>
                </c:pt>
                <c:pt idx="11657">
                  <c:v>9935</c:v>
                </c:pt>
                <c:pt idx="11658">
                  <c:v>9947</c:v>
                </c:pt>
                <c:pt idx="11659">
                  <c:v>9959</c:v>
                </c:pt>
                <c:pt idx="11660">
                  <c:v>9971</c:v>
                </c:pt>
                <c:pt idx="11661">
                  <c:v>9983</c:v>
                </c:pt>
                <c:pt idx="11662">
                  <c:v>9995</c:v>
                </c:pt>
                <c:pt idx="11663">
                  <c:v>10007</c:v>
                </c:pt>
                <c:pt idx="11664">
                  <c:v>10019</c:v>
                </c:pt>
                <c:pt idx="11665">
                  <c:v>10031</c:v>
                </c:pt>
                <c:pt idx="11666">
                  <c:v>10043</c:v>
                </c:pt>
                <c:pt idx="11667">
                  <c:v>10055</c:v>
                </c:pt>
                <c:pt idx="11668">
                  <c:v>10067</c:v>
                </c:pt>
                <c:pt idx="11669">
                  <c:v>10079</c:v>
                </c:pt>
                <c:pt idx="11670">
                  <c:v>10091</c:v>
                </c:pt>
                <c:pt idx="11671">
                  <c:v>10103</c:v>
                </c:pt>
                <c:pt idx="11672">
                  <c:v>10115</c:v>
                </c:pt>
                <c:pt idx="11673">
                  <c:v>10127</c:v>
                </c:pt>
                <c:pt idx="11674">
                  <c:v>10139</c:v>
                </c:pt>
                <c:pt idx="11675">
                  <c:v>10151</c:v>
                </c:pt>
                <c:pt idx="11676">
                  <c:v>10163</c:v>
                </c:pt>
                <c:pt idx="11677">
                  <c:v>10175</c:v>
                </c:pt>
                <c:pt idx="11678">
                  <c:v>10187</c:v>
                </c:pt>
                <c:pt idx="11679">
                  <c:v>10199</c:v>
                </c:pt>
                <c:pt idx="11680">
                  <c:v>10211</c:v>
                </c:pt>
                <c:pt idx="11681">
                  <c:v>10223</c:v>
                </c:pt>
                <c:pt idx="11682">
                  <c:v>10235</c:v>
                </c:pt>
                <c:pt idx="11683">
                  <c:v>10247</c:v>
                </c:pt>
                <c:pt idx="11684">
                  <c:v>10259</c:v>
                </c:pt>
                <c:pt idx="11685">
                  <c:v>10271</c:v>
                </c:pt>
                <c:pt idx="11686">
                  <c:v>10283</c:v>
                </c:pt>
                <c:pt idx="11687">
                  <c:v>10295</c:v>
                </c:pt>
                <c:pt idx="11688">
                  <c:v>10307</c:v>
                </c:pt>
                <c:pt idx="11689">
                  <c:v>10319</c:v>
                </c:pt>
                <c:pt idx="11690">
                  <c:v>10331</c:v>
                </c:pt>
                <c:pt idx="11691">
                  <c:v>10343</c:v>
                </c:pt>
                <c:pt idx="11692">
                  <c:v>10355</c:v>
                </c:pt>
                <c:pt idx="11693">
                  <c:v>10367</c:v>
                </c:pt>
                <c:pt idx="11694">
                  <c:v>10379</c:v>
                </c:pt>
                <c:pt idx="11695">
                  <c:v>10391</c:v>
                </c:pt>
                <c:pt idx="11696">
                  <c:v>10403</c:v>
                </c:pt>
                <c:pt idx="11697">
                  <c:v>10415</c:v>
                </c:pt>
                <c:pt idx="11698">
                  <c:v>10427</c:v>
                </c:pt>
                <c:pt idx="11699">
                  <c:v>10439</c:v>
                </c:pt>
                <c:pt idx="11700">
                  <c:v>10451</c:v>
                </c:pt>
                <c:pt idx="11701">
                  <c:v>10463</c:v>
                </c:pt>
                <c:pt idx="11702">
                  <c:v>10475</c:v>
                </c:pt>
                <c:pt idx="11703">
                  <c:v>10487</c:v>
                </c:pt>
                <c:pt idx="11704">
                  <c:v>10499</c:v>
                </c:pt>
                <c:pt idx="11705">
                  <c:v>10511</c:v>
                </c:pt>
                <c:pt idx="11706">
                  <c:v>10523</c:v>
                </c:pt>
                <c:pt idx="11707">
                  <c:v>10535</c:v>
                </c:pt>
                <c:pt idx="11708">
                  <c:v>10547</c:v>
                </c:pt>
                <c:pt idx="11709">
                  <c:v>10559</c:v>
                </c:pt>
                <c:pt idx="11710">
                  <c:v>10571</c:v>
                </c:pt>
                <c:pt idx="11711">
                  <c:v>10583</c:v>
                </c:pt>
                <c:pt idx="11712">
                  <c:v>10595</c:v>
                </c:pt>
                <c:pt idx="11713">
                  <c:v>10607</c:v>
                </c:pt>
                <c:pt idx="11714">
                  <c:v>10619</c:v>
                </c:pt>
                <c:pt idx="11715">
                  <c:v>10631</c:v>
                </c:pt>
                <c:pt idx="11716">
                  <c:v>10643</c:v>
                </c:pt>
                <c:pt idx="11717">
                  <c:v>10655</c:v>
                </c:pt>
                <c:pt idx="11718">
                  <c:v>10667</c:v>
                </c:pt>
                <c:pt idx="11719">
                  <c:v>10679</c:v>
                </c:pt>
                <c:pt idx="11720">
                  <c:v>10691</c:v>
                </c:pt>
                <c:pt idx="11721">
                  <c:v>10703</c:v>
                </c:pt>
                <c:pt idx="11722">
                  <c:v>10715</c:v>
                </c:pt>
                <c:pt idx="11723">
                  <c:v>10727</c:v>
                </c:pt>
                <c:pt idx="11724">
                  <c:v>10739</c:v>
                </c:pt>
                <c:pt idx="11725">
                  <c:v>10751</c:v>
                </c:pt>
                <c:pt idx="11726">
                  <c:v>10763</c:v>
                </c:pt>
                <c:pt idx="11727">
                  <c:v>10775</c:v>
                </c:pt>
                <c:pt idx="11728">
                  <c:v>10787</c:v>
                </c:pt>
                <c:pt idx="11729">
                  <c:v>10799</c:v>
                </c:pt>
                <c:pt idx="11730">
                  <c:v>10811</c:v>
                </c:pt>
                <c:pt idx="11731">
                  <c:v>10823</c:v>
                </c:pt>
                <c:pt idx="11732">
                  <c:v>10835</c:v>
                </c:pt>
                <c:pt idx="11733">
                  <c:v>10847</c:v>
                </c:pt>
                <c:pt idx="11734">
                  <c:v>10859</c:v>
                </c:pt>
                <c:pt idx="11735">
                  <c:v>10871</c:v>
                </c:pt>
                <c:pt idx="11736">
                  <c:v>10883</c:v>
                </c:pt>
                <c:pt idx="11737">
                  <c:v>10895</c:v>
                </c:pt>
                <c:pt idx="11738">
                  <c:v>10907</c:v>
                </c:pt>
                <c:pt idx="11739">
                  <c:v>10919</c:v>
                </c:pt>
                <c:pt idx="11740">
                  <c:v>10931</c:v>
                </c:pt>
                <c:pt idx="11741">
                  <c:v>10943</c:v>
                </c:pt>
                <c:pt idx="11742">
                  <c:v>10955</c:v>
                </c:pt>
                <c:pt idx="11743">
                  <c:v>10967</c:v>
                </c:pt>
                <c:pt idx="11744">
                  <c:v>10979</c:v>
                </c:pt>
                <c:pt idx="11745">
                  <c:v>10991</c:v>
                </c:pt>
                <c:pt idx="11746">
                  <c:v>11003</c:v>
                </c:pt>
                <c:pt idx="11747">
                  <c:v>11015</c:v>
                </c:pt>
                <c:pt idx="11748">
                  <c:v>11027</c:v>
                </c:pt>
                <c:pt idx="11749">
                  <c:v>11039</c:v>
                </c:pt>
                <c:pt idx="11750">
                  <c:v>11051</c:v>
                </c:pt>
                <c:pt idx="11751">
                  <c:v>11063</c:v>
                </c:pt>
                <c:pt idx="11752">
                  <c:v>11075</c:v>
                </c:pt>
                <c:pt idx="11753">
                  <c:v>11087</c:v>
                </c:pt>
                <c:pt idx="11754">
                  <c:v>11099</c:v>
                </c:pt>
                <c:pt idx="11755">
                  <c:v>11111</c:v>
                </c:pt>
                <c:pt idx="11756">
                  <c:v>11123</c:v>
                </c:pt>
                <c:pt idx="11757">
                  <c:v>11135</c:v>
                </c:pt>
                <c:pt idx="11758">
                  <c:v>11147</c:v>
                </c:pt>
                <c:pt idx="11759">
                  <c:v>11159</c:v>
                </c:pt>
                <c:pt idx="11760">
                  <c:v>11171</c:v>
                </c:pt>
                <c:pt idx="11761">
                  <c:v>11183</c:v>
                </c:pt>
                <c:pt idx="11762">
                  <c:v>11195</c:v>
                </c:pt>
                <c:pt idx="11763">
                  <c:v>11207</c:v>
                </c:pt>
                <c:pt idx="11764">
                  <c:v>11219</c:v>
                </c:pt>
                <c:pt idx="11765">
                  <c:v>11231</c:v>
                </c:pt>
                <c:pt idx="11766">
                  <c:v>11243</c:v>
                </c:pt>
                <c:pt idx="11767">
                  <c:v>11255</c:v>
                </c:pt>
                <c:pt idx="11768">
                  <c:v>11267</c:v>
                </c:pt>
                <c:pt idx="11769">
                  <c:v>11279</c:v>
                </c:pt>
                <c:pt idx="11770">
                  <c:v>11291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3-4980-AD2C-B7DC06C56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87864"/>
        <c:axId val="337990160"/>
      </c:scatterChart>
      <c:valAx>
        <c:axId val="3379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90160"/>
        <c:crosses val="autoZero"/>
        <c:crossBetween val="midCat"/>
      </c:valAx>
      <c:valAx>
        <c:axId val="33799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8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97631</xdr:colOff>
      <xdr:row>17</xdr:row>
      <xdr:rowOff>59531</xdr:rowOff>
    </xdr:from>
    <xdr:to>
      <xdr:col>19</xdr:col>
      <xdr:colOff>135731</xdr:colOff>
      <xdr:row>32</xdr:row>
      <xdr:rowOff>88106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33D046-2F7F-4B32-BDDA-F70C734A3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116681</xdr:colOff>
      <xdr:row>34</xdr:row>
      <xdr:rowOff>40481</xdr:rowOff>
    </xdr:from>
    <xdr:to>
      <xdr:col>19</xdr:col>
      <xdr:colOff>154781</xdr:colOff>
      <xdr:row>49</xdr:row>
      <xdr:rowOff>69056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CA650-219F-4A16-8B8F-C0B80CFFD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3E60-32C2-4BA0-8D78-CB02EC29AB35}">
  <sheetPr filterMode="1"/>
  <dimension ref="A1:K12262"/>
  <sheetViews>
    <sheetView tabSelected="1" workbookViewId="0">
      <selection activeCell="U26" sqref="U26"/>
    </sheetView>
  </sheetViews>
  <sheetFormatPr defaultRowHeight="14.25" x14ac:dyDescent="0.45"/>
  <cols>
    <col min="1" max="1" width="16.6640625" customWidth="1"/>
    <col min="2" max="2" width="17.86328125" customWidth="1"/>
    <col min="3" max="3" width="14.3984375" customWidth="1"/>
    <col min="4" max="4" width="15.06640625" customWidth="1"/>
    <col min="5" max="5" width="14.6640625" customWidth="1"/>
    <col min="6" max="6" width="17.86328125" customWidth="1"/>
    <col min="9" max="9" width="14.531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11</v>
      </c>
      <c r="J1" t="s">
        <v>6</v>
      </c>
      <c r="K1" t="s">
        <v>8</v>
      </c>
    </row>
    <row r="2" spans="1:11" hidden="1" x14ac:dyDescent="0.45">
      <c r="A2">
        <v>1</v>
      </c>
      <c r="B2">
        <v>1</v>
      </c>
      <c r="C2" t="s">
        <v>9</v>
      </c>
      <c r="D2">
        <v>751153</v>
      </c>
      <c r="E2">
        <v>77</v>
      </c>
      <c r="F2">
        <v>219584</v>
      </c>
      <c r="G2">
        <v>0</v>
      </c>
    </row>
    <row r="3" spans="1:11" hidden="1" x14ac:dyDescent="0.45">
      <c r="A3">
        <v>2</v>
      </c>
      <c r="B3">
        <v>2</v>
      </c>
      <c r="C3" t="s">
        <v>9</v>
      </c>
      <c r="D3">
        <v>751143</v>
      </c>
      <c r="E3">
        <v>67</v>
      </c>
      <c r="F3">
        <v>219574</v>
      </c>
      <c r="G3">
        <v>0</v>
      </c>
    </row>
    <row r="4" spans="1:11" hidden="1" x14ac:dyDescent="0.45">
      <c r="A4">
        <v>3</v>
      </c>
      <c r="B4">
        <v>3</v>
      </c>
      <c r="C4" t="s">
        <v>9</v>
      </c>
      <c r="D4">
        <v>751202</v>
      </c>
      <c r="E4">
        <v>126</v>
      </c>
      <c r="F4">
        <v>219344</v>
      </c>
      <c r="G4">
        <v>0</v>
      </c>
    </row>
    <row r="5" spans="1:11" hidden="1" x14ac:dyDescent="0.45">
      <c r="A5">
        <v>4</v>
      </c>
      <c r="B5">
        <v>4</v>
      </c>
      <c r="C5" t="s">
        <v>9</v>
      </c>
      <c r="D5">
        <v>751203</v>
      </c>
      <c r="E5">
        <v>127</v>
      </c>
      <c r="F5">
        <v>219345</v>
      </c>
      <c r="G5">
        <v>0</v>
      </c>
    </row>
    <row r="6" spans="1:11" hidden="1" x14ac:dyDescent="0.45">
      <c r="A6">
        <v>5</v>
      </c>
      <c r="B6">
        <v>5</v>
      </c>
      <c r="C6" t="s">
        <v>9</v>
      </c>
      <c r="D6">
        <v>751187</v>
      </c>
      <c r="E6">
        <v>111</v>
      </c>
      <c r="F6">
        <v>219326</v>
      </c>
      <c r="G6">
        <v>0</v>
      </c>
    </row>
    <row r="7" spans="1:11" hidden="1" x14ac:dyDescent="0.45">
      <c r="A7">
        <v>6</v>
      </c>
      <c r="B7">
        <v>6</v>
      </c>
      <c r="C7" t="s">
        <v>9</v>
      </c>
      <c r="D7">
        <v>751188</v>
      </c>
      <c r="E7">
        <v>112</v>
      </c>
      <c r="F7">
        <v>219327</v>
      </c>
      <c r="G7">
        <v>1</v>
      </c>
    </row>
    <row r="8" spans="1:11" hidden="1" x14ac:dyDescent="0.45">
      <c r="A8">
        <v>7</v>
      </c>
      <c r="B8">
        <v>7</v>
      </c>
      <c r="C8" t="s">
        <v>9</v>
      </c>
      <c r="D8">
        <v>751175</v>
      </c>
      <c r="E8">
        <v>99</v>
      </c>
      <c r="F8">
        <v>219531</v>
      </c>
      <c r="G8">
        <v>0</v>
      </c>
    </row>
    <row r="9" spans="1:11" hidden="1" x14ac:dyDescent="0.45">
      <c r="A9">
        <v>8</v>
      </c>
      <c r="B9">
        <v>8</v>
      </c>
      <c r="C9" t="s">
        <v>9</v>
      </c>
      <c r="D9">
        <v>751186</v>
      </c>
      <c r="E9">
        <v>110</v>
      </c>
      <c r="F9">
        <v>219325</v>
      </c>
      <c r="G9">
        <v>0</v>
      </c>
    </row>
    <row r="10" spans="1:11" hidden="1" x14ac:dyDescent="0.45">
      <c r="A10">
        <v>9</v>
      </c>
      <c r="B10">
        <v>9</v>
      </c>
      <c r="C10" t="s">
        <v>9</v>
      </c>
      <c r="D10">
        <v>751425</v>
      </c>
      <c r="E10">
        <v>349</v>
      </c>
      <c r="F10">
        <v>219469</v>
      </c>
      <c r="G10">
        <v>0</v>
      </c>
    </row>
    <row r="11" spans="1:11" hidden="1" x14ac:dyDescent="0.45">
      <c r="A11">
        <v>10</v>
      </c>
      <c r="B11">
        <v>10</v>
      </c>
      <c r="C11" t="s">
        <v>9</v>
      </c>
      <c r="D11">
        <v>751145</v>
      </c>
      <c r="E11">
        <v>69</v>
      </c>
      <c r="F11">
        <v>219576</v>
      </c>
      <c r="G11">
        <v>1</v>
      </c>
    </row>
    <row r="12" spans="1:11" hidden="1" x14ac:dyDescent="0.45">
      <c r="A12">
        <v>11</v>
      </c>
      <c r="B12">
        <v>11</v>
      </c>
      <c r="C12" t="s">
        <v>9</v>
      </c>
      <c r="D12">
        <v>751424</v>
      </c>
      <c r="E12">
        <v>348</v>
      </c>
      <c r="F12">
        <v>219468</v>
      </c>
      <c r="G12">
        <v>0</v>
      </c>
    </row>
    <row r="13" spans="1:11" hidden="1" x14ac:dyDescent="0.45">
      <c r="A13">
        <v>12</v>
      </c>
      <c r="B13">
        <v>12</v>
      </c>
      <c r="C13" t="s">
        <v>9</v>
      </c>
      <c r="D13">
        <v>751146</v>
      </c>
      <c r="E13">
        <v>70</v>
      </c>
      <c r="F13">
        <v>219577</v>
      </c>
      <c r="G13">
        <v>0</v>
      </c>
    </row>
    <row r="14" spans="1:11" hidden="1" x14ac:dyDescent="0.45">
      <c r="A14">
        <v>13</v>
      </c>
      <c r="B14">
        <v>13</v>
      </c>
      <c r="C14" t="s">
        <v>9</v>
      </c>
      <c r="D14">
        <v>751147</v>
      </c>
      <c r="E14">
        <v>71</v>
      </c>
      <c r="F14">
        <v>219578</v>
      </c>
      <c r="G14">
        <v>0</v>
      </c>
    </row>
    <row r="15" spans="1:11" hidden="1" x14ac:dyDescent="0.45">
      <c r="A15">
        <v>14</v>
      </c>
      <c r="B15">
        <v>14</v>
      </c>
      <c r="C15" t="s">
        <v>9</v>
      </c>
      <c r="D15">
        <v>751144</v>
      </c>
      <c r="E15">
        <v>68</v>
      </c>
      <c r="F15">
        <v>219575</v>
      </c>
      <c r="G15">
        <v>0</v>
      </c>
    </row>
    <row r="16" spans="1:11" hidden="1" x14ac:dyDescent="0.45">
      <c r="A16">
        <v>15</v>
      </c>
      <c r="B16">
        <v>15</v>
      </c>
      <c r="C16" t="s">
        <v>9</v>
      </c>
      <c r="D16">
        <v>751200</v>
      </c>
      <c r="E16">
        <v>124</v>
      </c>
      <c r="F16">
        <v>219339</v>
      </c>
      <c r="G16">
        <v>0</v>
      </c>
    </row>
    <row r="17" spans="1:11" hidden="1" x14ac:dyDescent="0.45">
      <c r="A17">
        <v>16</v>
      </c>
      <c r="B17">
        <v>16</v>
      </c>
      <c r="C17" t="s">
        <v>9</v>
      </c>
      <c r="D17">
        <v>751185</v>
      </c>
      <c r="E17">
        <v>109</v>
      </c>
      <c r="F17">
        <v>219324</v>
      </c>
      <c r="G17">
        <v>0</v>
      </c>
    </row>
    <row r="18" spans="1:11" x14ac:dyDescent="0.45">
      <c r="A18">
        <v>17</v>
      </c>
      <c r="B18">
        <v>1</v>
      </c>
      <c r="C18" t="s">
        <v>10</v>
      </c>
      <c r="D18">
        <v>739775</v>
      </c>
      <c r="E18">
        <v>0</v>
      </c>
      <c r="F18" t="s">
        <v>7</v>
      </c>
      <c r="G18">
        <v>7329</v>
      </c>
      <c r="J18">
        <v>7329</v>
      </c>
      <c r="K18">
        <v>0</v>
      </c>
    </row>
    <row r="19" spans="1:11" x14ac:dyDescent="0.45">
      <c r="A19">
        <v>18</v>
      </c>
      <c r="B19">
        <v>2</v>
      </c>
      <c r="C19" t="s">
        <v>10</v>
      </c>
      <c r="D19">
        <v>739775</v>
      </c>
      <c r="E19">
        <v>0</v>
      </c>
      <c r="F19">
        <v>477898</v>
      </c>
      <c r="G19">
        <v>1</v>
      </c>
      <c r="J19">
        <v>1</v>
      </c>
      <c r="K19">
        <v>0</v>
      </c>
    </row>
    <row r="20" spans="1:11" x14ac:dyDescent="0.45">
      <c r="A20">
        <v>19</v>
      </c>
      <c r="B20">
        <v>3</v>
      </c>
      <c r="C20" t="s">
        <v>10</v>
      </c>
      <c r="D20">
        <v>739787</v>
      </c>
      <c r="E20">
        <v>12</v>
      </c>
      <c r="F20">
        <v>479991</v>
      </c>
      <c r="G20">
        <v>1</v>
      </c>
      <c r="J20">
        <v>1</v>
      </c>
      <c r="K20">
        <v>12</v>
      </c>
    </row>
    <row r="21" spans="1:11" x14ac:dyDescent="0.45">
      <c r="A21">
        <v>20</v>
      </c>
      <c r="B21">
        <v>4</v>
      </c>
      <c r="C21" t="s">
        <v>10</v>
      </c>
      <c r="D21">
        <v>739799</v>
      </c>
      <c r="E21">
        <v>24</v>
      </c>
      <c r="F21">
        <v>478580</v>
      </c>
      <c r="G21">
        <v>159</v>
      </c>
      <c r="J21">
        <v>159</v>
      </c>
      <c r="K21">
        <v>24</v>
      </c>
    </row>
    <row r="22" spans="1:11" x14ac:dyDescent="0.45">
      <c r="A22">
        <v>21</v>
      </c>
      <c r="B22">
        <v>5</v>
      </c>
      <c r="C22" t="s">
        <v>10</v>
      </c>
      <c r="D22">
        <v>739811</v>
      </c>
      <c r="E22">
        <v>36</v>
      </c>
      <c r="F22" t="s">
        <v>7</v>
      </c>
      <c r="G22">
        <v>837</v>
      </c>
      <c r="J22">
        <v>837</v>
      </c>
      <c r="K22">
        <v>36</v>
      </c>
    </row>
    <row r="23" spans="1:11" x14ac:dyDescent="0.45">
      <c r="A23">
        <v>22</v>
      </c>
      <c r="B23">
        <v>6</v>
      </c>
      <c r="C23" t="s">
        <v>10</v>
      </c>
      <c r="D23">
        <v>739811</v>
      </c>
      <c r="E23">
        <v>36</v>
      </c>
      <c r="F23">
        <v>479005</v>
      </c>
      <c r="G23">
        <v>1</v>
      </c>
      <c r="J23">
        <v>1</v>
      </c>
      <c r="K23">
        <v>36</v>
      </c>
    </row>
    <row r="24" spans="1:11" x14ac:dyDescent="0.45">
      <c r="A24">
        <v>23</v>
      </c>
      <c r="B24">
        <v>7</v>
      </c>
      <c r="C24" t="s">
        <v>10</v>
      </c>
      <c r="D24">
        <v>739823</v>
      </c>
      <c r="E24">
        <v>48</v>
      </c>
      <c r="F24">
        <v>478321</v>
      </c>
      <c r="G24">
        <v>0</v>
      </c>
      <c r="J24">
        <v>0</v>
      </c>
      <c r="K24">
        <v>48</v>
      </c>
    </row>
    <row r="25" spans="1:11" x14ac:dyDescent="0.45">
      <c r="A25">
        <v>24</v>
      </c>
      <c r="B25">
        <v>8</v>
      </c>
      <c r="C25" t="s">
        <v>10</v>
      </c>
      <c r="D25">
        <v>739835</v>
      </c>
      <c r="E25">
        <v>60</v>
      </c>
      <c r="F25">
        <v>478281</v>
      </c>
      <c r="G25">
        <v>0</v>
      </c>
      <c r="J25">
        <v>0</v>
      </c>
      <c r="K25">
        <v>60</v>
      </c>
    </row>
    <row r="26" spans="1:11" x14ac:dyDescent="0.45">
      <c r="A26">
        <v>25</v>
      </c>
      <c r="B26">
        <v>9</v>
      </c>
      <c r="C26" t="s">
        <v>10</v>
      </c>
      <c r="D26">
        <v>739847</v>
      </c>
      <c r="E26">
        <v>72</v>
      </c>
      <c r="F26" t="s">
        <v>7</v>
      </c>
      <c r="G26">
        <v>789</v>
      </c>
      <c r="J26">
        <v>789</v>
      </c>
      <c r="K26">
        <v>72</v>
      </c>
    </row>
    <row r="27" spans="1:11" x14ac:dyDescent="0.45">
      <c r="A27">
        <v>26</v>
      </c>
      <c r="B27">
        <v>10</v>
      </c>
      <c r="C27" t="s">
        <v>10</v>
      </c>
      <c r="D27">
        <v>739847</v>
      </c>
      <c r="E27">
        <v>72</v>
      </c>
      <c r="F27">
        <v>480242</v>
      </c>
      <c r="G27">
        <v>2</v>
      </c>
      <c r="J27">
        <v>2</v>
      </c>
      <c r="K27">
        <v>72</v>
      </c>
    </row>
    <row r="28" spans="1:11" x14ac:dyDescent="0.45">
      <c r="A28">
        <v>27</v>
      </c>
      <c r="B28">
        <v>11</v>
      </c>
      <c r="C28" t="s">
        <v>10</v>
      </c>
      <c r="D28">
        <v>739859</v>
      </c>
      <c r="E28">
        <v>84</v>
      </c>
      <c r="F28">
        <v>479467</v>
      </c>
      <c r="G28">
        <v>0</v>
      </c>
      <c r="J28">
        <v>0</v>
      </c>
      <c r="K28">
        <v>84</v>
      </c>
    </row>
    <row r="29" spans="1:11" x14ac:dyDescent="0.45">
      <c r="A29">
        <v>28</v>
      </c>
      <c r="B29">
        <v>12</v>
      </c>
      <c r="C29" t="s">
        <v>10</v>
      </c>
      <c r="D29">
        <v>739871</v>
      </c>
      <c r="E29">
        <v>96</v>
      </c>
      <c r="F29" t="s">
        <v>7</v>
      </c>
      <c r="G29">
        <v>692</v>
      </c>
      <c r="J29">
        <v>692</v>
      </c>
      <c r="K29">
        <v>96</v>
      </c>
    </row>
    <row r="30" spans="1:11" x14ac:dyDescent="0.45">
      <c r="A30">
        <v>29</v>
      </c>
      <c r="B30">
        <v>13</v>
      </c>
      <c r="C30" t="s">
        <v>10</v>
      </c>
      <c r="D30">
        <v>739871</v>
      </c>
      <c r="E30">
        <v>96</v>
      </c>
      <c r="F30">
        <v>477661</v>
      </c>
      <c r="G30">
        <v>1</v>
      </c>
      <c r="J30">
        <v>1</v>
      </c>
      <c r="K30">
        <v>96</v>
      </c>
    </row>
    <row r="31" spans="1:11" x14ac:dyDescent="0.45">
      <c r="A31">
        <v>30</v>
      </c>
      <c r="B31">
        <v>14</v>
      </c>
      <c r="C31" t="s">
        <v>10</v>
      </c>
      <c r="D31">
        <v>739883</v>
      </c>
      <c r="E31">
        <v>108</v>
      </c>
      <c r="F31">
        <v>478289</v>
      </c>
      <c r="G31">
        <v>0</v>
      </c>
      <c r="J31">
        <v>0</v>
      </c>
      <c r="K31">
        <v>108</v>
      </c>
    </row>
    <row r="32" spans="1:11" x14ac:dyDescent="0.45">
      <c r="A32">
        <v>31</v>
      </c>
      <c r="B32">
        <v>15</v>
      </c>
      <c r="C32" t="s">
        <v>10</v>
      </c>
      <c r="D32">
        <v>739895</v>
      </c>
      <c r="E32">
        <v>120</v>
      </c>
      <c r="F32" t="s">
        <v>7</v>
      </c>
      <c r="G32">
        <v>666</v>
      </c>
      <c r="J32">
        <v>666</v>
      </c>
      <c r="K32">
        <v>120</v>
      </c>
    </row>
    <row r="33" spans="1:11" x14ac:dyDescent="0.45">
      <c r="A33">
        <v>32</v>
      </c>
      <c r="B33">
        <v>16</v>
      </c>
      <c r="C33" t="s">
        <v>10</v>
      </c>
      <c r="D33">
        <v>739895</v>
      </c>
      <c r="E33">
        <v>120</v>
      </c>
      <c r="F33">
        <v>477665</v>
      </c>
      <c r="G33">
        <v>1</v>
      </c>
      <c r="J33">
        <v>1</v>
      </c>
      <c r="K33">
        <v>120</v>
      </c>
    </row>
    <row r="34" spans="1:11" x14ac:dyDescent="0.45">
      <c r="A34">
        <v>33</v>
      </c>
      <c r="B34">
        <v>17</v>
      </c>
      <c r="C34" t="s">
        <v>10</v>
      </c>
      <c r="D34">
        <v>739907</v>
      </c>
      <c r="E34">
        <v>132</v>
      </c>
      <c r="F34">
        <v>478764</v>
      </c>
      <c r="G34">
        <v>0</v>
      </c>
      <c r="J34">
        <v>0</v>
      </c>
      <c r="K34">
        <v>132</v>
      </c>
    </row>
    <row r="35" spans="1:11" x14ac:dyDescent="0.45">
      <c r="A35">
        <v>34</v>
      </c>
      <c r="B35">
        <v>18</v>
      </c>
      <c r="C35" t="s">
        <v>10</v>
      </c>
      <c r="D35">
        <v>739919</v>
      </c>
      <c r="E35">
        <v>144</v>
      </c>
      <c r="F35" t="s">
        <v>7</v>
      </c>
      <c r="G35">
        <v>718</v>
      </c>
      <c r="J35">
        <v>718</v>
      </c>
      <c r="K35">
        <v>144</v>
      </c>
    </row>
    <row r="36" spans="1:11" x14ac:dyDescent="0.45">
      <c r="A36">
        <v>35</v>
      </c>
      <c r="B36">
        <v>19</v>
      </c>
      <c r="C36" t="s">
        <v>10</v>
      </c>
      <c r="D36">
        <v>739919</v>
      </c>
      <c r="E36">
        <v>144</v>
      </c>
      <c r="F36">
        <v>477895</v>
      </c>
      <c r="G36">
        <v>2</v>
      </c>
      <c r="J36">
        <v>2</v>
      </c>
      <c r="K36">
        <v>144</v>
      </c>
    </row>
    <row r="37" spans="1:11" x14ac:dyDescent="0.45">
      <c r="A37">
        <v>36</v>
      </c>
      <c r="B37">
        <v>20</v>
      </c>
      <c r="C37" t="s">
        <v>10</v>
      </c>
      <c r="D37">
        <v>739931</v>
      </c>
      <c r="E37">
        <v>156</v>
      </c>
      <c r="F37">
        <v>478643</v>
      </c>
      <c r="G37">
        <v>0</v>
      </c>
      <c r="J37">
        <v>0</v>
      </c>
      <c r="K37">
        <v>156</v>
      </c>
    </row>
    <row r="38" spans="1:11" x14ac:dyDescent="0.45">
      <c r="A38">
        <v>37</v>
      </c>
      <c r="B38">
        <v>21</v>
      </c>
      <c r="C38" t="s">
        <v>10</v>
      </c>
      <c r="D38">
        <v>739943</v>
      </c>
      <c r="E38">
        <v>168</v>
      </c>
      <c r="F38" t="s">
        <v>7</v>
      </c>
      <c r="G38">
        <v>589</v>
      </c>
      <c r="J38">
        <v>589</v>
      </c>
      <c r="K38">
        <v>168</v>
      </c>
    </row>
    <row r="39" spans="1:11" x14ac:dyDescent="0.45">
      <c r="A39">
        <v>38</v>
      </c>
      <c r="B39">
        <v>22</v>
      </c>
      <c r="C39" t="s">
        <v>10</v>
      </c>
      <c r="D39">
        <v>739943</v>
      </c>
      <c r="E39">
        <v>168</v>
      </c>
      <c r="F39">
        <v>478655</v>
      </c>
      <c r="G39">
        <v>2</v>
      </c>
      <c r="J39">
        <v>2</v>
      </c>
      <c r="K39">
        <v>168</v>
      </c>
    </row>
    <row r="40" spans="1:11" x14ac:dyDescent="0.45">
      <c r="A40">
        <v>39</v>
      </c>
      <c r="B40">
        <v>23</v>
      </c>
      <c r="C40" t="s">
        <v>10</v>
      </c>
      <c r="D40">
        <v>739955</v>
      </c>
      <c r="E40">
        <v>180</v>
      </c>
      <c r="F40">
        <v>478315</v>
      </c>
      <c r="G40">
        <v>1</v>
      </c>
      <c r="J40">
        <v>1</v>
      </c>
      <c r="K40">
        <v>180</v>
      </c>
    </row>
    <row r="41" spans="1:11" x14ac:dyDescent="0.45">
      <c r="A41">
        <v>40</v>
      </c>
      <c r="B41">
        <v>24</v>
      </c>
      <c r="C41" t="s">
        <v>10</v>
      </c>
      <c r="D41">
        <v>739967</v>
      </c>
      <c r="E41">
        <v>192</v>
      </c>
      <c r="F41" t="s">
        <v>7</v>
      </c>
      <c r="G41">
        <v>538</v>
      </c>
      <c r="J41">
        <v>538</v>
      </c>
      <c r="K41">
        <v>192</v>
      </c>
    </row>
    <row r="42" spans="1:11" x14ac:dyDescent="0.45">
      <c r="A42">
        <v>41</v>
      </c>
      <c r="B42">
        <v>25</v>
      </c>
      <c r="C42" t="s">
        <v>10</v>
      </c>
      <c r="D42">
        <v>739967</v>
      </c>
      <c r="E42">
        <v>192</v>
      </c>
      <c r="F42">
        <v>477479</v>
      </c>
      <c r="G42">
        <v>1</v>
      </c>
      <c r="J42">
        <v>1</v>
      </c>
      <c r="K42">
        <v>192</v>
      </c>
    </row>
    <row r="43" spans="1:11" x14ac:dyDescent="0.45">
      <c r="A43">
        <v>42</v>
      </c>
      <c r="B43">
        <v>26</v>
      </c>
      <c r="C43" t="s">
        <v>10</v>
      </c>
      <c r="D43">
        <v>739979</v>
      </c>
      <c r="E43">
        <v>204</v>
      </c>
      <c r="F43">
        <v>479731</v>
      </c>
      <c r="G43">
        <v>0</v>
      </c>
      <c r="J43">
        <v>0</v>
      </c>
      <c r="K43">
        <v>204</v>
      </c>
    </row>
    <row r="44" spans="1:11" x14ac:dyDescent="0.45">
      <c r="A44">
        <v>43</v>
      </c>
      <c r="B44">
        <v>27</v>
      </c>
      <c r="C44" t="s">
        <v>10</v>
      </c>
      <c r="D44">
        <v>739991</v>
      </c>
      <c r="E44">
        <v>216</v>
      </c>
      <c r="F44" t="s">
        <v>7</v>
      </c>
      <c r="G44">
        <v>564</v>
      </c>
      <c r="J44">
        <v>564</v>
      </c>
      <c r="K44">
        <v>216</v>
      </c>
    </row>
    <row r="45" spans="1:11" x14ac:dyDescent="0.45">
      <c r="A45">
        <v>44</v>
      </c>
      <c r="B45">
        <v>28</v>
      </c>
      <c r="C45" t="s">
        <v>10</v>
      </c>
      <c r="D45">
        <v>739991</v>
      </c>
      <c r="E45">
        <v>216</v>
      </c>
      <c r="F45">
        <v>479743</v>
      </c>
      <c r="G45">
        <v>1</v>
      </c>
      <c r="J45">
        <v>1</v>
      </c>
      <c r="K45">
        <v>216</v>
      </c>
    </row>
    <row r="46" spans="1:11" x14ac:dyDescent="0.45">
      <c r="A46">
        <v>45</v>
      </c>
      <c r="B46">
        <v>29</v>
      </c>
      <c r="C46" t="s">
        <v>10</v>
      </c>
      <c r="D46">
        <v>740003</v>
      </c>
      <c r="E46">
        <v>228</v>
      </c>
      <c r="F46">
        <v>480011</v>
      </c>
      <c r="G46">
        <v>1</v>
      </c>
      <c r="J46">
        <v>1</v>
      </c>
      <c r="K46">
        <v>228</v>
      </c>
    </row>
    <row r="47" spans="1:11" x14ac:dyDescent="0.45">
      <c r="A47">
        <v>46</v>
      </c>
      <c r="B47">
        <v>30</v>
      </c>
      <c r="C47" t="s">
        <v>10</v>
      </c>
      <c r="D47">
        <v>740015</v>
      </c>
      <c r="E47">
        <v>240</v>
      </c>
      <c r="F47" t="s">
        <v>7</v>
      </c>
      <c r="G47">
        <v>535</v>
      </c>
      <c r="J47">
        <v>535</v>
      </c>
      <c r="K47">
        <v>240</v>
      </c>
    </row>
    <row r="48" spans="1:11" x14ac:dyDescent="0.45">
      <c r="A48">
        <v>47</v>
      </c>
      <c r="B48">
        <v>31</v>
      </c>
      <c r="C48" t="s">
        <v>10</v>
      </c>
      <c r="D48">
        <v>740015</v>
      </c>
      <c r="E48">
        <v>240</v>
      </c>
      <c r="F48">
        <v>479943</v>
      </c>
      <c r="G48">
        <v>0</v>
      </c>
      <c r="J48">
        <v>0</v>
      </c>
      <c r="K48">
        <v>240</v>
      </c>
    </row>
    <row r="49" spans="1:11" x14ac:dyDescent="0.45">
      <c r="A49">
        <v>48</v>
      </c>
      <c r="B49">
        <v>32</v>
      </c>
      <c r="C49" t="s">
        <v>10</v>
      </c>
      <c r="D49">
        <v>740027</v>
      </c>
      <c r="E49">
        <v>252</v>
      </c>
      <c r="F49">
        <v>479955</v>
      </c>
      <c r="G49">
        <v>0</v>
      </c>
      <c r="J49">
        <v>0</v>
      </c>
      <c r="K49">
        <v>252</v>
      </c>
    </row>
    <row r="50" spans="1:11" x14ac:dyDescent="0.45">
      <c r="A50">
        <v>49</v>
      </c>
      <c r="B50">
        <v>33</v>
      </c>
      <c r="C50" t="s">
        <v>10</v>
      </c>
      <c r="D50">
        <v>740039</v>
      </c>
      <c r="E50">
        <v>264</v>
      </c>
      <c r="F50" t="s">
        <v>7</v>
      </c>
      <c r="G50">
        <v>721</v>
      </c>
      <c r="J50">
        <v>721</v>
      </c>
      <c r="K50">
        <v>264</v>
      </c>
    </row>
    <row r="51" spans="1:11" x14ac:dyDescent="0.45">
      <c r="A51">
        <v>50</v>
      </c>
      <c r="B51">
        <v>34</v>
      </c>
      <c r="C51" t="s">
        <v>10</v>
      </c>
      <c r="D51">
        <v>740039</v>
      </c>
      <c r="E51">
        <v>264</v>
      </c>
      <c r="F51">
        <v>479967</v>
      </c>
      <c r="G51">
        <v>1</v>
      </c>
      <c r="J51">
        <v>1</v>
      </c>
      <c r="K51">
        <v>264</v>
      </c>
    </row>
    <row r="52" spans="1:11" x14ac:dyDescent="0.45">
      <c r="A52">
        <v>51</v>
      </c>
      <c r="B52">
        <v>35</v>
      </c>
      <c r="C52" t="s">
        <v>10</v>
      </c>
      <c r="D52">
        <v>740051</v>
      </c>
      <c r="E52">
        <v>276</v>
      </c>
      <c r="F52">
        <v>477835</v>
      </c>
      <c r="G52">
        <v>0</v>
      </c>
      <c r="J52">
        <v>0</v>
      </c>
      <c r="K52">
        <v>276</v>
      </c>
    </row>
    <row r="53" spans="1:11" x14ac:dyDescent="0.45">
      <c r="A53">
        <v>52</v>
      </c>
      <c r="B53">
        <v>36</v>
      </c>
      <c r="C53" t="s">
        <v>10</v>
      </c>
      <c r="D53">
        <v>740063</v>
      </c>
      <c r="E53">
        <v>288</v>
      </c>
      <c r="F53" t="s">
        <v>7</v>
      </c>
      <c r="G53">
        <v>592</v>
      </c>
      <c r="J53">
        <v>592</v>
      </c>
      <c r="K53">
        <v>288</v>
      </c>
    </row>
    <row r="54" spans="1:11" x14ac:dyDescent="0.45">
      <c r="A54">
        <v>53</v>
      </c>
      <c r="B54">
        <v>37</v>
      </c>
      <c r="C54" t="s">
        <v>10</v>
      </c>
      <c r="D54">
        <v>740063</v>
      </c>
      <c r="E54">
        <v>288</v>
      </c>
      <c r="F54">
        <v>477847</v>
      </c>
      <c r="G54">
        <v>1</v>
      </c>
      <c r="J54">
        <v>1</v>
      </c>
      <c r="K54">
        <v>288</v>
      </c>
    </row>
    <row r="55" spans="1:11" x14ac:dyDescent="0.45">
      <c r="A55">
        <v>54</v>
      </c>
      <c r="B55">
        <v>38</v>
      </c>
      <c r="C55" t="s">
        <v>10</v>
      </c>
      <c r="D55">
        <v>740075</v>
      </c>
      <c r="E55">
        <v>300</v>
      </c>
      <c r="F55">
        <v>477859</v>
      </c>
      <c r="G55">
        <v>0</v>
      </c>
      <c r="J55">
        <v>0</v>
      </c>
      <c r="K55">
        <v>300</v>
      </c>
    </row>
    <row r="56" spans="1:11" x14ac:dyDescent="0.45">
      <c r="A56">
        <v>55</v>
      </c>
      <c r="B56">
        <v>39</v>
      </c>
      <c r="C56" t="s">
        <v>10</v>
      </c>
      <c r="D56">
        <v>740087</v>
      </c>
      <c r="E56">
        <v>312</v>
      </c>
      <c r="F56" t="s">
        <v>7</v>
      </c>
      <c r="G56">
        <v>660</v>
      </c>
      <c r="J56">
        <v>660</v>
      </c>
      <c r="K56">
        <v>312</v>
      </c>
    </row>
    <row r="57" spans="1:11" x14ac:dyDescent="0.45">
      <c r="A57">
        <v>56</v>
      </c>
      <c r="B57">
        <v>40</v>
      </c>
      <c r="C57" t="s">
        <v>10</v>
      </c>
      <c r="D57">
        <v>740087</v>
      </c>
      <c r="E57">
        <v>312</v>
      </c>
      <c r="F57">
        <v>477871</v>
      </c>
      <c r="G57">
        <v>1</v>
      </c>
      <c r="J57">
        <v>1</v>
      </c>
      <c r="K57">
        <v>312</v>
      </c>
    </row>
    <row r="58" spans="1:11" x14ac:dyDescent="0.45">
      <c r="A58">
        <v>57</v>
      </c>
      <c r="B58">
        <v>41</v>
      </c>
      <c r="C58" t="s">
        <v>10</v>
      </c>
      <c r="D58">
        <v>740099</v>
      </c>
      <c r="E58">
        <v>324</v>
      </c>
      <c r="F58">
        <v>477883</v>
      </c>
      <c r="G58">
        <v>0</v>
      </c>
      <c r="J58">
        <v>0</v>
      </c>
      <c r="K58">
        <v>324</v>
      </c>
    </row>
    <row r="59" spans="1:11" x14ac:dyDescent="0.45">
      <c r="A59">
        <v>58</v>
      </c>
      <c r="B59">
        <v>42</v>
      </c>
      <c r="C59" t="s">
        <v>10</v>
      </c>
      <c r="D59">
        <v>740111</v>
      </c>
      <c r="E59">
        <v>336</v>
      </c>
      <c r="F59" t="s">
        <v>7</v>
      </c>
      <c r="G59">
        <v>753</v>
      </c>
      <c r="J59">
        <v>753</v>
      </c>
      <c r="K59">
        <v>336</v>
      </c>
    </row>
    <row r="60" spans="1:11" x14ac:dyDescent="0.45">
      <c r="A60">
        <v>59</v>
      </c>
      <c r="B60">
        <v>43</v>
      </c>
      <c r="C60" t="s">
        <v>10</v>
      </c>
      <c r="D60">
        <v>740111</v>
      </c>
      <c r="E60">
        <v>336</v>
      </c>
      <c r="F60">
        <v>477703</v>
      </c>
      <c r="G60">
        <v>1</v>
      </c>
      <c r="J60">
        <v>1</v>
      </c>
      <c r="K60">
        <v>336</v>
      </c>
    </row>
    <row r="61" spans="1:11" x14ac:dyDescent="0.45">
      <c r="A61">
        <v>60</v>
      </c>
      <c r="B61">
        <v>44</v>
      </c>
      <c r="C61" t="s">
        <v>10</v>
      </c>
      <c r="D61">
        <v>740123</v>
      </c>
      <c r="E61">
        <v>348</v>
      </c>
      <c r="F61">
        <v>477715</v>
      </c>
      <c r="G61">
        <v>0</v>
      </c>
      <c r="J61">
        <v>0</v>
      </c>
      <c r="K61">
        <v>348</v>
      </c>
    </row>
    <row r="62" spans="1:11" x14ac:dyDescent="0.45">
      <c r="A62">
        <v>61</v>
      </c>
      <c r="B62">
        <v>45</v>
      </c>
      <c r="C62" t="s">
        <v>10</v>
      </c>
      <c r="D62">
        <v>740135</v>
      </c>
      <c r="E62">
        <v>360</v>
      </c>
      <c r="F62" t="s">
        <v>7</v>
      </c>
      <c r="G62">
        <v>724</v>
      </c>
      <c r="J62">
        <v>724</v>
      </c>
      <c r="K62">
        <v>360</v>
      </c>
    </row>
    <row r="63" spans="1:11" x14ac:dyDescent="0.45">
      <c r="A63">
        <v>62</v>
      </c>
      <c r="B63">
        <v>46</v>
      </c>
      <c r="C63" t="s">
        <v>10</v>
      </c>
      <c r="D63">
        <v>740135</v>
      </c>
      <c r="E63">
        <v>360</v>
      </c>
      <c r="F63">
        <v>477727</v>
      </c>
      <c r="G63">
        <v>1</v>
      </c>
      <c r="J63">
        <v>1</v>
      </c>
      <c r="K63">
        <v>360</v>
      </c>
    </row>
    <row r="64" spans="1:11" x14ac:dyDescent="0.45">
      <c r="A64">
        <v>63</v>
      </c>
      <c r="B64">
        <v>47</v>
      </c>
      <c r="C64" t="s">
        <v>10</v>
      </c>
      <c r="D64">
        <v>740147</v>
      </c>
      <c r="E64">
        <v>372</v>
      </c>
      <c r="F64">
        <v>477739</v>
      </c>
      <c r="G64">
        <v>0</v>
      </c>
      <c r="J64">
        <v>0</v>
      </c>
      <c r="K64">
        <v>372</v>
      </c>
    </row>
    <row r="65" spans="1:11" x14ac:dyDescent="0.45">
      <c r="A65">
        <v>64</v>
      </c>
      <c r="B65">
        <v>48</v>
      </c>
      <c r="C65" t="s">
        <v>10</v>
      </c>
      <c r="D65">
        <v>740159</v>
      </c>
      <c r="E65">
        <v>384</v>
      </c>
      <c r="F65" t="s">
        <v>7</v>
      </c>
      <c r="G65">
        <v>803</v>
      </c>
      <c r="J65">
        <v>803</v>
      </c>
      <c r="K65">
        <v>384</v>
      </c>
    </row>
    <row r="66" spans="1:11" x14ac:dyDescent="0.45">
      <c r="A66">
        <v>65</v>
      </c>
      <c r="B66">
        <v>49</v>
      </c>
      <c r="C66" t="s">
        <v>10</v>
      </c>
      <c r="D66">
        <v>740159</v>
      </c>
      <c r="E66">
        <v>384</v>
      </c>
      <c r="F66">
        <v>477751</v>
      </c>
      <c r="G66">
        <v>2</v>
      </c>
      <c r="J66">
        <v>2</v>
      </c>
      <c r="K66">
        <v>384</v>
      </c>
    </row>
    <row r="67" spans="1:11" x14ac:dyDescent="0.45">
      <c r="A67">
        <v>66</v>
      </c>
      <c r="B67">
        <v>50</v>
      </c>
      <c r="C67" t="s">
        <v>10</v>
      </c>
      <c r="D67">
        <v>740171</v>
      </c>
      <c r="E67">
        <v>396</v>
      </c>
      <c r="F67">
        <v>477763</v>
      </c>
      <c r="G67">
        <v>1</v>
      </c>
      <c r="J67">
        <v>1</v>
      </c>
      <c r="K67">
        <v>396</v>
      </c>
    </row>
    <row r="68" spans="1:11" x14ac:dyDescent="0.45">
      <c r="A68">
        <v>67</v>
      </c>
      <c r="B68">
        <v>51</v>
      </c>
      <c r="C68" t="s">
        <v>10</v>
      </c>
      <c r="D68">
        <v>740183</v>
      </c>
      <c r="E68">
        <v>408</v>
      </c>
      <c r="F68" t="s">
        <v>7</v>
      </c>
      <c r="G68">
        <v>732</v>
      </c>
      <c r="J68">
        <v>732</v>
      </c>
      <c r="K68">
        <v>408</v>
      </c>
    </row>
    <row r="69" spans="1:11" x14ac:dyDescent="0.45">
      <c r="A69">
        <v>68</v>
      </c>
      <c r="B69">
        <v>52</v>
      </c>
      <c r="C69" t="s">
        <v>10</v>
      </c>
      <c r="D69">
        <v>740183</v>
      </c>
      <c r="E69">
        <v>408</v>
      </c>
      <c r="F69">
        <v>477775</v>
      </c>
      <c r="G69">
        <v>1</v>
      </c>
      <c r="J69">
        <v>1</v>
      </c>
      <c r="K69">
        <v>408</v>
      </c>
    </row>
    <row r="70" spans="1:11" x14ac:dyDescent="0.45">
      <c r="A70">
        <v>69</v>
      </c>
      <c r="B70">
        <v>53</v>
      </c>
      <c r="C70" t="s">
        <v>10</v>
      </c>
      <c r="D70">
        <v>740195</v>
      </c>
      <c r="E70">
        <v>420</v>
      </c>
      <c r="F70">
        <v>477787</v>
      </c>
      <c r="G70">
        <v>0</v>
      </c>
      <c r="J70">
        <v>0</v>
      </c>
      <c r="K70">
        <v>420</v>
      </c>
    </row>
    <row r="71" spans="1:11" x14ac:dyDescent="0.45">
      <c r="A71">
        <v>70</v>
      </c>
      <c r="B71">
        <v>54</v>
      </c>
      <c r="C71" t="s">
        <v>10</v>
      </c>
      <c r="D71">
        <v>740207</v>
      </c>
      <c r="E71">
        <v>432</v>
      </c>
      <c r="F71" t="s">
        <v>7</v>
      </c>
      <c r="G71">
        <v>772</v>
      </c>
      <c r="J71">
        <v>772</v>
      </c>
      <c r="K71">
        <v>432</v>
      </c>
    </row>
    <row r="72" spans="1:11" x14ac:dyDescent="0.45">
      <c r="A72">
        <v>71</v>
      </c>
      <c r="B72">
        <v>55</v>
      </c>
      <c r="C72" t="s">
        <v>10</v>
      </c>
      <c r="D72">
        <v>740207</v>
      </c>
      <c r="E72">
        <v>432</v>
      </c>
      <c r="F72">
        <v>477799</v>
      </c>
      <c r="G72">
        <v>1</v>
      </c>
      <c r="J72">
        <v>1</v>
      </c>
      <c r="K72">
        <v>432</v>
      </c>
    </row>
    <row r="73" spans="1:11" x14ac:dyDescent="0.45">
      <c r="A73">
        <v>72</v>
      </c>
      <c r="B73">
        <v>56</v>
      </c>
      <c r="C73" t="s">
        <v>10</v>
      </c>
      <c r="D73">
        <v>740219</v>
      </c>
      <c r="E73">
        <v>444</v>
      </c>
      <c r="F73">
        <v>477811</v>
      </c>
      <c r="G73">
        <v>0</v>
      </c>
      <c r="J73">
        <v>0</v>
      </c>
      <c r="K73">
        <v>444</v>
      </c>
    </row>
    <row r="74" spans="1:11" x14ac:dyDescent="0.45">
      <c r="A74">
        <v>73</v>
      </c>
      <c r="B74">
        <v>57</v>
      </c>
      <c r="C74" t="s">
        <v>10</v>
      </c>
      <c r="D74">
        <v>740231</v>
      </c>
      <c r="E74">
        <v>456</v>
      </c>
      <c r="F74" t="s">
        <v>7</v>
      </c>
      <c r="G74">
        <v>733</v>
      </c>
      <c r="J74">
        <v>733</v>
      </c>
      <c r="K74">
        <v>456</v>
      </c>
    </row>
    <row r="75" spans="1:11" x14ac:dyDescent="0.45">
      <c r="A75">
        <v>74</v>
      </c>
      <c r="B75">
        <v>58</v>
      </c>
      <c r="C75" t="s">
        <v>10</v>
      </c>
      <c r="D75">
        <v>740231</v>
      </c>
      <c r="E75">
        <v>456</v>
      </c>
      <c r="F75">
        <v>477823</v>
      </c>
      <c r="G75">
        <v>2</v>
      </c>
      <c r="J75">
        <v>2</v>
      </c>
      <c r="K75">
        <v>456</v>
      </c>
    </row>
    <row r="76" spans="1:11" x14ac:dyDescent="0.45">
      <c r="A76">
        <v>75</v>
      </c>
      <c r="B76">
        <v>59</v>
      </c>
      <c r="C76" t="s">
        <v>10</v>
      </c>
      <c r="D76">
        <v>740243</v>
      </c>
      <c r="E76">
        <v>468</v>
      </c>
      <c r="F76">
        <v>477963</v>
      </c>
      <c r="G76">
        <v>0</v>
      </c>
      <c r="J76">
        <v>0</v>
      </c>
      <c r="K76">
        <v>468</v>
      </c>
    </row>
    <row r="77" spans="1:11" x14ac:dyDescent="0.45">
      <c r="A77">
        <v>76</v>
      </c>
      <c r="B77">
        <v>60</v>
      </c>
      <c r="C77" t="s">
        <v>10</v>
      </c>
      <c r="D77">
        <v>740255</v>
      </c>
      <c r="E77">
        <v>480</v>
      </c>
      <c r="F77" t="s">
        <v>7</v>
      </c>
      <c r="G77">
        <v>806</v>
      </c>
      <c r="J77">
        <v>806</v>
      </c>
      <c r="K77">
        <v>480</v>
      </c>
    </row>
    <row r="78" spans="1:11" x14ac:dyDescent="0.45">
      <c r="A78">
        <v>77</v>
      </c>
      <c r="B78">
        <v>61</v>
      </c>
      <c r="C78" t="s">
        <v>10</v>
      </c>
      <c r="D78">
        <v>740255</v>
      </c>
      <c r="E78">
        <v>480</v>
      </c>
      <c r="F78">
        <v>477975</v>
      </c>
      <c r="G78">
        <v>1</v>
      </c>
      <c r="J78">
        <v>1</v>
      </c>
      <c r="K78">
        <v>480</v>
      </c>
    </row>
    <row r="79" spans="1:11" x14ac:dyDescent="0.45">
      <c r="A79">
        <v>78</v>
      </c>
      <c r="B79">
        <v>62</v>
      </c>
      <c r="C79" t="s">
        <v>10</v>
      </c>
      <c r="D79">
        <v>740267</v>
      </c>
      <c r="E79">
        <v>492</v>
      </c>
      <c r="F79">
        <v>477987</v>
      </c>
      <c r="G79">
        <v>0</v>
      </c>
      <c r="J79">
        <v>0</v>
      </c>
      <c r="K79">
        <v>492</v>
      </c>
    </row>
    <row r="80" spans="1:11" x14ac:dyDescent="0.45">
      <c r="A80">
        <v>79</v>
      </c>
      <c r="B80">
        <v>63</v>
      </c>
      <c r="C80" t="s">
        <v>10</v>
      </c>
      <c r="D80">
        <v>740279</v>
      </c>
      <c r="E80">
        <v>504</v>
      </c>
      <c r="F80" t="s">
        <v>7</v>
      </c>
      <c r="G80">
        <v>792</v>
      </c>
      <c r="J80">
        <v>792</v>
      </c>
      <c r="K80">
        <v>504</v>
      </c>
    </row>
    <row r="81" spans="1:11" x14ac:dyDescent="0.45">
      <c r="A81">
        <v>80</v>
      </c>
      <c r="B81">
        <v>64</v>
      </c>
      <c r="C81" t="s">
        <v>10</v>
      </c>
      <c r="D81">
        <v>740279</v>
      </c>
      <c r="E81">
        <v>504</v>
      </c>
      <c r="F81">
        <v>477999</v>
      </c>
      <c r="G81">
        <v>2</v>
      </c>
      <c r="J81">
        <v>2</v>
      </c>
      <c r="K81">
        <v>504</v>
      </c>
    </row>
    <row r="82" spans="1:11" x14ac:dyDescent="0.45">
      <c r="A82">
        <v>81</v>
      </c>
      <c r="B82">
        <v>65</v>
      </c>
      <c r="C82" t="s">
        <v>10</v>
      </c>
      <c r="D82">
        <v>740291</v>
      </c>
      <c r="E82">
        <v>516</v>
      </c>
      <c r="F82">
        <v>478011</v>
      </c>
      <c r="G82">
        <v>1</v>
      </c>
      <c r="J82">
        <v>1</v>
      </c>
      <c r="K82">
        <v>516</v>
      </c>
    </row>
    <row r="83" spans="1:11" x14ac:dyDescent="0.45">
      <c r="A83">
        <v>82</v>
      </c>
      <c r="B83">
        <v>66</v>
      </c>
      <c r="C83" t="s">
        <v>10</v>
      </c>
      <c r="D83">
        <v>740303</v>
      </c>
      <c r="E83">
        <v>528</v>
      </c>
      <c r="F83" t="s">
        <v>7</v>
      </c>
      <c r="G83">
        <v>659</v>
      </c>
      <c r="J83">
        <v>659</v>
      </c>
      <c r="K83">
        <v>528</v>
      </c>
    </row>
    <row r="84" spans="1:11" x14ac:dyDescent="0.45">
      <c r="A84">
        <v>83</v>
      </c>
      <c r="B84">
        <v>67</v>
      </c>
      <c r="C84" t="s">
        <v>10</v>
      </c>
      <c r="D84">
        <v>740303</v>
      </c>
      <c r="E84">
        <v>528</v>
      </c>
      <c r="F84">
        <v>478023</v>
      </c>
      <c r="G84">
        <v>1</v>
      </c>
      <c r="J84">
        <v>1</v>
      </c>
      <c r="K84">
        <v>528</v>
      </c>
    </row>
    <row r="85" spans="1:11" x14ac:dyDescent="0.45">
      <c r="A85">
        <v>84</v>
      </c>
      <c r="B85">
        <v>68</v>
      </c>
      <c r="C85" t="s">
        <v>10</v>
      </c>
      <c r="D85">
        <v>740315</v>
      </c>
      <c r="E85">
        <v>540</v>
      </c>
      <c r="F85">
        <v>478035</v>
      </c>
      <c r="G85">
        <v>1</v>
      </c>
      <c r="J85">
        <v>1</v>
      </c>
      <c r="K85">
        <v>540</v>
      </c>
    </row>
    <row r="86" spans="1:11" x14ac:dyDescent="0.45">
      <c r="A86">
        <v>85</v>
      </c>
      <c r="B86">
        <v>69</v>
      </c>
      <c r="C86" t="s">
        <v>10</v>
      </c>
      <c r="D86">
        <v>740327</v>
      </c>
      <c r="E86">
        <v>552</v>
      </c>
      <c r="F86" t="s">
        <v>7</v>
      </c>
      <c r="G86">
        <v>742</v>
      </c>
      <c r="J86">
        <v>742</v>
      </c>
      <c r="K86">
        <v>552</v>
      </c>
    </row>
    <row r="87" spans="1:11" x14ac:dyDescent="0.45">
      <c r="A87">
        <v>86</v>
      </c>
      <c r="B87">
        <v>70</v>
      </c>
      <c r="C87" t="s">
        <v>10</v>
      </c>
      <c r="D87">
        <v>740327</v>
      </c>
      <c r="E87">
        <v>552</v>
      </c>
      <c r="F87">
        <v>478047</v>
      </c>
      <c r="G87">
        <v>2</v>
      </c>
      <c r="J87">
        <v>2</v>
      </c>
      <c r="K87">
        <v>552</v>
      </c>
    </row>
    <row r="88" spans="1:11" x14ac:dyDescent="0.45">
      <c r="A88">
        <v>87</v>
      </c>
      <c r="B88">
        <v>71</v>
      </c>
      <c r="C88" t="s">
        <v>10</v>
      </c>
      <c r="D88">
        <v>740339</v>
      </c>
      <c r="E88">
        <v>564</v>
      </c>
      <c r="F88">
        <v>478059</v>
      </c>
      <c r="G88">
        <v>0</v>
      </c>
      <c r="J88">
        <v>0</v>
      </c>
      <c r="K88">
        <v>564</v>
      </c>
    </row>
    <row r="89" spans="1:11" x14ac:dyDescent="0.45">
      <c r="A89">
        <v>88</v>
      </c>
      <c r="B89">
        <v>72</v>
      </c>
      <c r="C89" t="s">
        <v>10</v>
      </c>
      <c r="D89">
        <v>740351</v>
      </c>
      <c r="E89">
        <v>576</v>
      </c>
      <c r="F89" t="s">
        <v>7</v>
      </c>
      <c r="G89">
        <v>709</v>
      </c>
      <c r="J89">
        <v>709</v>
      </c>
      <c r="K89">
        <v>576</v>
      </c>
    </row>
    <row r="90" spans="1:11" x14ac:dyDescent="0.45">
      <c r="A90">
        <v>89</v>
      </c>
      <c r="B90">
        <v>73</v>
      </c>
      <c r="C90" t="s">
        <v>10</v>
      </c>
      <c r="D90">
        <v>740351</v>
      </c>
      <c r="E90">
        <v>576</v>
      </c>
      <c r="F90">
        <v>478071</v>
      </c>
      <c r="G90">
        <v>2</v>
      </c>
      <c r="J90">
        <v>2</v>
      </c>
      <c r="K90">
        <v>576</v>
      </c>
    </row>
    <row r="91" spans="1:11" x14ac:dyDescent="0.45">
      <c r="A91">
        <v>90</v>
      </c>
      <c r="B91">
        <v>74</v>
      </c>
      <c r="C91" t="s">
        <v>10</v>
      </c>
      <c r="D91">
        <v>740363</v>
      </c>
      <c r="E91">
        <v>588</v>
      </c>
      <c r="F91">
        <v>478083</v>
      </c>
      <c r="G91">
        <v>1</v>
      </c>
      <c r="J91">
        <v>1</v>
      </c>
      <c r="K91">
        <v>588</v>
      </c>
    </row>
    <row r="92" spans="1:11" x14ac:dyDescent="0.45">
      <c r="A92">
        <v>91</v>
      </c>
      <c r="B92">
        <v>75</v>
      </c>
      <c r="C92" t="s">
        <v>10</v>
      </c>
      <c r="D92">
        <v>740375</v>
      </c>
      <c r="E92">
        <v>600</v>
      </c>
      <c r="F92" t="s">
        <v>7</v>
      </c>
      <c r="G92">
        <v>785</v>
      </c>
      <c r="J92">
        <v>785</v>
      </c>
      <c r="K92">
        <v>600</v>
      </c>
    </row>
    <row r="93" spans="1:11" x14ac:dyDescent="0.45">
      <c r="A93">
        <v>92</v>
      </c>
      <c r="B93">
        <v>76</v>
      </c>
      <c r="C93" t="s">
        <v>10</v>
      </c>
      <c r="D93">
        <v>740375</v>
      </c>
      <c r="E93">
        <v>600</v>
      </c>
      <c r="F93">
        <v>478095</v>
      </c>
      <c r="G93">
        <v>1</v>
      </c>
      <c r="J93">
        <v>1</v>
      </c>
      <c r="K93">
        <v>600</v>
      </c>
    </row>
    <row r="94" spans="1:11" x14ac:dyDescent="0.45">
      <c r="A94">
        <v>93</v>
      </c>
      <c r="B94">
        <v>77</v>
      </c>
      <c r="C94" t="s">
        <v>10</v>
      </c>
      <c r="D94">
        <v>740387</v>
      </c>
      <c r="E94">
        <v>612</v>
      </c>
      <c r="F94">
        <v>478107</v>
      </c>
      <c r="G94">
        <v>0</v>
      </c>
      <c r="J94">
        <v>0</v>
      </c>
      <c r="K94">
        <v>612</v>
      </c>
    </row>
    <row r="95" spans="1:11" x14ac:dyDescent="0.45">
      <c r="A95">
        <v>94</v>
      </c>
      <c r="B95">
        <v>78</v>
      </c>
      <c r="C95" t="s">
        <v>10</v>
      </c>
      <c r="D95">
        <v>740399</v>
      </c>
      <c r="E95">
        <v>624</v>
      </c>
      <c r="F95" t="s">
        <v>7</v>
      </c>
      <c r="G95">
        <v>630</v>
      </c>
      <c r="J95">
        <v>630</v>
      </c>
      <c r="K95">
        <v>624</v>
      </c>
    </row>
    <row r="96" spans="1:11" x14ac:dyDescent="0.45">
      <c r="A96">
        <v>95</v>
      </c>
      <c r="B96">
        <v>79</v>
      </c>
      <c r="C96" t="s">
        <v>10</v>
      </c>
      <c r="D96">
        <v>740399</v>
      </c>
      <c r="E96">
        <v>624</v>
      </c>
      <c r="F96">
        <v>478119</v>
      </c>
      <c r="G96">
        <v>0</v>
      </c>
      <c r="J96">
        <v>0</v>
      </c>
      <c r="K96">
        <v>624</v>
      </c>
    </row>
    <row r="97" spans="1:11" x14ac:dyDescent="0.45">
      <c r="A97">
        <v>96</v>
      </c>
      <c r="B97">
        <v>80</v>
      </c>
      <c r="C97" t="s">
        <v>10</v>
      </c>
      <c r="D97">
        <v>740411</v>
      </c>
      <c r="E97">
        <v>636</v>
      </c>
      <c r="F97">
        <v>478131</v>
      </c>
      <c r="G97">
        <v>0</v>
      </c>
      <c r="J97">
        <v>0</v>
      </c>
      <c r="K97">
        <v>636</v>
      </c>
    </row>
    <row r="98" spans="1:11" x14ac:dyDescent="0.45">
      <c r="A98">
        <v>97</v>
      </c>
      <c r="B98">
        <v>81</v>
      </c>
      <c r="C98" t="s">
        <v>10</v>
      </c>
      <c r="D98">
        <v>740423</v>
      </c>
      <c r="E98">
        <v>648</v>
      </c>
      <c r="F98" t="s">
        <v>7</v>
      </c>
      <c r="G98">
        <v>643</v>
      </c>
      <c r="J98">
        <v>643</v>
      </c>
      <c r="K98">
        <v>648</v>
      </c>
    </row>
    <row r="99" spans="1:11" x14ac:dyDescent="0.45">
      <c r="A99">
        <v>98</v>
      </c>
      <c r="B99">
        <v>82</v>
      </c>
      <c r="C99" t="s">
        <v>10</v>
      </c>
      <c r="D99">
        <v>740423</v>
      </c>
      <c r="E99">
        <v>648</v>
      </c>
      <c r="F99">
        <v>478143</v>
      </c>
      <c r="G99">
        <v>1</v>
      </c>
      <c r="J99">
        <v>1</v>
      </c>
      <c r="K99">
        <v>648</v>
      </c>
    </row>
    <row r="100" spans="1:11" x14ac:dyDescent="0.45">
      <c r="A100">
        <v>99</v>
      </c>
      <c r="B100">
        <v>83</v>
      </c>
      <c r="C100" t="s">
        <v>10</v>
      </c>
      <c r="D100">
        <v>740435</v>
      </c>
      <c r="E100">
        <v>660</v>
      </c>
      <c r="F100">
        <v>478155</v>
      </c>
      <c r="G100">
        <v>0</v>
      </c>
      <c r="J100">
        <v>0</v>
      </c>
      <c r="K100">
        <v>660</v>
      </c>
    </row>
    <row r="101" spans="1:11" x14ac:dyDescent="0.45">
      <c r="A101">
        <v>100</v>
      </c>
      <c r="B101">
        <v>84</v>
      </c>
      <c r="C101" t="s">
        <v>10</v>
      </c>
      <c r="D101">
        <v>740447</v>
      </c>
      <c r="E101">
        <v>672</v>
      </c>
      <c r="F101" t="s">
        <v>7</v>
      </c>
      <c r="G101">
        <v>780</v>
      </c>
      <c r="J101">
        <v>780</v>
      </c>
      <c r="K101">
        <v>672</v>
      </c>
    </row>
    <row r="102" spans="1:11" x14ac:dyDescent="0.45">
      <c r="A102">
        <v>101</v>
      </c>
      <c r="B102">
        <v>85</v>
      </c>
      <c r="C102" t="s">
        <v>10</v>
      </c>
      <c r="D102">
        <v>740447</v>
      </c>
      <c r="E102">
        <v>672</v>
      </c>
      <c r="F102">
        <v>478167</v>
      </c>
      <c r="G102">
        <v>1</v>
      </c>
      <c r="J102">
        <v>1</v>
      </c>
      <c r="K102">
        <v>672</v>
      </c>
    </row>
    <row r="103" spans="1:11" x14ac:dyDescent="0.45">
      <c r="A103">
        <v>102</v>
      </c>
      <c r="B103">
        <v>86</v>
      </c>
      <c r="C103" t="s">
        <v>10</v>
      </c>
      <c r="D103">
        <v>740459</v>
      </c>
      <c r="E103">
        <v>684</v>
      </c>
      <c r="F103">
        <v>478179</v>
      </c>
      <c r="G103">
        <v>0</v>
      </c>
      <c r="J103">
        <v>0</v>
      </c>
      <c r="K103">
        <v>684</v>
      </c>
    </row>
    <row r="104" spans="1:11" x14ac:dyDescent="0.45">
      <c r="A104">
        <v>103</v>
      </c>
      <c r="B104">
        <v>87</v>
      </c>
      <c r="C104" t="s">
        <v>10</v>
      </c>
      <c r="D104">
        <v>740471</v>
      </c>
      <c r="E104">
        <v>696</v>
      </c>
      <c r="F104" t="s">
        <v>7</v>
      </c>
      <c r="G104">
        <v>592</v>
      </c>
      <c r="J104">
        <v>592</v>
      </c>
      <c r="K104">
        <v>696</v>
      </c>
    </row>
    <row r="105" spans="1:11" x14ac:dyDescent="0.45">
      <c r="A105">
        <v>104</v>
      </c>
      <c r="B105">
        <v>88</v>
      </c>
      <c r="C105" t="s">
        <v>10</v>
      </c>
      <c r="D105">
        <v>740471</v>
      </c>
      <c r="E105">
        <v>696</v>
      </c>
      <c r="F105">
        <v>478191</v>
      </c>
      <c r="G105">
        <v>1</v>
      </c>
      <c r="J105">
        <v>1</v>
      </c>
      <c r="K105">
        <v>696</v>
      </c>
    </row>
    <row r="106" spans="1:11" x14ac:dyDescent="0.45">
      <c r="A106">
        <v>105</v>
      </c>
      <c r="B106">
        <v>89</v>
      </c>
      <c r="C106" t="s">
        <v>10</v>
      </c>
      <c r="D106">
        <v>740483</v>
      </c>
      <c r="E106">
        <v>708</v>
      </c>
      <c r="F106">
        <v>478203</v>
      </c>
      <c r="G106">
        <v>0</v>
      </c>
      <c r="J106">
        <v>0</v>
      </c>
      <c r="K106">
        <v>708</v>
      </c>
    </row>
    <row r="107" spans="1:11" x14ac:dyDescent="0.45">
      <c r="A107">
        <v>106</v>
      </c>
      <c r="B107">
        <v>90</v>
      </c>
      <c r="C107" t="s">
        <v>10</v>
      </c>
      <c r="D107">
        <v>740495</v>
      </c>
      <c r="E107">
        <v>720</v>
      </c>
      <c r="F107" t="s">
        <v>7</v>
      </c>
      <c r="G107">
        <v>629</v>
      </c>
      <c r="J107">
        <v>629</v>
      </c>
      <c r="K107">
        <v>720</v>
      </c>
    </row>
    <row r="108" spans="1:11" x14ac:dyDescent="0.45">
      <c r="A108">
        <v>107</v>
      </c>
      <c r="B108">
        <v>91</v>
      </c>
      <c r="C108" t="s">
        <v>10</v>
      </c>
      <c r="D108">
        <v>740495</v>
      </c>
      <c r="E108">
        <v>720</v>
      </c>
      <c r="F108">
        <v>476167</v>
      </c>
      <c r="G108">
        <v>1</v>
      </c>
      <c r="J108">
        <v>1</v>
      </c>
      <c r="K108">
        <v>720</v>
      </c>
    </row>
    <row r="109" spans="1:11" x14ac:dyDescent="0.45">
      <c r="A109">
        <v>108</v>
      </c>
      <c r="B109">
        <v>92</v>
      </c>
      <c r="C109" t="s">
        <v>10</v>
      </c>
      <c r="D109">
        <v>740507</v>
      </c>
      <c r="E109">
        <v>732</v>
      </c>
      <c r="F109">
        <v>476179</v>
      </c>
      <c r="G109">
        <v>1</v>
      </c>
      <c r="J109">
        <v>1</v>
      </c>
      <c r="K109">
        <v>732</v>
      </c>
    </row>
    <row r="110" spans="1:11" x14ac:dyDescent="0.45">
      <c r="A110">
        <v>109</v>
      </c>
      <c r="B110">
        <v>93</v>
      </c>
      <c r="C110" t="s">
        <v>10</v>
      </c>
      <c r="D110">
        <v>740519</v>
      </c>
      <c r="E110">
        <v>744</v>
      </c>
      <c r="F110" t="s">
        <v>7</v>
      </c>
      <c r="G110">
        <v>565</v>
      </c>
      <c r="J110">
        <v>565</v>
      </c>
      <c r="K110">
        <v>744</v>
      </c>
    </row>
    <row r="111" spans="1:11" x14ac:dyDescent="0.45">
      <c r="A111">
        <v>110</v>
      </c>
      <c r="B111">
        <v>94</v>
      </c>
      <c r="C111" t="s">
        <v>10</v>
      </c>
      <c r="D111">
        <v>740519</v>
      </c>
      <c r="E111">
        <v>744</v>
      </c>
      <c r="F111">
        <v>476191</v>
      </c>
      <c r="G111">
        <v>0</v>
      </c>
      <c r="J111">
        <v>0</v>
      </c>
      <c r="K111">
        <v>744</v>
      </c>
    </row>
    <row r="112" spans="1:11" x14ac:dyDescent="0.45">
      <c r="A112">
        <v>111</v>
      </c>
      <c r="B112">
        <v>95</v>
      </c>
      <c r="C112" t="s">
        <v>10</v>
      </c>
      <c r="D112">
        <v>740531</v>
      </c>
      <c r="E112">
        <v>756</v>
      </c>
      <c r="F112">
        <v>476203</v>
      </c>
      <c r="G112">
        <v>0</v>
      </c>
      <c r="J112">
        <v>0</v>
      </c>
      <c r="K112">
        <v>756</v>
      </c>
    </row>
    <row r="113" spans="1:11" x14ac:dyDescent="0.45">
      <c r="A113">
        <v>112</v>
      </c>
      <c r="B113">
        <v>96</v>
      </c>
      <c r="C113" t="s">
        <v>10</v>
      </c>
      <c r="D113">
        <v>740543</v>
      </c>
      <c r="E113">
        <v>768</v>
      </c>
      <c r="F113" t="s">
        <v>7</v>
      </c>
      <c r="G113">
        <v>717</v>
      </c>
      <c r="J113">
        <v>717</v>
      </c>
      <c r="K113">
        <v>768</v>
      </c>
    </row>
    <row r="114" spans="1:11" x14ac:dyDescent="0.45">
      <c r="A114">
        <v>113</v>
      </c>
      <c r="B114">
        <v>97</v>
      </c>
      <c r="C114" t="s">
        <v>10</v>
      </c>
      <c r="D114">
        <v>740543</v>
      </c>
      <c r="E114">
        <v>768</v>
      </c>
      <c r="F114">
        <v>476215</v>
      </c>
      <c r="G114">
        <v>0</v>
      </c>
      <c r="J114">
        <v>0</v>
      </c>
      <c r="K114">
        <v>768</v>
      </c>
    </row>
    <row r="115" spans="1:11" x14ac:dyDescent="0.45">
      <c r="A115">
        <v>114</v>
      </c>
      <c r="B115">
        <v>98</v>
      </c>
      <c r="C115" t="s">
        <v>10</v>
      </c>
      <c r="D115">
        <v>740555</v>
      </c>
      <c r="E115">
        <v>780</v>
      </c>
      <c r="F115">
        <v>476227</v>
      </c>
      <c r="G115">
        <v>1</v>
      </c>
      <c r="J115">
        <v>1</v>
      </c>
      <c r="K115">
        <v>780</v>
      </c>
    </row>
    <row r="116" spans="1:11" x14ac:dyDescent="0.45">
      <c r="A116">
        <v>115</v>
      </c>
      <c r="B116">
        <v>99</v>
      </c>
      <c r="C116" t="s">
        <v>10</v>
      </c>
      <c r="D116">
        <v>740567</v>
      </c>
      <c r="E116">
        <v>792</v>
      </c>
      <c r="F116" t="s">
        <v>7</v>
      </c>
      <c r="G116">
        <v>633</v>
      </c>
      <c r="J116">
        <v>633</v>
      </c>
      <c r="K116">
        <v>792</v>
      </c>
    </row>
    <row r="117" spans="1:11" x14ac:dyDescent="0.45">
      <c r="A117">
        <v>116</v>
      </c>
      <c r="B117">
        <v>100</v>
      </c>
      <c r="C117" t="s">
        <v>10</v>
      </c>
      <c r="D117">
        <v>740567</v>
      </c>
      <c r="E117">
        <v>792</v>
      </c>
      <c r="F117">
        <v>476239</v>
      </c>
      <c r="G117">
        <v>1</v>
      </c>
      <c r="J117">
        <v>1</v>
      </c>
      <c r="K117">
        <v>792</v>
      </c>
    </row>
    <row r="118" spans="1:11" x14ac:dyDescent="0.45">
      <c r="A118">
        <v>117</v>
      </c>
      <c r="B118">
        <v>101</v>
      </c>
      <c r="C118" t="s">
        <v>10</v>
      </c>
      <c r="D118">
        <v>740579</v>
      </c>
      <c r="E118">
        <v>804</v>
      </c>
      <c r="F118">
        <v>476251</v>
      </c>
      <c r="G118">
        <v>0</v>
      </c>
      <c r="J118">
        <v>0</v>
      </c>
      <c r="K118">
        <v>804</v>
      </c>
    </row>
    <row r="119" spans="1:11" x14ac:dyDescent="0.45">
      <c r="A119">
        <v>118</v>
      </c>
      <c r="B119">
        <v>102</v>
      </c>
      <c r="C119" t="s">
        <v>10</v>
      </c>
      <c r="D119">
        <v>740591</v>
      </c>
      <c r="E119">
        <v>816</v>
      </c>
      <c r="F119" t="s">
        <v>7</v>
      </c>
      <c r="G119">
        <v>600</v>
      </c>
      <c r="J119">
        <v>600</v>
      </c>
      <c r="K119">
        <v>816</v>
      </c>
    </row>
    <row r="120" spans="1:11" x14ac:dyDescent="0.45">
      <c r="A120">
        <v>119</v>
      </c>
      <c r="B120">
        <v>103</v>
      </c>
      <c r="C120" t="s">
        <v>10</v>
      </c>
      <c r="D120">
        <v>740591</v>
      </c>
      <c r="E120">
        <v>816</v>
      </c>
      <c r="F120">
        <v>476263</v>
      </c>
      <c r="G120">
        <v>1</v>
      </c>
      <c r="J120">
        <v>1</v>
      </c>
      <c r="K120">
        <v>816</v>
      </c>
    </row>
    <row r="121" spans="1:11" x14ac:dyDescent="0.45">
      <c r="A121">
        <v>120</v>
      </c>
      <c r="B121">
        <v>104</v>
      </c>
      <c r="C121" t="s">
        <v>10</v>
      </c>
      <c r="D121">
        <v>740603</v>
      </c>
      <c r="E121">
        <v>828</v>
      </c>
      <c r="F121">
        <v>476275</v>
      </c>
      <c r="G121">
        <v>1</v>
      </c>
      <c r="J121">
        <v>1</v>
      </c>
      <c r="K121">
        <v>828</v>
      </c>
    </row>
    <row r="122" spans="1:11" x14ac:dyDescent="0.45">
      <c r="A122">
        <v>121</v>
      </c>
      <c r="B122">
        <v>105</v>
      </c>
      <c r="C122" t="s">
        <v>10</v>
      </c>
      <c r="D122">
        <v>740615</v>
      </c>
      <c r="E122">
        <v>840</v>
      </c>
      <c r="F122" t="s">
        <v>7</v>
      </c>
      <c r="G122">
        <v>763</v>
      </c>
      <c r="J122">
        <v>763</v>
      </c>
      <c r="K122">
        <v>840</v>
      </c>
    </row>
    <row r="123" spans="1:11" x14ac:dyDescent="0.45">
      <c r="A123">
        <v>122</v>
      </c>
      <c r="B123">
        <v>106</v>
      </c>
      <c r="C123" t="s">
        <v>10</v>
      </c>
      <c r="D123">
        <v>740615</v>
      </c>
      <c r="E123">
        <v>840</v>
      </c>
      <c r="F123">
        <v>476287</v>
      </c>
      <c r="G123">
        <v>1</v>
      </c>
      <c r="J123">
        <v>1</v>
      </c>
      <c r="K123">
        <v>840</v>
      </c>
    </row>
    <row r="124" spans="1:11" x14ac:dyDescent="0.45">
      <c r="A124">
        <v>123</v>
      </c>
      <c r="B124">
        <v>107</v>
      </c>
      <c r="C124" t="s">
        <v>10</v>
      </c>
      <c r="D124">
        <v>740627</v>
      </c>
      <c r="E124">
        <v>852</v>
      </c>
      <c r="F124">
        <v>476299</v>
      </c>
      <c r="G124">
        <v>0</v>
      </c>
      <c r="J124">
        <v>0</v>
      </c>
      <c r="K124">
        <v>852</v>
      </c>
    </row>
    <row r="125" spans="1:11" x14ac:dyDescent="0.45">
      <c r="A125">
        <v>124</v>
      </c>
      <c r="B125">
        <v>108</v>
      </c>
      <c r="C125" t="s">
        <v>10</v>
      </c>
      <c r="D125">
        <v>740639</v>
      </c>
      <c r="E125">
        <v>864</v>
      </c>
      <c r="F125" t="s">
        <v>7</v>
      </c>
      <c r="G125">
        <v>555</v>
      </c>
      <c r="J125">
        <v>555</v>
      </c>
      <c r="K125">
        <v>864</v>
      </c>
    </row>
    <row r="126" spans="1:11" x14ac:dyDescent="0.45">
      <c r="A126">
        <v>125</v>
      </c>
      <c r="B126">
        <v>109</v>
      </c>
      <c r="C126" t="s">
        <v>10</v>
      </c>
      <c r="D126">
        <v>740639</v>
      </c>
      <c r="E126">
        <v>864</v>
      </c>
      <c r="F126">
        <v>476311</v>
      </c>
      <c r="G126">
        <v>0</v>
      </c>
      <c r="J126">
        <v>0</v>
      </c>
      <c r="K126">
        <v>864</v>
      </c>
    </row>
    <row r="127" spans="1:11" x14ac:dyDescent="0.45">
      <c r="A127">
        <v>126</v>
      </c>
      <c r="B127">
        <v>110</v>
      </c>
      <c r="C127" t="s">
        <v>10</v>
      </c>
      <c r="D127">
        <v>740651</v>
      </c>
      <c r="E127">
        <v>876</v>
      </c>
      <c r="F127">
        <v>476323</v>
      </c>
      <c r="G127">
        <v>0</v>
      </c>
      <c r="J127">
        <v>0</v>
      </c>
      <c r="K127">
        <v>876</v>
      </c>
    </row>
    <row r="128" spans="1:11" x14ac:dyDescent="0.45">
      <c r="A128">
        <v>127</v>
      </c>
      <c r="B128">
        <v>111</v>
      </c>
      <c r="C128" t="s">
        <v>10</v>
      </c>
      <c r="D128">
        <v>740663</v>
      </c>
      <c r="E128">
        <v>888</v>
      </c>
      <c r="F128" t="s">
        <v>7</v>
      </c>
      <c r="G128">
        <v>547</v>
      </c>
      <c r="J128">
        <v>547</v>
      </c>
      <c r="K128">
        <v>888</v>
      </c>
    </row>
    <row r="129" spans="1:11" x14ac:dyDescent="0.45">
      <c r="A129">
        <v>128</v>
      </c>
      <c r="B129">
        <v>112</v>
      </c>
      <c r="C129" t="s">
        <v>10</v>
      </c>
      <c r="D129">
        <v>740663</v>
      </c>
      <c r="E129">
        <v>888</v>
      </c>
      <c r="F129">
        <v>476335</v>
      </c>
      <c r="G129">
        <v>0</v>
      </c>
      <c r="J129">
        <v>0</v>
      </c>
      <c r="K129">
        <v>888</v>
      </c>
    </row>
    <row r="130" spans="1:11" x14ac:dyDescent="0.45">
      <c r="A130">
        <v>129</v>
      </c>
      <c r="B130">
        <v>113</v>
      </c>
      <c r="C130" t="s">
        <v>10</v>
      </c>
      <c r="D130">
        <v>740675</v>
      </c>
      <c r="E130">
        <v>900</v>
      </c>
      <c r="F130">
        <v>476347</v>
      </c>
      <c r="G130">
        <v>0</v>
      </c>
      <c r="J130">
        <v>0</v>
      </c>
      <c r="K130">
        <v>900</v>
      </c>
    </row>
    <row r="131" spans="1:11" x14ac:dyDescent="0.45">
      <c r="A131">
        <v>130</v>
      </c>
      <c r="B131">
        <v>114</v>
      </c>
      <c r="C131" t="s">
        <v>10</v>
      </c>
      <c r="D131">
        <v>740687</v>
      </c>
      <c r="E131">
        <v>912</v>
      </c>
      <c r="F131" t="s">
        <v>7</v>
      </c>
      <c r="G131">
        <v>542</v>
      </c>
      <c r="J131">
        <v>542</v>
      </c>
      <c r="K131">
        <v>912</v>
      </c>
    </row>
    <row r="132" spans="1:11" x14ac:dyDescent="0.45">
      <c r="A132">
        <v>131</v>
      </c>
      <c r="B132">
        <v>115</v>
      </c>
      <c r="C132" t="s">
        <v>10</v>
      </c>
      <c r="D132">
        <v>740687</v>
      </c>
      <c r="E132">
        <v>912</v>
      </c>
      <c r="F132">
        <v>476359</v>
      </c>
      <c r="G132">
        <v>1</v>
      </c>
      <c r="J132">
        <v>1</v>
      </c>
      <c r="K132">
        <v>912</v>
      </c>
    </row>
    <row r="133" spans="1:11" x14ac:dyDescent="0.45">
      <c r="A133">
        <v>132</v>
      </c>
      <c r="B133">
        <v>116</v>
      </c>
      <c r="C133" t="s">
        <v>10</v>
      </c>
      <c r="D133">
        <v>740699</v>
      </c>
      <c r="E133">
        <v>924</v>
      </c>
      <c r="F133">
        <v>476371</v>
      </c>
      <c r="G133">
        <v>0</v>
      </c>
      <c r="J133">
        <v>0</v>
      </c>
      <c r="K133">
        <v>924</v>
      </c>
    </row>
    <row r="134" spans="1:11" x14ac:dyDescent="0.45">
      <c r="A134">
        <v>133</v>
      </c>
      <c r="B134">
        <v>117</v>
      </c>
      <c r="C134" t="s">
        <v>10</v>
      </c>
      <c r="D134">
        <v>740711</v>
      </c>
      <c r="E134">
        <v>936</v>
      </c>
      <c r="F134" t="s">
        <v>7</v>
      </c>
      <c r="G134">
        <v>532</v>
      </c>
      <c r="J134">
        <v>532</v>
      </c>
      <c r="K134">
        <v>936</v>
      </c>
    </row>
    <row r="135" spans="1:11" x14ac:dyDescent="0.45">
      <c r="A135">
        <v>134</v>
      </c>
      <c r="B135">
        <v>118</v>
      </c>
      <c r="C135" t="s">
        <v>10</v>
      </c>
      <c r="D135">
        <v>740711</v>
      </c>
      <c r="E135">
        <v>936</v>
      </c>
      <c r="F135">
        <v>476383</v>
      </c>
      <c r="G135">
        <v>1</v>
      </c>
      <c r="J135">
        <v>1</v>
      </c>
      <c r="K135">
        <v>936</v>
      </c>
    </row>
    <row r="136" spans="1:11" x14ac:dyDescent="0.45">
      <c r="A136">
        <v>135</v>
      </c>
      <c r="B136">
        <v>119</v>
      </c>
      <c r="C136" t="s">
        <v>10</v>
      </c>
      <c r="D136">
        <v>740723</v>
      </c>
      <c r="E136">
        <v>948</v>
      </c>
      <c r="F136">
        <v>476395</v>
      </c>
      <c r="G136">
        <v>1</v>
      </c>
      <c r="J136">
        <v>1</v>
      </c>
      <c r="K136">
        <v>948</v>
      </c>
    </row>
    <row r="137" spans="1:11" x14ac:dyDescent="0.45">
      <c r="A137">
        <v>136</v>
      </c>
      <c r="B137">
        <v>120</v>
      </c>
      <c r="C137" t="s">
        <v>10</v>
      </c>
      <c r="D137">
        <v>740735</v>
      </c>
      <c r="E137">
        <v>960</v>
      </c>
      <c r="F137" t="s">
        <v>7</v>
      </c>
      <c r="G137">
        <v>547</v>
      </c>
      <c r="J137">
        <v>547</v>
      </c>
      <c r="K137">
        <v>960</v>
      </c>
    </row>
    <row r="138" spans="1:11" x14ac:dyDescent="0.45">
      <c r="A138">
        <v>137</v>
      </c>
      <c r="B138">
        <v>121</v>
      </c>
      <c r="C138" t="s">
        <v>10</v>
      </c>
      <c r="D138">
        <v>740735</v>
      </c>
      <c r="E138">
        <v>960</v>
      </c>
      <c r="F138">
        <v>476407</v>
      </c>
      <c r="G138">
        <v>1</v>
      </c>
      <c r="J138">
        <v>1</v>
      </c>
      <c r="K138">
        <v>960</v>
      </c>
    </row>
    <row r="139" spans="1:11" x14ac:dyDescent="0.45">
      <c r="A139">
        <v>138</v>
      </c>
      <c r="B139">
        <v>122</v>
      </c>
      <c r="C139" t="s">
        <v>10</v>
      </c>
      <c r="D139">
        <v>740747</v>
      </c>
      <c r="E139">
        <v>972</v>
      </c>
      <c r="F139">
        <v>476419</v>
      </c>
      <c r="G139">
        <v>1</v>
      </c>
      <c r="J139">
        <v>1</v>
      </c>
      <c r="K139">
        <v>972</v>
      </c>
    </row>
    <row r="140" spans="1:11" x14ac:dyDescent="0.45">
      <c r="A140">
        <v>139</v>
      </c>
      <c r="B140">
        <v>123</v>
      </c>
      <c r="C140" t="s">
        <v>10</v>
      </c>
      <c r="D140">
        <v>740759</v>
      </c>
      <c r="E140">
        <v>984</v>
      </c>
      <c r="F140" t="s">
        <v>7</v>
      </c>
      <c r="G140">
        <v>535</v>
      </c>
      <c r="J140">
        <v>535</v>
      </c>
      <c r="K140">
        <v>984</v>
      </c>
    </row>
    <row r="141" spans="1:11" x14ac:dyDescent="0.45">
      <c r="A141">
        <v>140</v>
      </c>
      <c r="B141">
        <v>124</v>
      </c>
      <c r="C141" t="s">
        <v>10</v>
      </c>
      <c r="D141">
        <v>740759</v>
      </c>
      <c r="E141">
        <v>984</v>
      </c>
      <c r="F141">
        <v>476431</v>
      </c>
      <c r="G141">
        <v>0</v>
      </c>
      <c r="J141">
        <v>0</v>
      </c>
      <c r="K141">
        <v>984</v>
      </c>
    </row>
    <row r="142" spans="1:11" x14ac:dyDescent="0.45">
      <c r="A142">
        <v>141</v>
      </c>
      <c r="B142">
        <v>125</v>
      </c>
      <c r="C142" t="s">
        <v>10</v>
      </c>
      <c r="D142">
        <v>740771</v>
      </c>
      <c r="E142">
        <v>996</v>
      </c>
      <c r="F142">
        <v>476443</v>
      </c>
      <c r="G142">
        <v>1</v>
      </c>
      <c r="J142">
        <v>1</v>
      </c>
      <c r="K142">
        <v>996</v>
      </c>
    </row>
    <row r="143" spans="1:11" x14ac:dyDescent="0.45">
      <c r="A143">
        <v>142</v>
      </c>
      <c r="B143">
        <v>126</v>
      </c>
      <c r="C143" t="s">
        <v>10</v>
      </c>
      <c r="D143">
        <v>740783</v>
      </c>
      <c r="E143">
        <v>1008</v>
      </c>
      <c r="F143" t="s">
        <v>7</v>
      </c>
      <c r="G143">
        <v>506</v>
      </c>
      <c r="J143">
        <v>506</v>
      </c>
      <c r="K143">
        <v>1008</v>
      </c>
    </row>
    <row r="144" spans="1:11" x14ac:dyDescent="0.45">
      <c r="A144">
        <v>143</v>
      </c>
      <c r="B144">
        <v>127</v>
      </c>
      <c r="C144" t="s">
        <v>10</v>
      </c>
      <c r="D144">
        <v>740783</v>
      </c>
      <c r="E144">
        <v>1008</v>
      </c>
      <c r="F144">
        <v>476455</v>
      </c>
      <c r="G144">
        <v>0</v>
      </c>
      <c r="J144">
        <v>0</v>
      </c>
      <c r="K144">
        <v>1008</v>
      </c>
    </row>
    <row r="145" spans="1:11" x14ac:dyDescent="0.45">
      <c r="A145">
        <v>144</v>
      </c>
      <c r="B145">
        <v>128</v>
      </c>
      <c r="C145" t="s">
        <v>10</v>
      </c>
      <c r="D145">
        <v>740795</v>
      </c>
      <c r="E145">
        <v>1020</v>
      </c>
      <c r="F145">
        <v>476467</v>
      </c>
      <c r="G145">
        <v>1</v>
      </c>
      <c r="J145">
        <v>1</v>
      </c>
      <c r="K145">
        <v>1020</v>
      </c>
    </row>
    <row r="146" spans="1:11" x14ac:dyDescent="0.45">
      <c r="A146">
        <v>145</v>
      </c>
      <c r="B146">
        <v>129</v>
      </c>
      <c r="C146" t="s">
        <v>10</v>
      </c>
      <c r="D146">
        <v>740807</v>
      </c>
      <c r="E146">
        <v>1032</v>
      </c>
      <c r="F146" t="s">
        <v>7</v>
      </c>
      <c r="G146">
        <v>544</v>
      </c>
      <c r="J146">
        <v>544</v>
      </c>
      <c r="K146">
        <v>1032</v>
      </c>
    </row>
    <row r="147" spans="1:11" x14ac:dyDescent="0.45">
      <c r="A147">
        <v>146</v>
      </c>
      <c r="B147">
        <v>130</v>
      </c>
      <c r="C147" t="s">
        <v>10</v>
      </c>
      <c r="D147">
        <v>740807</v>
      </c>
      <c r="E147">
        <v>1032</v>
      </c>
      <c r="F147">
        <v>476479</v>
      </c>
      <c r="G147">
        <v>1</v>
      </c>
      <c r="J147">
        <v>1</v>
      </c>
      <c r="K147">
        <v>1032</v>
      </c>
    </row>
    <row r="148" spans="1:11" x14ac:dyDescent="0.45">
      <c r="A148">
        <v>147</v>
      </c>
      <c r="B148">
        <v>131</v>
      </c>
      <c r="C148" t="s">
        <v>10</v>
      </c>
      <c r="D148">
        <v>740819</v>
      </c>
      <c r="E148">
        <v>1044</v>
      </c>
      <c r="F148">
        <v>476491</v>
      </c>
      <c r="G148">
        <v>0</v>
      </c>
      <c r="J148">
        <v>0</v>
      </c>
      <c r="K148">
        <v>1044</v>
      </c>
    </row>
    <row r="149" spans="1:11" x14ac:dyDescent="0.45">
      <c r="A149">
        <v>148</v>
      </c>
      <c r="B149">
        <v>132</v>
      </c>
      <c r="C149" t="s">
        <v>10</v>
      </c>
      <c r="D149">
        <v>740831</v>
      </c>
      <c r="E149">
        <v>1056</v>
      </c>
      <c r="F149" t="s">
        <v>7</v>
      </c>
      <c r="G149">
        <v>480</v>
      </c>
      <c r="J149">
        <v>480</v>
      </c>
      <c r="K149">
        <v>1056</v>
      </c>
    </row>
    <row r="150" spans="1:11" x14ac:dyDescent="0.45">
      <c r="A150">
        <v>149</v>
      </c>
      <c r="B150">
        <v>133</v>
      </c>
      <c r="C150" t="s">
        <v>10</v>
      </c>
      <c r="D150">
        <v>740831</v>
      </c>
      <c r="E150">
        <v>1056</v>
      </c>
      <c r="F150">
        <v>476503</v>
      </c>
      <c r="G150">
        <v>1</v>
      </c>
      <c r="J150">
        <v>1</v>
      </c>
      <c r="K150">
        <v>1056</v>
      </c>
    </row>
    <row r="151" spans="1:11" x14ac:dyDescent="0.45">
      <c r="A151">
        <v>150</v>
      </c>
      <c r="B151">
        <v>134</v>
      </c>
      <c r="C151" t="s">
        <v>10</v>
      </c>
      <c r="D151">
        <v>740843</v>
      </c>
      <c r="E151">
        <v>1068</v>
      </c>
      <c r="F151">
        <v>476515</v>
      </c>
      <c r="G151">
        <v>1</v>
      </c>
      <c r="J151">
        <v>1</v>
      </c>
      <c r="K151">
        <v>1068</v>
      </c>
    </row>
    <row r="152" spans="1:11" x14ac:dyDescent="0.45">
      <c r="A152">
        <v>151</v>
      </c>
      <c r="B152">
        <v>135</v>
      </c>
      <c r="C152" t="s">
        <v>10</v>
      </c>
      <c r="D152">
        <v>740855</v>
      </c>
      <c r="E152">
        <v>1080</v>
      </c>
      <c r="F152" t="s">
        <v>7</v>
      </c>
      <c r="G152">
        <v>443</v>
      </c>
      <c r="J152">
        <v>443</v>
      </c>
      <c r="K152">
        <v>1080</v>
      </c>
    </row>
    <row r="153" spans="1:11" x14ac:dyDescent="0.45">
      <c r="A153">
        <v>152</v>
      </c>
      <c r="B153">
        <v>136</v>
      </c>
      <c r="C153" t="s">
        <v>10</v>
      </c>
      <c r="D153">
        <v>740855</v>
      </c>
      <c r="E153">
        <v>1080</v>
      </c>
      <c r="F153">
        <v>476527</v>
      </c>
      <c r="G153">
        <v>1</v>
      </c>
      <c r="J153">
        <v>1</v>
      </c>
      <c r="K153">
        <v>1080</v>
      </c>
    </row>
    <row r="154" spans="1:11" x14ac:dyDescent="0.45">
      <c r="A154">
        <v>153</v>
      </c>
      <c r="B154">
        <v>137</v>
      </c>
      <c r="C154" t="s">
        <v>10</v>
      </c>
      <c r="D154">
        <v>740867</v>
      </c>
      <c r="E154">
        <v>1092</v>
      </c>
      <c r="F154">
        <v>476539</v>
      </c>
      <c r="G154">
        <v>1</v>
      </c>
      <c r="J154">
        <v>1</v>
      </c>
      <c r="K154">
        <v>1092</v>
      </c>
    </row>
    <row r="155" spans="1:11" x14ac:dyDescent="0.45">
      <c r="A155">
        <v>154</v>
      </c>
      <c r="B155">
        <v>138</v>
      </c>
      <c r="C155" t="s">
        <v>10</v>
      </c>
      <c r="D155">
        <v>740879</v>
      </c>
      <c r="E155">
        <v>1104</v>
      </c>
      <c r="F155" t="s">
        <v>7</v>
      </c>
      <c r="G155">
        <v>446</v>
      </c>
      <c r="J155">
        <v>446</v>
      </c>
      <c r="K155">
        <v>1104</v>
      </c>
    </row>
    <row r="156" spans="1:11" x14ac:dyDescent="0.45">
      <c r="A156">
        <v>155</v>
      </c>
      <c r="B156">
        <v>139</v>
      </c>
      <c r="C156" t="s">
        <v>10</v>
      </c>
      <c r="D156">
        <v>740879</v>
      </c>
      <c r="E156">
        <v>1104</v>
      </c>
      <c r="F156">
        <v>476551</v>
      </c>
      <c r="G156">
        <v>0</v>
      </c>
      <c r="J156">
        <v>0</v>
      </c>
      <c r="K156">
        <v>1104</v>
      </c>
    </row>
    <row r="157" spans="1:11" x14ac:dyDescent="0.45">
      <c r="A157">
        <v>156</v>
      </c>
      <c r="B157">
        <v>140</v>
      </c>
      <c r="C157" t="s">
        <v>10</v>
      </c>
      <c r="D157">
        <v>740891</v>
      </c>
      <c r="E157">
        <v>1116</v>
      </c>
      <c r="F157">
        <v>476563</v>
      </c>
      <c r="G157">
        <v>0</v>
      </c>
      <c r="J157">
        <v>0</v>
      </c>
      <c r="K157">
        <v>1116</v>
      </c>
    </row>
    <row r="158" spans="1:11" x14ac:dyDescent="0.45">
      <c r="A158">
        <v>157</v>
      </c>
      <c r="B158">
        <v>141</v>
      </c>
      <c r="C158" t="s">
        <v>10</v>
      </c>
      <c r="D158">
        <v>740903</v>
      </c>
      <c r="E158">
        <v>1128</v>
      </c>
      <c r="F158" t="s">
        <v>7</v>
      </c>
      <c r="G158">
        <v>462</v>
      </c>
      <c r="J158">
        <v>462</v>
      </c>
      <c r="K158">
        <v>1128</v>
      </c>
    </row>
    <row r="159" spans="1:11" x14ac:dyDescent="0.45">
      <c r="A159">
        <v>158</v>
      </c>
      <c r="B159">
        <v>142</v>
      </c>
      <c r="C159" t="s">
        <v>10</v>
      </c>
      <c r="D159">
        <v>740903</v>
      </c>
      <c r="E159">
        <v>1128</v>
      </c>
      <c r="F159">
        <v>476575</v>
      </c>
      <c r="G159">
        <v>1</v>
      </c>
      <c r="J159">
        <v>1</v>
      </c>
      <c r="K159">
        <v>1128</v>
      </c>
    </row>
    <row r="160" spans="1:11" x14ac:dyDescent="0.45">
      <c r="A160">
        <v>159</v>
      </c>
      <c r="B160">
        <v>143</v>
      </c>
      <c r="C160" t="s">
        <v>10</v>
      </c>
      <c r="D160">
        <v>740915</v>
      </c>
      <c r="E160">
        <v>1140</v>
      </c>
      <c r="F160">
        <v>476587</v>
      </c>
      <c r="G160">
        <v>0</v>
      </c>
      <c r="J160">
        <v>0</v>
      </c>
      <c r="K160">
        <v>1140</v>
      </c>
    </row>
    <row r="161" spans="1:11" x14ac:dyDescent="0.45">
      <c r="A161">
        <v>160</v>
      </c>
      <c r="B161">
        <v>144</v>
      </c>
      <c r="C161" t="s">
        <v>10</v>
      </c>
      <c r="D161">
        <v>740927</v>
      </c>
      <c r="E161">
        <v>1152</v>
      </c>
      <c r="F161" t="s">
        <v>7</v>
      </c>
      <c r="G161">
        <v>464</v>
      </c>
      <c r="J161">
        <v>464</v>
      </c>
      <c r="K161">
        <v>1152</v>
      </c>
    </row>
    <row r="162" spans="1:11" x14ac:dyDescent="0.45">
      <c r="A162">
        <v>161</v>
      </c>
      <c r="B162">
        <v>145</v>
      </c>
      <c r="C162" t="s">
        <v>10</v>
      </c>
      <c r="D162">
        <v>740927</v>
      </c>
      <c r="E162">
        <v>1152</v>
      </c>
      <c r="F162">
        <v>476599</v>
      </c>
      <c r="G162">
        <v>1</v>
      </c>
      <c r="J162">
        <v>1</v>
      </c>
      <c r="K162">
        <v>1152</v>
      </c>
    </row>
    <row r="163" spans="1:11" x14ac:dyDescent="0.45">
      <c r="A163">
        <v>162</v>
      </c>
      <c r="B163">
        <v>146</v>
      </c>
      <c r="C163" t="s">
        <v>10</v>
      </c>
      <c r="D163">
        <v>740939</v>
      </c>
      <c r="E163">
        <v>1164</v>
      </c>
      <c r="F163">
        <v>476611</v>
      </c>
      <c r="G163">
        <v>1</v>
      </c>
      <c r="J163">
        <v>1</v>
      </c>
      <c r="K163">
        <v>1164</v>
      </c>
    </row>
    <row r="164" spans="1:11" x14ac:dyDescent="0.45">
      <c r="A164">
        <v>163</v>
      </c>
      <c r="B164">
        <v>147</v>
      </c>
      <c r="C164" t="s">
        <v>10</v>
      </c>
      <c r="D164">
        <v>740951</v>
      </c>
      <c r="E164">
        <v>1176</v>
      </c>
      <c r="F164" t="s">
        <v>7</v>
      </c>
      <c r="G164">
        <v>453</v>
      </c>
      <c r="J164">
        <v>453</v>
      </c>
      <c r="K164">
        <v>1176</v>
      </c>
    </row>
    <row r="165" spans="1:11" x14ac:dyDescent="0.45">
      <c r="A165">
        <v>164</v>
      </c>
      <c r="B165">
        <v>148</v>
      </c>
      <c r="C165" t="s">
        <v>10</v>
      </c>
      <c r="D165">
        <v>740951</v>
      </c>
      <c r="E165">
        <v>1176</v>
      </c>
      <c r="F165">
        <v>476623</v>
      </c>
      <c r="G165">
        <v>0</v>
      </c>
      <c r="J165">
        <v>0</v>
      </c>
      <c r="K165">
        <v>1176</v>
      </c>
    </row>
    <row r="166" spans="1:11" x14ac:dyDescent="0.45">
      <c r="A166">
        <v>165</v>
      </c>
      <c r="B166">
        <v>149</v>
      </c>
      <c r="C166" t="s">
        <v>10</v>
      </c>
      <c r="D166">
        <v>740963</v>
      </c>
      <c r="E166">
        <v>1188</v>
      </c>
      <c r="F166">
        <v>476635</v>
      </c>
      <c r="G166">
        <v>0</v>
      </c>
      <c r="J166">
        <v>0</v>
      </c>
      <c r="K166">
        <v>1188</v>
      </c>
    </row>
    <row r="167" spans="1:11" x14ac:dyDescent="0.45">
      <c r="A167">
        <v>166</v>
      </c>
      <c r="B167">
        <v>150</v>
      </c>
      <c r="C167" t="s">
        <v>10</v>
      </c>
      <c r="D167">
        <v>740975</v>
      </c>
      <c r="E167">
        <v>1200</v>
      </c>
      <c r="F167" t="s">
        <v>7</v>
      </c>
      <c r="G167">
        <v>453</v>
      </c>
      <c r="J167">
        <v>453</v>
      </c>
      <c r="K167">
        <v>1200</v>
      </c>
    </row>
    <row r="168" spans="1:11" x14ac:dyDescent="0.45">
      <c r="A168">
        <v>167</v>
      </c>
      <c r="B168">
        <v>151</v>
      </c>
      <c r="C168" t="s">
        <v>10</v>
      </c>
      <c r="D168">
        <v>740975</v>
      </c>
      <c r="E168">
        <v>1200</v>
      </c>
      <c r="F168">
        <v>476647</v>
      </c>
      <c r="G168">
        <v>0</v>
      </c>
      <c r="J168">
        <v>0</v>
      </c>
      <c r="K168">
        <v>1200</v>
      </c>
    </row>
    <row r="169" spans="1:11" x14ac:dyDescent="0.45">
      <c r="A169">
        <v>168</v>
      </c>
      <c r="B169">
        <v>152</v>
      </c>
      <c r="C169" t="s">
        <v>10</v>
      </c>
      <c r="D169">
        <v>740987</v>
      </c>
      <c r="E169">
        <v>1212</v>
      </c>
      <c r="F169">
        <v>476659</v>
      </c>
      <c r="G169">
        <v>0</v>
      </c>
      <c r="J169">
        <v>0</v>
      </c>
      <c r="K169">
        <v>1212</v>
      </c>
    </row>
    <row r="170" spans="1:11" x14ac:dyDescent="0.45">
      <c r="A170">
        <v>169</v>
      </c>
      <c r="B170">
        <v>153</v>
      </c>
      <c r="C170" t="s">
        <v>10</v>
      </c>
      <c r="D170">
        <v>740999</v>
      </c>
      <c r="E170">
        <v>1224</v>
      </c>
      <c r="F170" t="s">
        <v>7</v>
      </c>
      <c r="G170">
        <v>532</v>
      </c>
      <c r="J170">
        <v>532</v>
      </c>
      <c r="K170">
        <v>1224</v>
      </c>
    </row>
    <row r="171" spans="1:11" x14ac:dyDescent="0.45">
      <c r="A171">
        <v>170</v>
      </c>
      <c r="B171">
        <v>154</v>
      </c>
      <c r="C171" t="s">
        <v>10</v>
      </c>
      <c r="D171">
        <v>740999</v>
      </c>
      <c r="E171">
        <v>1224</v>
      </c>
      <c r="F171">
        <v>476671</v>
      </c>
      <c r="G171">
        <v>0</v>
      </c>
      <c r="J171">
        <v>0</v>
      </c>
      <c r="K171">
        <v>1224</v>
      </c>
    </row>
    <row r="172" spans="1:11" x14ac:dyDescent="0.45">
      <c r="A172">
        <v>171</v>
      </c>
      <c r="B172">
        <v>155</v>
      </c>
      <c r="C172" t="s">
        <v>10</v>
      </c>
      <c r="D172">
        <v>741011</v>
      </c>
      <c r="E172">
        <v>1236</v>
      </c>
      <c r="F172">
        <v>476683</v>
      </c>
      <c r="G172">
        <v>0</v>
      </c>
      <c r="J172">
        <v>0</v>
      </c>
      <c r="K172">
        <v>1236</v>
      </c>
    </row>
    <row r="173" spans="1:11" x14ac:dyDescent="0.45">
      <c r="A173">
        <v>172</v>
      </c>
      <c r="B173">
        <v>156</v>
      </c>
      <c r="C173" t="s">
        <v>10</v>
      </c>
      <c r="D173">
        <v>741023</v>
      </c>
      <c r="E173">
        <v>1248</v>
      </c>
      <c r="F173" t="s">
        <v>7</v>
      </c>
      <c r="G173">
        <v>649</v>
      </c>
      <c r="J173">
        <v>649</v>
      </c>
      <c r="K173">
        <v>1248</v>
      </c>
    </row>
    <row r="174" spans="1:11" x14ac:dyDescent="0.45">
      <c r="A174">
        <v>173</v>
      </c>
      <c r="B174">
        <v>157</v>
      </c>
      <c r="C174" t="s">
        <v>10</v>
      </c>
      <c r="D174">
        <v>741023</v>
      </c>
      <c r="E174">
        <v>1248</v>
      </c>
      <c r="F174">
        <v>476695</v>
      </c>
      <c r="G174">
        <v>1</v>
      </c>
      <c r="J174">
        <v>1</v>
      </c>
      <c r="K174">
        <v>1248</v>
      </c>
    </row>
    <row r="175" spans="1:11" x14ac:dyDescent="0.45">
      <c r="A175">
        <v>174</v>
      </c>
      <c r="B175">
        <v>158</v>
      </c>
      <c r="C175" t="s">
        <v>10</v>
      </c>
      <c r="D175">
        <v>741035</v>
      </c>
      <c r="E175">
        <v>1260</v>
      </c>
      <c r="F175">
        <v>476707</v>
      </c>
      <c r="G175">
        <v>0</v>
      </c>
      <c r="J175">
        <v>0</v>
      </c>
      <c r="K175">
        <v>1260</v>
      </c>
    </row>
    <row r="176" spans="1:11" x14ac:dyDescent="0.45">
      <c r="A176">
        <v>175</v>
      </c>
      <c r="B176">
        <v>159</v>
      </c>
      <c r="C176" t="s">
        <v>10</v>
      </c>
      <c r="D176">
        <v>741047</v>
      </c>
      <c r="E176">
        <v>1272</v>
      </c>
      <c r="F176" t="s">
        <v>7</v>
      </c>
      <c r="G176">
        <v>727</v>
      </c>
      <c r="J176">
        <v>727</v>
      </c>
      <c r="K176">
        <v>1272</v>
      </c>
    </row>
    <row r="177" spans="1:11" x14ac:dyDescent="0.45">
      <c r="A177">
        <v>176</v>
      </c>
      <c r="B177">
        <v>160</v>
      </c>
      <c r="C177" t="s">
        <v>10</v>
      </c>
      <c r="D177">
        <v>741047</v>
      </c>
      <c r="E177">
        <v>1272</v>
      </c>
      <c r="F177">
        <v>476719</v>
      </c>
      <c r="G177">
        <v>1</v>
      </c>
      <c r="J177">
        <v>1</v>
      </c>
      <c r="K177">
        <v>1272</v>
      </c>
    </row>
    <row r="178" spans="1:11" x14ac:dyDescent="0.45">
      <c r="A178">
        <v>177</v>
      </c>
      <c r="B178">
        <v>161</v>
      </c>
      <c r="C178" t="s">
        <v>10</v>
      </c>
      <c r="D178">
        <v>741059</v>
      </c>
      <c r="E178">
        <v>1284</v>
      </c>
      <c r="F178">
        <v>476731</v>
      </c>
      <c r="G178">
        <v>1</v>
      </c>
      <c r="J178">
        <v>1</v>
      </c>
      <c r="K178">
        <v>1284</v>
      </c>
    </row>
    <row r="179" spans="1:11" x14ac:dyDescent="0.45">
      <c r="A179">
        <v>178</v>
      </c>
      <c r="B179">
        <v>162</v>
      </c>
      <c r="C179" t="s">
        <v>10</v>
      </c>
      <c r="D179">
        <v>741071</v>
      </c>
      <c r="E179">
        <v>1296</v>
      </c>
      <c r="F179" t="s">
        <v>7</v>
      </c>
      <c r="G179">
        <v>741</v>
      </c>
      <c r="J179">
        <v>741</v>
      </c>
      <c r="K179">
        <v>1296</v>
      </c>
    </row>
    <row r="180" spans="1:11" x14ac:dyDescent="0.45">
      <c r="A180">
        <v>179</v>
      </c>
      <c r="B180">
        <v>163</v>
      </c>
      <c r="C180" t="s">
        <v>10</v>
      </c>
      <c r="D180">
        <v>741071</v>
      </c>
      <c r="E180">
        <v>1296</v>
      </c>
      <c r="F180">
        <v>476743</v>
      </c>
      <c r="G180">
        <v>0</v>
      </c>
      <c r="J180">
        <v>0</v>
      </c>
      <c r="K180">
        <v>1296</v>
      </c>
    </row>
    <row r="181" spans="1:11" x14ac:dyDescent="0.45">
      <c r="A181">
        <v>180</v>
      </c>
      <c r="B181">
        <v>164</v>
      </c>
      <c r="C181" t="s">
        <v>10</v>
      </c>
      <c r="D181">
        <v>741083</v>
      </c>
      <c r="E181">
        <v>1308</v>
      </c>
      <c r="F181">
        <v>476755</v>
      </c>
      <c r="G181">
        <v>0</v>
      </c>
      <c r="J181">
        <v>0</v>
      </c>
      <c r="K181">
        <v>1308</v>
      </c>
    </row>
    <row r="182" spans="1:11" x14ac:dyDescent="0.45">
      <c r="A182">
        <v>181</v>
      </c>
      <c r="B182">
        <v>165</v>
      </c>
      <c r="C182" t="s">
        <v>10</v>
      </c>
      <c r="D182">
        <v>741095</v>
      </c>
      <c r="E182">
        <v>1320</v>
      </c>
      <c r="F182" t="s">
        <v>7</v>
      </c>
      <c r="G182">
        <v>658</v>
      </c>
      <c r="J182">
        <v>658</v>
      </c>
      <c r="K182">
        <v>1320</v>
      </c>
    </row>
    <row r="183" spans="1:11" x14ac:dyDescent="0.45">
      <c r="A183">
        <v>182</v>
      </c>
      <c r="B183">
        <v>166</v>
      </c>
      <c r="C183" t="s">
        <v>10</v>
      </c>
      <c r="D183">
        <v>741095</v>
      </c>
      <c r="E183">
        <v>1320</v>
      </c>
      <c r="F183">
        <v>476767</v>
      </c>
      <c r="G183">
        <v>0</v>
      </c>
      <c r="J183">
        <v>0</v>
      </c>
      <c r="K183">
        <v>1320</v>
      </c>
    </row>
    <row r="184" spans="1:11" x14ac:dyDescent="0.45">
      <c r="A184">
        <v>183</v>
      </c>
      <c r="B184">
        <v>167</v>
      </c>
      <c r="C184" t="s">
        <v>10</v>
      </c>
      <c r="D184">
        <v>741107</v>
      </c>
      <c r="E184">
        <v>1332</v>
      </c>
      <c r="F184">
        <v>476779</v>
      </c>
      <c r="G184">
        <v>0</v>
      </c>
      <c r="J184">
        <v>0</v>
      </c>
      <c r="K184">
        <v>1332</v>
      </c>
    </row>
    <row r="185" spans="1:11" x14ac:dyDescent="0.45">
      <c r="A185">
        <v>184</v>
      </c>
      <c r="B185">
        <v>168</v>
      </c>
      <c r="C185" t="s">
        <v>10</v>
      </c>
      <c r="D185">
        <v>741119</v>
      </c>
      <c r="E185">
        <v>1344</v>
      </c>
      <c r="F185" t="s">
        <v>7</v>
      </c>
      <c r="G185">
        <v>525</v>
      </c>
      <c r="J185">
        <v>525</v>
      </c>
      <c r="K185">
        <v>1344</v>
      </c>
    </row>
    <row r="186" spans="1:11" x14ac:dyDescent="0.45">
      <c r="A186">
        <v>185</v>
      </c>
      <c r="B186">
        <v>169</v>
      </c>
      <c r="C186" t="s">
        <v>10</v>
      </c>
      <c r="D186">
        <v>741119</v>
      </c>
      <c r="E186">
        <v>1344</v>
      </c>
      <c r="F186">
        <v>476791</v>
      </c>
      <c r="G186">
        <v>0</v>
      </c>
      <c r="J186">
        <v>0</v>
      </c>
      <c r="K186">
        <v>1344</v>
      </c>
    </row>
    <row r="187" spans="1:11" x14ac:dyDescent="0.45">
      <c r="A187">
        <v>186</v>
      </c>
      <c r="B187">
        <v>170</v>
      </c>
      <c r="C187" t="s">
        <v>10</v>
      </c>
      <c r="D187">
        <v>741131</v>
      </c>
      <c r="E187">
        <v>1356</v>
      </c>
      <c r="F187">
        <v>476803</v>
      </c>
      <c r="G187">
        <v>1</v>
      </c>
      <c r="J187">
        <v>1</v>
      </c>
      <c r="K187">
        <v>1356</v>
      </c>
    </row>
    <row r="188" spans="1:11" x14ac:dyDescent="0.45">
      <c r="A188">
        <v>187</v>
      </c>
      <c r="B188">
        <v>171</v>
      </c>
      <c r="C188" t="s">
        <v>10</v>
      </c>
      <c r="D188">
        <v>741143</v>
      </c>
      <c r="E188">
        <v>1368</v>
      </c>
      <c r="F188" t="s">
        <v>7</v>
      </c>
      <c r="G188">
        <v>620</v>
      </c>
      <c r="J188">
        <v>620</v>
      </c>
      <c r="K188">
        <v>1368</v>
      </c>
    </row>
    <row r="189" spans="1:11" x14ac:dyDescent="0.45">
      <c r="A189">
        <v>188</v>
      </c>
      <c r="B189">
        <v>172</v>
      </c>
      <c r="C189" t="s">
        <v>10</v>
      </c>
      <c r="D189">
        <v>741143</v>
      </c>
      <c r="E189">
        <v>1368</v>
      </c>
      <c r="F189">
        <v>476815</v>
      </c>
      <c r="G189">
        <v>1</v>
      </c>
      <c r="J189">
        <v>1</v>
      </c>
      <c r="K189">
        <v>1368</v>
      </c>
    </row>
    <row r="190" spans="1:11" x14ac:dyDescent="0.45">
      <c r="A190">
        <v>189</v>
      </c>
      <c r="B190">
        <v>173</v>
      </c>
      <c r="C190" t="s">
        <v>10</v>
      </c>
      <c r="D190">
        <v>741155</v>
      </c>
      <c r="E190">
        <v>1380</v>
      </c>
      <c r="F190">
        <v>476827</v>
      </c>
      <c r="G190">
        <v>0</v>
      </c>
      <c r="J190">
        <v>0</v>
      </c>
      <c r="K190">
        <v>1380</v>
      </c>
    </row>
    <row r="191" spans="1:11" x14ac:dyDescent="0.45">
      <c r="A191">
        <v>190</v>
      </c>
      <c r="B191">
        <v>174</v>
      </c>
      <c r="C191" t="s">
        <v>10</v>
      </c>
      <c r="D191">
        <v>741167</v>
      </c>
      <c r="E191">
        <v>1392</v>
      </c>
      <c r="F191" t="s">
        <v>7</v>
      </c>
      <c r="G191">
        <v>591</v>
      </c>
      <c r="J191">
        <v>591</v>
      </c>
      <c r="K191">
        <v>1392</v>
      </c>
    </row>
    <row r="192" spans="1:11" x14ac:dyDescent="0.45">
      <c r="A192">
        <v>191</v>
      </c>
      <c r="B192">
        <v>175</v>
      </c>
      <c r="C192" t="s">
        <v>10</v>
      </c>
      <c r="D192">
        <v>741167</v>
      </c>
      <c r="E192">
        <v>1392</v>
      </c>
      <c r="F192">
        <v>476839</v>
      </c>
      <c r="G192">
        <v>1</v>
      </c>
      <c r="J192">
        <v>1</v>
      </c>
      <c r="K192">
        <v>1392</v>
      </c>
    </row>
    <row r="193" spans="1:11" x14ac:dyDescent="0.45">
      <c r="A193">
        <v>192</v>
      </c>
      <c r="B193">
        <v>176</v>
      </c>
      <c r="C193" t="s">
        <v>10</v>
      </c>
      <c r="D193">
        <v>741179</v>
      </c>
      <c r="E193">
        <v>1404</v>
      </c>
      <c r="F193">
        <v>476851</v>
      </c>
      <c r="G193">
        <v>1</v>
      </c>
      <c r="J193">
        <v>1</v>
      </c>
      <c r="K193">
        <v>1404</v>
      </c>
    </row>
    <row r="194" spans="1:11" x14ac:dyDescent="0.45">
      <c r="A194">
        <v>193</v>
      </c>
      <c r="B194">
        <v>177</v>
      </c>
      <c r="C194" t="s">
        <v>10</v>
      </c>
      <c r="D194">
        <v>741191</v>
      </c>
      <c r="E194">
        <v>1416</v>
      </c>
      <c r="F194" t="s">
        <v>7</v>
      </c>
      <c r="G194">
        <v>579</v>
      </c>
      <c r="J194">
        <v>579</v>
      </c>
      <c r="K194">
        <v>1416</v>
      </c>
    </row>
    <row r="195" spans="1:11" x14ac:dyDescent="0.45">
      <c r="A195">
        <v>194</v>
      </c>
      <c r="B195">
        <v>178</v>
      </c>
      <c r="C195" t="s">
        <v>10</v>
      </c>
      <c r="D195">
        <v>741191</v>
      </c>
      <c r="E195">
        <v>1416</v>
      </c>
      <c r="F195">
        <v>476863</v>
      </c>
      <c r="G195">
        <v>1</v>
      </c>
      <c r="J195">
        <v>1</v>
      </c>
      <c r="K195">
        <v>1416</v>
      </c>
    </row>
    <row r="196" spans="1:11" x14ac:dyDescent="0.45">
      <c r="A196">
        <v>195</v>
      </c>
      <c r="B196">
        <v>179</v>
      </c>
      <c r="C196" t="s">
        <v>10</v>
      </c>
      <c r="D196">
        <v>741203</v>
      </c>
      <c r="E196">
        <v>1428</v>
      </c>
      <c r="F196">
        <v>476875</v>
      </c>
      <c r="G196">
        <v>1</v>
      </c>
      <c r="J196">
        <v>1</v>
      </c>
      <c r="K196">
        <v>1428</v>
      </c>
    </row>
    <row r="197" spans="1:11" x14ac:dyDescent="0.45">
      <c r="A197">
        <v>196</v>
      </c>
      <c r="B197">
        <v>180</v>
      </c>
      <c r="C197" t="s">
        <v>10</v>
      </c>
      <c r="D197">
        <v>741215</v>
      </c>
      <c r="E197">
        <v>1440</v>
      </c>
      <c r="F197" t="s">
        <v>7</v>
      </c>
      <c r="G197">
        <v>586</v>
      </c>
      <c r="J197">
        <v>586</v>
      </c>
      <c r="K197">
        <v>1440</v>
      </c>
    </row>
    <row r="198" spans="1:11" x14ac:dyDescent="0.45">
      <c r="A198">
        <v>197</v>
      </c>
      <c r="B198">
        <v>181</v>
      </c>
      <c r="C198" t="s">
        <v>10</v>
      </c>
      <c r="D198">
        <v>741215</v>
      </c>
      <c r="E198">
        <v>1440</v>
      </c>
      <c r="F198">
        <v>476887</v>
      </c>
      <c r="G198">
        <v>1</v>
      </c>
      <c r="J198">
        <v>1</v>
      </c>
      <c r="K198">
        <v>1440</v>
      </c>
    </row>
    <row r="199" spans="1:11" x14ac:dyDescent="0.45">
      <c r="A199">
        <v>198</v>
      </c>
      <c r="B199">
        <v>182</v>
      </c>
      <c r="C199" t="s">
        <v>10</v>
      </c>
      <c r="D199">
        <v>741227</v>
      </c>
      <c r="E199">
        <v>1452</v>
      </c>
      <c r="F199">
        <v>476899</v>
      </c>
      <c r="G199">
        <v>1</v>
      </c>
      <c r="J199">
        <v>1</v>
      </c>
      <c r="K199">
        <v>1452</v>
      </c>
    </row>
    <row r="200" spans="1:11" x14ac:dyDescent="0.45">
      <c r="A200">
        <v>199</v>
      </c>
      <c r="B200">
        <v>183</v>
      </c>
      <c r="C200" t="s">
        <v>10</v>
      </c>
      <c r="D200">
        <v>741239</v>
      </c>
      <c r="E200">
        <v>1464</v>
      </c>
      <c r="F200" t="s">
        <v>7</v>
      </c>
      <c r="G200">
        <v>710</v>
      </c>
      <c r="J200">
        <v>710</v>
      </c>
      <c r="K200">
        <v>1464</v>
      </c>
    </row>
    <row r="201" spans="1:11" x14ac:dyDescent="0.45">
      <c r="A201">
        <v>200</v>
      </c>
      <c r="B201">
        <v>184</v>
      </c>
      <c r="C201" t="s">
        <v>10</v>
      </c>
      <c r="D201">
        <v>741239</v>
      </c>
      <c r="E201">
        <v>1464</v>
      </c>
      <c r="F201">
        <v>476911</v>
      </c>
      <c r="G201">
        <v>1</v>
      </c>
      <c r="J201">
        <v>1</v>
      </c>
      <c r="K201">
        <v>1464</v>
      </c>
    </row>
    <row r="202" spans="1:11" x14ac:dyDescent="0.45">
      <c r="A202">
        <v>201</v>
      </c>
      <c r="B202">
        <v>185</v>
      </c>
      <c r="C202" t="s">
        <v>10</v>
      </c>
      <c r="D202">
        <v>741251</v>
      </c>
      <c r="E202">
        <v>1476</v>
      </c>
      <c r="F202">
        <v>476923</v>
      </c>
      <c r="G202">
        <v>1</v>
      </c>
      <c r="J202">
        <v>1</v>
      </c>
      <c r="K202">
        <v>1476</v>
      </c>
    </row>
    <row r="203" spans="1:11" x14ac:dyDescent="0.45">
      <c r="A203">
        <v>202</v>
      </c>
      <c r="B203">
        <v>186</v>
      </c>
      <c r="C203" t="s">
        <v>10</v>
      </c>
      <c r="D203">
        <v>741263</v>
      </c>
      <c r="E203">
        <v>1488</v>
      </c>
      <c r="F203" t="s">
        <v>7</v>
      </c>
      <c r="G203">
        <v>740</v>
      </c>
      <c r="J203">
        <v>740</v>
      </c>
      <c r="K203">
        <v>1488</v>
      </c>
    </row>
    <row r="204" spans="1:11" x14ac:dyDescent="0.45">
      <c r="A204">
        <v>203</v>
      </c>
      <c r="B204">
        <v>187</v>
      </c>
      <c r="C204" t="s">
        <v>10</v>
      </c>
      <c r="D204">
        <v>741263</v>
      </c>
      <c r="E204">
        <v>1488</v>
      </c>
      <c r="F204">
        <v>476935</v>
      </c>
      <c r="G204">
        <v>1</v>
      </c>
      <c r="J204">
        <v>1</v>
      </c>
      <c r="K204">
        <v>1488</v>
      </c>
    </row>
    <row r="205" spans="1:11" x14ac:dyDescent="0.45">
      <c r="A205">
        <v>204</v>
      </c>
      <c r="B205">
        <v>188</v>
      </c>
      <c r="C205" t="s">
        <v>10</v>
      </c>
      <c r="D205">
        <v>741275</v>
      </c>
      <c r="E205">
        <v>1500</v>
      </c>
      <c r="F205">
        <v>476947</v>
      </c>
      <c r="G205">
        <v>1</v>
      </c>
      <c r="J205">
        <v>1</v>
      </c>
      <c r="K205">
        <v>1500</v>
      </c>
    </row>
    <row r="206" spans="1:11" x14ac:dyDescent="0.45">
      <c r="A206">
        <v>205</v>
      </c>
      <c r="B206">
        <v>189</v>
      </c>
      <c r="C206" t="s">
        <v>10</v>
      </c>
      <c r="D206">
        <v>741287</v>
      </c>
      <c r="E206">
        <v>1512</v>
      </c>
      <c r="F206" t="s">
        <v>7</v>
      </c>
      <c r="G206">
        <v>665</v>
      </c>
      <c r="J206">
        <v>665</v>
      </c>
      <c r="K206">
        <v>1512</v>
      </c>
    </row>
    <row r="207" spans="1:11" x14ac:dyDescent="0.45">
      <c r="A207">
        <v>206</v>
      </c>
      <c r="B207">
        <v>190</v>
      </c>
      <c r="C207" t="s">
        <v>10</v>
      </c>
      <c r="D207">
        <v>741287</v>
      </c>
      <c r="E207">
        <v>1512</v>
      </c>
      <c r="F207">
        <v>476959</v>
      </c>
      <c r="G207">
        <v>1</v>
      </c>
      <c r="J207">
        <v>1</v>
      </c>
      <c r="K207">
        <v>1512</v>
      </c>
    </row>
    <row r="208" spans="1:11" x14ac:dyDescent="0.45">
      <c r="A208">
        <v>207</v>
      </c>
      <c r="B208">
        <v>191</v>
      </c>
      <c r="C208" t="s">
        <v>10</v>
      </c>
      <c r="D208">
        <v>741299</v>
      </c>
      <c r="E208">
        <v>1524</v>
      </c>
      <c r="F208">
        <v>476971</v>
      </c>
      <c r="G208">
        <v>1</v>
      </c>
      <c r="J208">
        <v>1</v>
      </c>
      <c r="K208">
        <v>1524</v>
      </c>
    </row>
    <row r="209" spans="1:11" x14ac:dyDescent="0.45">
      <c r="A209">
        <v>208</v>
      </c>
      <c r="B209">
        <v>192</v>
      </c>
      <c r="C209" t="s">
        <v>10</v>
      </c>
      <c r="D209">
        <v>741311</v>
      </c>
      <c r="E209">
        <v>1536</v>
      </c>
      <c r="F209" t="s">
        <v>7</v>
      </c>
      <c r="G209">
        <v>579</v>
      </c>
      <c r="J209">
        <v>579</v>
      </c>
      <c r="K209">
        <v>1536</v>
      </c>
    </row>
    <row r="210" spans="1:11" x14ac:dyDescent="0.45">
      <c r="A210">
        <v>209</v>
      </c>
      <c r="B210">
        <v>193</v>
      </c>
      <c r="C210" t="s">
        <v>10</v>
      </c>
      <c r="D210">
        <v>741311</v>
      </c>
      <c r="E210">
        <v>1536</v>
      </c>
      <c r="F210">
        <v>476983</v>
      </c>
      <c r="G210">
        <v>1</v>
      </c>
      <c r="J210">
        <v>1</v>
      </c>
      <c r="K210">
        <v>1536</v>
      </c>
    </row>
    <row r="211" spans="1:11" x14ac:dyDescent="0.45">
      <c r="A211">
        <v>210</v>
      </c>
      <c r="B211">
        <v>194</v>
      </c>
      <c r="C211" t="s">
        <v>10</v>
      </c>
      <c r="D211">
        <v>741323</v>
      </c>
      <c r="E211">
        <v>1548</v>
      </c>
      <c r="F211">
        <v>476995</v>
      </c>
      <c r="G211">
        <v>0</v>
      </c>
      <c r="J211">
        <v>0</v>
      </c>
      <c r="K211">
        <v>1548</v>
      </c>
    </row>
    <row r="212" spans="1:11" x14ac:dyDescent="0.45">
      <c r="A212">
        <v>211</v>
      </c>
      <c r="B212">
        <v>195</v>
      </c>
      <c r="C212" t="s">
        <v>10</v>
      </c>
      <c r="D212">
        <v>741335</v>
      </c>
      <c r="E212">
        <v>1560</v>
      </c>
      <c r="F212" t="s">
        <v>7</v>
      </c>
      <c r="G212">
        <v>772</v>
      </c>
      <c r="J212">
        <v>772</v>
      </c>
      <c r="K212">
        <v>1560</v>
      </c>
    </row>
    <row r="213" spans="1:11" x14ac:dyDescent="0.45">
      <c r="A213">
        <v>212</v>
      </c>
      <c r="B213">
        <v>196</v>
      </c>
      <c r="C213" t="s">
        <v>10</v>
      </c>
      <c r="D213">
        <v>741335</v>
      </c>
      <c r="E213">
        <v>1560</v>
      </c>
      <c r="F213">
        <v>477007</v>
      </c>
      <c r="G213">
        <v>1</v>
      </c>
      <c r="J213">
        <v>1</v>
      </c>
      <c r="K213">
        <v>1560</v>
      </c>
    </row>
    <row r="214" spans="1:11" x14ac:dyDescent="0.45">
      <c r="A214">
        <v>213</v>
      </c>
      <c r="B214">
        <v>197</v>
      </c>
      <c r="C214" t="s">
        <v>10</v>
      </c>
      <c r="D214">
        <v>741347</v>
      </c>
      <c r="E214">
        <v>1572</v>
      </c>
      <c r="F214">
        <v>477019</v>
      </c>
      <c r="G214">
        <v>0</v>
      </c>
      <c r="J214">
        <v>0</v>
      </c>
      <c r="K214">
        <v>1572</v>
      </c>
    </row>
    <row r="215" spans="1:11" x14ac:dyDescent="0.45">
      <c r="A215">
        <v>214</v>
      </c>
      <c r="B215">
        <v>198</v>
      </c>
      <c r="C215" t="s">
        <v>10</v>
      </c>
      <c r="D215">
        <v>741359</v>
      </c>
      <c r="E215">
        <v>1584</v>
      </c>
      <c r="F215" t="s">
        <v>7</v>
      </c>
      <c r="G215">
        <v>846</v>
      </c>
      <c r="J215">
        <v>846</v>
      </c>
      <c r="K215">
        <v>1584</v>
      </c>
    </row>
    <row r="216" spans="1:11" x14ac:dyDescent="0.45">
      <c r="A216">
        <v>215</v>
      </c>
      <c r="B216">
        <v>199</v>
      </c>
      <c r="C216" t="s">
        <v>10</v>
      </c>
      <c r="D216">
        <v>741359</v>
      </c>
      <c r="E216">
        <v>1584</v>
      </c>
      <c r="F216">
        <v>477031</v>
      </c>
      <c r="G216">
        <v>2</v>
      </c>
      <c r="J216">
        <v>2</v>
      </c>
      <c r="K216">
        <v>1584</v>
      </c>
    </row>
    <row r="217" spans="1:11" x14ac:dyDescent="0.45">
      <c r="A217">
        <v>216</v>
      </c>
      <c r="B217">
        <v>200</v>
      </c>
      <c r="C217" t="s">
        <v>10</v>
      </c>
      <c r="D217">
        <v>741371</v>
      </c>
      <c r="E217">
        <v>1596</v>
      </c>
      <c r="F217">
        <v>477043</v>
      </c>
      <c r="G217">
        <v>0</v>
      </c>
      <c r="J217">
        <v>0</v>
      </c>
      <c r="K217">
        <v>1596</v>
      </c>
    </row>
    <row r="218" spans="1:11" x14ac:dyDescent="0.45">
      <c r="A218">
        <v>217</v>
      </c>
      <c r="B218">
        <v>201</v>
      </c>
      <c r="C218" t="s">
        <v>10</v>
      </c>
      <c r="D218">
        <v>741383</v>
      </c>
      <c r="E218">
        <v>1608</v>
      </c>
      <c r="F218" t="s">
        <v>7</v>
      </c>
      <c r="G218">
        <v>825</v>
      </c>
      <c r="J218">
        <v>825</v>
      </c>
      <c r="K218">
        <v>1608</v>
      </c>
    </row>
    <row r="219" spans="1:11" x14ac:dyDescent="0.45">
      <c r="A219">
        <v>218</v>
      </c>
      <c r="B219">
        <v>202</v>
      </c>
      <c r="C219" t="s">
        <v>10</v>
      </c>
      <c r="D219">
        <v>741383</v>
      </c>
      <c r="E219">
        <v>1608</v>
      </c>
      <c r="F219">
        <v>477055</v>
      </c>
      <c r="G219">
        <v>1</v>
      </c>
      <c r="J219">
        <v>1</v>
      </c>
      <c r="K219">
        <v>1608</v>
      </c>
    </row>
    <row r="220" spans="1:11" x14ac:dyDescent="0.45">
      <c r="A220">
        <v>219</v>
      </c>
      <c r="B220">
        <v>203</v>
      </c>
      <c r="C220" t="s">
        <v>10</v>
      </c>
      <c r="D220">
        <v>741395</v>
      </c>
      <c r="E220">
        <v>1620</v>
      </c>
      <c r="F220">
        <v>477067</v>
      </c>
      <c r="G220">
        <v>1</v>
      </c>
      <c r="J220">
        <v>1</v>
      </c>
      <c r="K220">
        <v>1620</v>
      </c>
    </row>
    <row r="221" spans="1:11" x14ac:dyDescent="0.45">
      <c r="A221">
        <v>220</v>
      </c>
      <c r="B221">
        <v>204</v>
      </c>
      <c r="C221" t="s">
        <v>10</v>
      </c>
      <c r="D221">
        <v>741407</v>
      </c>
      <c r="E221">
        <v>1632</v>
      </c>
      <c r="F221" t="s">
        <v>7</v>
      </c>
      <c r="G221">
        <v>862</v>
      </c>
      <c r="J221">
        <v>862</v>
      </c>
      <c r="K221">
        <v>1632</v>
      </c>
    </row>
    <row r="222" spans="1:11" x14ac:dyDescent="0.45">
      <c r="A222">
        <v>221</v>
      </c>
      <c r="B222">
        <v>205</v>
      </c>
      <c r="C222" t="s">
        <v>10</v>
      </c>
      <c r="D222">
        <v>741407</v>
      </c>
      <c r="E222">
        <v>1632</v>
      </c>
      <c r="F222">
        <v>477079</v>
      </c>
      <c r="G222">
        <v>1</v>
      </c>
      <c r="J222">
        <v>1</v>
      </c>
      <c r="K222">
        <v>1632</v>
      </c>
    </row>
    <row r="223" spans="1:11" x14ac:dyDescent="0.45">
      <c r="A223">
        <v>222</v>
      </c>
      <c r="B223">
        <v>206</v>
      </c>
      <c r="C223" t="s">
        <v>10</v>
      </c>
      <c r="D223">
        <v>741419</v>
      </c>
      <c r="E223">
        <v>1644</v>
      </c>
      <c r="F223">
        <v>477091</v>
      </c>
      <c r="G223">
        <v>0</v>
      </c>
      <c r="J223">
        <v>0</v>
      </c>
      <c r="K223">
        <v>1644</v>
      </c>
    </row>
    <row r="224" spans="1:11" x14ac:dyDescent="0.45">
      <c r="A224">
        <v>223</v>
      </c>
      <c r="B224">
        <v>207</v>
      </c>
      <c r="C224" t="s">
        <v>10</v>
      </c>
      <c r="D224">
        <v>741431</v>
      </c>
      <c r="E224">
        <v>1656</v>
      </c>
      <c r="F224" t="s">
        <v>7</v>
      </c>
      <c r="G224">
        <v>802</v>
      </c>
      <c r="J224">
        <v>802</v>
      </c>
      <c r="K224">
        <v>1656</v>
      </c>
    </row>
    <row r="225" spans="1:11" x14ac:dyDescent="0.45">
      <c r="A225">
        <v>224</v>
      </c>
      <c r="B225">
        <v>208</v>
      </c>
      <c r="C225" t="s">
        <v>10</v>
      </c>
      <c r="D225">
        <v>741431</v>
      </c>
      <c r="E225">
        <v>1656</v>
      </c>
      <c r="F225">
        <v>477103</v>
      </c>
      <c r="G225">
        <v>1</v>
      </c>
      <c r="J225">
        <v>1</v>
      </c>
      <c r="K225">
        <v>1656</v>
      </c>
    </row>
    <row r="226" spans="1:11" x14ac:dyDescent="0.45">
      <c r="A226">
        <v>225</v>
      </c>
      <c r="B226">
        <v>209</v>
      </c>
      <c r="C226" t="s">
        <v>10</v>
      </c>
      <c r="D226">
        <v>741443</v>
      </c>
      <c r="E226">
        <v>1668</v>
      </c>
      <c r="F226">
        <v>477115</v>
      </c>
      <c r="G226">
        <v>1</v>
      </c>
      <c r="J226">
        <v>1</v>
      </c>
      <c r="K226">
        <v>1668</v>
      </c>
    </row>
    <row r="227" spans="1:11" x14ac:dyDescent="0.45">
      <c r="A227">
        <v>226</v>
      </c>
      <c r="B227">
        <v>210</v>
      </c>
      <c r="C227" t="s">
        <v>10</v>
      </c>
      <c r="D227">
        <v>741455</v>
      </c>
      <c r="E227">
        <v>1680</v>
      </c>
      <c r="F227" t="s">
        <v>7</v>
      </c>
      <c r="G227">
        <v>888</v>
      </c>
      <c r="J227">
        <v>888</v>
      </c>
      <c r="K227">
        <v>1680</v>
      </c>
    </row>
    <row r="228" spans="1:11" x14ac:dyDescent="0.45">
      <c r="A228">
        <v>227</v>
      </c>
      <c r="B228">
        <v>211</v>
      </c>
      <c r="C228" t="s">
        <v>10</v>
      </c>
      <c r="D228">
        <v>741455</v>
      </c>
      <c r="E228">
        <v>1680</v>
      </c>
      <c r="F228">
        <v>477127</v>
      </c>
      <c r="G228">
        <v>1</v>
      </c>
      <c r="J228">
        <v>1</v>
      </c>
      <c r="K228">
        <v>1680</v>
      </c>
    </row>
    <row r="229" spans="1:11" x14ac:dyDescent="0.45">
      <c r="A229">
        <v>228</v>
      </c>
      <c r="B229">
        <v>212</v>
      </c>
      <c r="C229" t="s">
        <v>10</v>
      </c>
      <c r="D229">
        <v>741467</v>
      </c>
      <c r="E229">
        <v>1692</v>
      </c>
      <c r="F229">
        <v>477139</v>
      </c>
      <c r="G229">
        <v>0</v>
      </c>
      <c r="J229">
        <v>0</v>
      </c>
      <c r="K229">
        <v>1692</v>
      </c>
    </row>
    <row r="230" spans="1:11" x14ac:dyDescent="0.45">
      <c r="A230">
        <v>229</v>
      </c>
      <c r="B230">
        <v>213</v>
      </c>
      <c r="C230" t="s">
        <v>10</v>
      </c>
      <c r="D230">
        <v>741479</v>
      </c>
      <c r="E230">
        <v>1704</v>
      </c>
      <c r="F230" t="s">
        <v>7</v>
      </c>
      <c r="G230">
        <v>672</v>
      </c>
      <c r="J230">
        <v>672</v>
      </c>
      <c r="K230">
        <v>1704</v>
      </c>
    </row>
    <row r="231" spans="1:11" x14ac:dyDescent="0.45">
      <c r="A231">
        <v>230</v>
      </c>
      <c r="B231">
        <v>214</v>
      </c>
      <c r="C231" t="s">
        <v>10</v>
      </c>
      <c r="D231">
        <v>741479</v>
      </c>
      <c r="E231">
        <v>1704</v>
      </c>
      <c r="F231">
        <v>477151</v>
      </c>
      <c r="G231">
        <v>1</v>
      </c>
      <c r="J231">
        <v>1</v>
      </c>
      <c r="K231">
        <v>1704</v>
      </c>
    </row>
    <row r="232" spans="1:11" x14ac:dyDescent="0.45">
      <c r="A232">
        <v>231</v>
      </c>
      <c r="B232">
        <v>215</v>
      </c>
      <c r="C232" t="s">
        <v>10</v>
      </c>
      <c r="D232">
        <v>741491</v>
      </c>
      <c r="E232">
        <v>1716</v>
      </c>
      <c r="F232">
        <v>477163</v>
      </c>
      <c r="G232">
        <v>0</v>
      </c>
      <c r="J232">
        <v>0</v>
      </c>
      <c r="K232">
        <v>1716</v>
      </c>
    </row>
    <row r="233" spans="1:11" x14ac:dyDescent="0.45">
      <c r="A233">
        <v>232</v>
      </c>
      <c r="B233">
        <v>216</v>
      </c>
      <c r="C233" t="s">
        <v>10</v>
      </c>
      <c r="D233">
        <v>741503</v>
      </c>
      <c r="E233">
        <v>1728</v>
      </c>
      <c r="F233" t="s">
        <v>7</v>
      </c>
      <c r="G233">
        <v>916</v>
      </c>
      <c r="J233">
        <v>916</v>
      </c>
      <c r="K233">
        <v>1728</v>
      </c>
    </row>
    <row r="234" spans="1:11" x14ac:dyDescent="0.45">
      <c r="A234">
        <v>233</v>
      </c>
      <c r="B234">
        <v>217</v>
      </c>
      <c r="C234" t="s">
        <v>10</v>
      </c>
      <c r="D234">
        <v>741503</v>
      </c>
      <c r="E234">
        <v>1728</v>
      </c>
      <c r="F234">
        <v>477175</v>
      </c>
      <c r="G234">
        <v>2</v>
      </c>
      <c r="J234">
        <v>2</v>
      </c>
      <c r="K234">
        <v>1728</v>
      </c>
    </row>
    <row r="235" spans="1:11" x14ac:dyDescent="0.45">
      <c r="A235">
        <v>234</v>
      </c>
      <c r="B235">
        <v>218</v>
      </c>
      <c r="C235" t="s">
        <v>10</v>
      </c>
      <c r="D235">
        <v>741515</v>
      </c>
      <c r="E235">
        <v>1740</v>
      </c>
      <c r="F235">
        <v>475139</v>
      </c>
      <c r="G235">
        <v>1</v>
      </c>
      <c r="J235">
        <v>1</v>
      </c>
      <c r="K235">
        <v>1740</v>
      </c>
    </row>
    <row r="236" spans="1:11" x14ac:dyDescent="0.45">
      <c r="A236">
        <v>235</v>
      </c>
      <c r="B236">
        <v>219</v>
      </c>
      <c r="C236" t="s">
        <v>10</v>
      </c>
      <c r="D236">
        <v>741527</v>
      </c>
      <c r="E236">
        <v>1752</v>
      </c>
      <c r="F236" t="s">
        <v>7</v>
      </c>
      <c r="G236">
        <v>761</v>
      </c>
      <c r="J236">
        <v>761</v>
      </c>
      <c r="K236">
        <v>1752</v>
      </c>
    </row>
    <row r="237" spans="1:11" x14ac:dyDescent="0.45">
      <c r="A237">
        <v>236</v>
      </c>
      <c r="B237">
        <v>220</v>
      </c>
      <c r="C237" t="s">
        <v>10</v>
      </c>
      <c r="D237">
        <v>741527</v>
      </c>
      <c r="E237">
        <v>1752</v>
      </c>
      <c r="F237">
        <v>475151</v>
      </c>
      <c r="G237">
        <v>1</v>
      </c>
      <c r="J237">
        <v>1</v>
      </c>
      <c r="K237">
        <v>1752</v>
      </c>
    </row>
    <row r="238" spans="1:11" x14ac:dyDescent="0.45">
      <c r="A238">
        <v>237</v>
      </c>
      <c r="B238">
        <v>221</v>
      </c>
      <c r="C238" t="s">
        <v>10</v>
      </c>
      <c r="D238">
        <v>741539</v>
      </c>
      <c r="E238">
        <v>1764</v>
      </c>
      <c r="F238">
        <v>475163</v>
      </c>
      <c r="G238">
        <v>0</v>
      </c>
      <c r="J238">
        <v>0</v>
      </c>
      <c r="K238">
        <v>1764</v>
      </c>
    </row>
    <row r="239" spans="1:11" x14ac:dyDescent="0.45">
      <c r="A239">
        <v>238</v>
      </c>
      <c r="B239">
        <v>222</v>
      </c>
      <c r="C239" t="s">
        <v>10</v>
      </c>
      <c r="D239">
        <v>741551</v>
      </c>
      <c r="E239">
        <v>1776</v>
      </c>
      <c r="F239" t="s">
        <v>7</v>
      </c>
      <c r="G239">
        <v>652</v>
      </c>
      <c r="J239">
        <v>652</v>
      </c>
      <c r="K239">
        <v>1776</v>
      </c>
    </row>
    <row r="240" spans="1:11" x14ac:dyDescent="0.45">
      <c r="A240">
        <v>239</v>
      </c>
      <c r="B240">
        <v>223</v>
      </c>
      <c r="C240" t="s">
        <v>10</v>
      </c>
      <c r="D240">
        <v>741551</v>
      </c>
      <c r="E240">
        <v>1776</v>
      </c>
      <c r="F240">
        <v>475175</v>
      </c>
      <c r="G240">
        <v>1</v>
      </c>
      <c r="J240">
        <v>1</v>
      </c>
      <c r="K240">
        <v>1776</v>
      </c>
    </row>
    <row r="241" spans="1:11" x14ac:dyDescent="0.45">
      <c r="A241">
        <v>240</v>
      </c>
      <c r="B241">
        <v>224</v>
      </c>
      <c r="C241" t="s">
        <v>10</v>
      </c>
      <c r="D241">
        <v>741563</v>
      </c>
      <c r="E241">
        <v>1788</v>
      </c>
      <c r="F241">
        <v>475187</v>
      </c>
      <c r="G241">
        <v>1</v>
      </c>
      <c r="J241">
        <v>1</v>
      </c>
      <c r="K241">
        <v>1788</v>
      </c>
    </row>
    <row r="242" spans="1:11" x14ac:dyDescent="0.45">
      <c r="A242">
        <v>241</v>
      </c>
      <c r="B242">
        <v>225</v>
      </c>
      <c r="C242" t="s">
        <v>10</v>
      </c>
      <c r="D242">
        <v>741575</v>
      </c>
      <c r="E242">
        <v>1800</v>
      </c>
      <c r="F242" t="s">
        <v>7</v>
      </c>
      <c r="G242">
        <v>849</v>
      </c>
      <c r="J242">
        <v>849</v>
      </c>
      <c r="K242">
        <v>1800</v>
      </c>
    </row>
    <row r="243" spans="1:11" x14ac:dyDescent="0.45">
      <c r="A243">
        <v>242</v>
      </c>
      <c r="B243">
        <v>226</v>
      </c>
      <c r="C243" t="s">
        <v>10</v>
      </c>
      <c r="D243">
        <v>741575</v>
      </c>
      <c r="E243">
        <v>1800</v>
      </c>
      <c r="F243">
        <v>475199</v>
      </c>
      <c r="G243">
        <v>2</v>
      </c>
      <c r="J243">
        <v>2</v>
      </c>
      <c r="K243">
        <v>1800</v>
      </c>
    </row>
    <row r="244" spans="1:11" x14ac:dyDescent="0.45">
      <c r="A244">
        <v>243</v>
      </c>
      <c r="B244">
        <v>227</v>
      </c>
      <c r="C244" t="s">
        <v>10</v>
      </c>
      <c r="D244">
        <v>741587</v>
      </c>
      <c r="E244">
        <v>1812</v>
      </c>
      <c r="F244">
        <v>475211</v>
      </c>
      <c r="G244">
        <v>1</v>
      </c>
      <c r="J244">
        <v>1</v>
      </c>
      <c r="K244">
        <v>1812</v>
      </c>
    </row>
    <row r="245" spans="1:11" x14ac:dyDescent="0.45">
      <c r="A245">
        <v>244</v>
      </c>
      <c r="B245">
        <v>228</v>
      </c>
      <c r="C245" t="s">
        <v>10</v>
      </c>
      <c r="D245">
        <v>741599</v>
      </c>
      <c r="E245">
        <v>1824</v>
      </c>
      <c r="F245" t="s">
        <v>7</v>
      </c>
      <c r="G245">
        <v>845</v>
      </c>
      <c r="J245">
        <v>845</v>
      </c>
      <c r="K245">
        <v>1824</v>
      </c>
    </row>
    <row r="246" spans="1:11" x14ac:dyDescent="0.45">
      <c r="A246">
        <v>245</v>
      </c>
      <c r="B246">
        <v>229</v>
      </c>
      <c r="C246" t="s">
        <v>10</v>
      </c>
      <c r="D246">
        <v>741599</v>
      </c>
      <c r="E246">
        <v>1824</v>
      </c>
      <c r="F246">
        <v>475223</v>
      </c>
      <c r="G246">
        <v>1</v>
      </c>
      <c r="J246">
        <v>1</v>
      </c>
      <c r="K246">
        <v>1824</v>
      </c>
    </row>
    <row r="247" spans="1:11" x14ac:dyDescent="0.45">
      <c r="A247">
        <v>246</v>
      </c>
      <c r="B247">
        <v>230</v>
      </c>
      <c r="C247" t="s">
        <v>10</v>
      </c>
      <c r="D247">
        <v>741611</v>
      </c>
      <c r="E247">
        <v>1836</v>
      </c>
      <c r="F247">
        <v>475235</v>
      </c>
      <c r="G247">
        <v>0</v>
      </c>
      <c r="J247">
        <v>0</v>
      </c>
      <c r="K247">
        <v>1836</v>
      </c>
    </row>
    <row r="248" spans="1:11" x14ac:dyDescent="0.45">
      <c r="A248">
        <v>247</v>
      </c>
      <c r="B248">
        <v>231</v>
      </c>
      <c r="C248" t="s">
        <v>10</v>
      </c>
      <c r="D248">
        <v>741623</v>
      </c>
      <c r="E248">
        <v>1848</v>
      </c>
      <c r="F248" t="s">
        <v>7</v>
      </c>
      <c r="G248">
        <v>796</v>
      </c>
      <c r="J248">
        <v>796</v>
      </c>
      <c r="K248">
        <v>1848</v>
      </c>
    </row>
    <row r="249" spans="1:11" x14ac:dyDescent="0.45">
      <c r="A249">
        <v>248</v>
      </c>
      <c r="B249">
        <v>232</v>
      </c>
      <c r="C249" t="s">
        <v>10</v>
      </c>
      <c r="D249">
        <v>741623</v>
      </c>
      <c r="E249">
        <v>1848</v>
      </c>
      <c r="F249">
        <v>475247</v>
      </c>
      <c r="G249">
        <v>1</v>
      </c>
      <c r="J249">
        <v>1</v>
      </c>
      <c r="K249">
        <v>1848</v>
      </c>
    </row>
    <row r="250" spans="1:11" x14ac:dyDescent="0.45">
      <c r="A250">
        <v>249</v>
      </c>
      <c r="B250">
        <v>233</v>
      </c>
      <c r="C250" t="s">
        <v>10</v>
      </c>
      <c r="D250">
        <v>741635</v>
      </c>
      <c r="E250">
        <v>1860</v>
      </c>
      <c r="F250">
        <v>475259</v>
      </c>
      <c r="G250">
        <v>0</v>
      </c>
      <c r="J250">
        <v>0</v>
      </c>
      <c r="K250">
        <v>1860</v>
      </c>
    </row>
    <row r="251" spans="1:11" x14ac:dyDescent="0.45">
      <c r="A251">
        <v>250</v>
      </c>
      <c r="B251">
        <v>234</v>
      </c>
      <c r="C251" t="s">
        <v>10</v>
      </c>
      <c r="D251">
        <v>741647</v>
      </c>
      <c r="E251">
        <v>1872</v>
      </c>
      <c r="F251" t="s">
        <v>7</v>
      </c>
      <c r="G251">
        <v>857</v>
      </c>
      <c r="J251">
        <v>857</v>
      </c>
      <c r="K251">
        <v>1872</v>
      </c>
    </row>
    <row r="252" spans="1:11" x14ac:dyDescent="0.45">
      <c r="A252">
        <v>251</v>
      </c>
      <c r="B252">
        <v>235</v>
      </c>
      <c r="C252" t="s">
        <v>10</v>
      </c>
      <c r="D252">
        <v>741647</v>
      </c>
      <c r="E252">
        <v>1872</v>
      </c>
      <c r="F252">
        <v>475271</v>
      </c>
      <c r="G252">
        <v>2</v>
      </c>
      <c r="J252">
        <v>2</v>
      </c>
      <c r="K252">
        <v>1872</v>
      </c>
    </row>
    <row r="253" spans="1:11" x14ac:dyDescent="0.45">
      <c r="A253">
        <v>252</v>
      </c>
      <c r="B253">
        <v>236</v>
      </c>
      <c r="C253" t="s">
        <v>10</v>
      </c>
      <c r="D253">
        <v>741659</v>
      </c>
      <c r="E253">
        <v>1884</v>
      </c>
      <c r="F253">
        <v>475283</v>
      </c>
      <c r="G253">
        <v>1</v>
      </c>
      <c r="J253">
        <v>1</v>
      </c>
      <c r="K253">
        <v>1884</v>
      </c>
    </row>
    <row r="254" spans="1:11" x14ac:dyDescent="0.45">
      <c r="A254">
        <v>253</v>
      </c>
      <c r="B254">
        <v>237</v>
      </c>
      <c r="C254" t="s">
        <v>10</v>
      </c>
      <c r="D254">
        <v>741671</v>
      </c>
      <c r="E254">
        <v>1896</v>
      </c>
      <c r="F254" t="s">
        <v>7</v>
      </c>
      <c r="G254">
        <v>892</v>
      </c>
      <c r="J254">
        <v>892</v>
      </c>
      <c r="K254">
        <v>1896</v>
      </c>
    </row>
    <row r="255" spans="1:11" x14ac:dyDescent="0.45">
      <c r="A255">
        <v>254</v>
      </c>
      <c r="B255">
        <v>238</v>
      </c>
      <c r="C255" t="s">
        <v>10</v>
      </c>
      <c r="D255">
        <v>741671</v>
      </c>
      <c r="E255">
        <v>1896</v>
      </c>
      <c r="F255">
        <v>475295</v>
      </c>
      <c r="G255">
        <v>1</v>
      </c>
      <c r="J255">
        <v>1</v>
      </c>
      <c r="K255">
        <v>1896</v>
      </c>
    </row>
    <row r="256" spans="1:11" x14ac:dyDescent="0.45">
      <c r="A256">
        <v>255</v>
      </c>
      <c r="B256">
        <v>239</v>
      </c>
      <c r="C256" t="s">
        <v>10</v>
      </c>
      <c r="D256">
        <v>741683</v>
      </c>
      <c r="E256">
        <v>1908</v>
      </c>
      <c r="F256">
        <v>475307</v>
      </c>
      <c r="G256">
        <v>1</v>
      </c>
      <c r="J256">
        <v>1</v>
      </c>
      <c r="K256">
        <v>1908</v>
      </c>
    </row>
    <row r="257" spans="1:11" x14ac:dyDescent="0.45">
      <c r="A257">
        <v>256</v>
      </c>
      <c r="B257">
        <v>240</v>
      </c>
      <c r="C257" t="s">
        <v>10</v>
      </c>
      <c r="D257">
        <v>741695</v>
      </c>
      <c r="E257">
        <v>1920</v>
      </c>
      <c r="F257" t="s">
        <v>7</v>
      </c>
      <c r="G257">
        <v>725</v>
      </c>
      <c r="J257">
        <v>725</v>
      </c>
      <c r="K257">
        <v>1920</v>
      </c>
    </row>
    <row r="258" spans="1:11" x14ac:dyDescent="0.45">
      <c r="A258">
        <v>257</v>
      </c>
      <c r="B258">
        <v>241</v>
      </c>
      <c r="C258" t="s">
        <v>10</v>
      </c>
      <c r="D258">
        <v>741695</v>
      </c>
      <c r="E258">
        <v>1920</v>
      </c>
      <c r="F258">
        <v>475319</v>
      </c>
      <c r="G258">
        <v>1</v>
      </c>
      <c r="J258">
        <v>1</v>
      </c>
      <c r="K258">
        <v>1920</v>
      </c>
    </row>
    <row r="259" spans="1:11" x14ac:dyDescent="0.45">
      <c r="A259">
        <v>258</v>
      </c>
      <c r="B259">
        <v>242</v>
      </c>
      <c r="C259" t="s">
        <v>10</v>
      </c>
      <c r="D259">
        <v>741707</v>
      </c>
      <c r="E259">
        <v>1932</v>
      </c>
      <c r="F259">
        <v>475331</v>
      </c>
      <c r="G259">
        <v>0</v>
      </c>
      <c r="J259">
        <v>0</v>
      </c>
      <c r="K259">
        <v>1932</v>
      </c>
    </row>
    <row r="260" spans="1:11" x14ac:dyDescent="0.45">
      <c r="A260">
        <v>259</v>
      </c>
      <c r="B260">
        <v>243</v>
      </c>
      <c r="C260" t="s">
        <v>10</v>
      </c>
      <c r="D260">
        <v>741719</v>
      </c>
      <c r="E260">
        <v>1944</v>
      </c>
      <c r="F260" t="s">
        <v>7</v>
      </c>
      <c r="G260">
        <v>840</v>
      </c>
      <c r="J260">
        <v>840</v>
      </c>
      <c r="K260">
        <v>1944</v>
      </c>
    </row>
    <row r="261" spans="1:11" x14ac:dyDescent="0.45">
      <c r="A261">
        <v>260</v>
      </c>
      <c r="B261">
        <v>244</v>
      </c>
      <c r="C261" t="s">
        <v>10</v>
      </c>
      <c r="D261">
        <v>741719</v>
      </c>
      <c r="E261">
        <v>1944</v>
      </c>
      <c r="F261">
        <v>475343</v>
      </c>
      <c r="G261">
        <v>1</v>
      </c>
      <c r="J261">
        <v>1</v>
      </c>
      <c r="K261">
        <v>1944</v>
      </c>
    </row>
    <row r="262" spans="1:11" x14ac:dyDescent="0.45">
      <c r="A262">
        <v>261</v>
      </c>
      <c r="B262">
        <v>245</v>
      </c>
      <c r="C262" t="s">
        <v>10</v>
      </c>
      <c r="D262">
        <v>741731</v>
      </c>
      <c r="E262">
        <v>1956</v>
      </c>
      <c r="F262">
        <v>475355</v>
      </c>
      <c r="G262">
        <v>0</v>
      </c>
      <c r="J262">
        <v>0</v>
      </c>
      <c r="K262">
        <v>1956</v>
      </c>
    </row>
    <row r="263" spans="1:11" x14ac:dyDescent="0.45">
      <c r="A263">
        <v>262</v>
      </c>
      <c r="B263">
        <v>246</v>
      </c>
      <c r="C263" t="s">
        <v>10</v>
      </c>
      <c r="D263">
        <v>741743</v>
      </c>
      <c r="E263">
        <v>1968</v>
      </c>
      <c r="F263" t="s">
        <v>7</v>
      </c>
      <c r="G263">
        <v>871</v>
      </c>
      <c r="J263">
        <v>871</v>
      </c>
      <c r="K263">
        <v>1968</v>
      </c>
    </row>
    <row r="264" spans="1:11" x14ac:dyDescent="0.45">
      <c r="A264">
        <v>263</v>
      </c>
      <c r="B264">
        <v>247</v>
      </c>
      <c r="C264" t="s">
        <v>10</v>
      </c>
      <c r="D264">
        <v>741743</v>
      </c>
      <c r="E264">
        <v>1968</v>
      </c>
      <c r="F264">
        <v>475367</v>
      </c>
      <c r="G264">
        <v>1</v>
      </c>
      <c r="J264">
        <v>1</v>
      </c>
      <c r="K264">
        <v>1968</v>
      </c>
    </row>
    <row r="265" spans="1:11" x14ac:dyDescent="0.45">
      <c r="A265">
        <v>264</v>
      </c>
      <c r="B265">
        <v>248</v>
      </c>
      <c r="C265" t="s">
        <v>10</v>
      </c>
      <c r="D265">
        <v>741755</v>
      </c>
      <c r="E265">
        <v>1980</v>
      </c>
      <c r="F265">
        <v>475379</v>
      </c>
      <c r="G265">
        <v>0</v>
      </c>
      <c r="J265">
        <v>0</v>
      </c>
      <c r="K265">
        <v>1980</v>
      </c>
    </row>
    <row r="266" spans="1:11" x14ac:dyDescent="0.45">
      <c r="A266">
        <v>265</v>
      </c>
      <c r="B266">
        <v>249</v>
      </c>
      <c r="C266" t="s">
        <v>10</v>
      </c>
      <c r="D266">
        <v>741767</v>
      </c>
      <c r="E266">
        <v>1992</v>
      </c>
      <c r="F266" t="s">
        <v>7</v>
      </c>
      <c r="G266">
        <v>706</v>
      </c>
      <c r="J266">
        <v>706</v>
      </c>
      <c r="K266">
        <v>1992</v>
      </c>
    </row>
    <row r="267" spans="1:11" x14ac:dyDescent="0.45">
      <c r="A267">
        <v>266</v>
      </c>
      <c r="B267">
        <v>250</v>
      </c>
      <c r="C267" t="s">
        <v>10</v>
      </c>
      <c r="D267">
        <v>741767</v>
      </c>
      <c r="E267">
        <v>1992</v>
      </c>
      <c r="F267">
        <v>475391</v>
      </c>
      <c r="G267">
        <v>1</v>
      </c>
      <c r="J267">
        <v>1</v>
      </c>
      <c r="K267">
        <v>1992</v>
      </c>
    </row>
    <row r="268" spans="1:11" x14ac:dyDescent="0.45">
      <c r="A268">
        <v>267</v>
      </c>
      <c r="B268">
        <v>251</v>
      </c>
      <c r="C268" t="s">
        <v>10</v>
      </c>
      <c r="D268">
        <v>741779</v>
      </c>
      <c r="E268">
        <v>2004</v>
      </c>
      <c r="F268">
        <v>475403</v>
      </c>
      <c r="G268">
        <v>0</v>
      </c>
      <c r="J268">
        <v>0</v>
      </c>
      <c r="K268">
        <v>2004</v>
      </c>
    </row>
    <row r="269" spans="1:11" x14ac:dyDescent="0.45">
      <c r="A269">
        <v>268</v>
      </c>
      <c r="B269">
        <v>252</v>
      </c>
      <c r="C269" t="s">
        <v>10</v>
      </c>
      <c r="D269">
        <v>741791</v>
      </c>
      <c r="E269">
        <v>2016</v>
      </c>
      <c r="F269" t="s">
        <v>7</v>
      </c>
      <c r="G269">
        <v>689</v>
      </c>
      <c r="J269">
        <v>689</v>
      </c>
      <c r="K269">
        <v>2016</v>
      </c>
    </row>
    <row r="270" spans="1:11" x14ac:dyDescent="0.45">
      <c r="A270">
        <v>269</v>
      </c>
      <c r="B270">
        <v>253</v>
      </c>
      <c r="C270" t="s">
        <v>10</v>
      </c>
      <c r="D270">
        <v>741791</v>
      </c>
      <c r="E270">
        <v>2016</v>
      </c>
      <c r="F270">
        <v>475415</v>
      </c>
      <c r="G270">
        <v>0</v>
      </c>
      <c r="J270">
        <v>0</v>
      </c>
      <c r="K270">
        <v>2016</v>
      </c>
    </row>
    <row r="271" spans="1:11" x14ac:dyDescent="0.45">
      <c r="A271">
        <v>270</v>
      </c>
      <c r="B271">
        <v>254</v>
      </c>
      <c r="C271" t="s">
        <v>10</v>
      </c>
      <c r="D271">
        <v>741803</v>
      </c>
      <c r="E271">
        <v>2028</v>
      </c>
      <c r="F271">
        <v>475427</v>
      </c>
      <c r="G271">
        <v>1</v>
      </c>
      <c r="J271">
        <v>1</v>
      </c>
      <c r="K271">
        <v>2028</v>
      </c>
    </row>
    <row r="272" spans="1:11" x14ac:dyDescent="0.45">
      <c r="A272">
        <v>271</v>
      </c>
      <c r="B272">
        <v>255</v>
      </c>
      <c r="C272" t="s">
        <v>10</v>
      </c>
      <c r="D272">
        <v>741815</v>
      </c>
      <c r="E272">
        <v>2040</v>
      </c>
      <c r="F272" t="s">
        <v>7</v>
      </c>
      <c r="G272">
        <v>786</v>
      </c>
      <c r="J272">
        <v>786</v>
      </c>
      <c r="K272">
        <v>2040</v>
      </c>
    </row>
    <row r="273" spans="1:11" x14ac:dyDescent="0.45">
      <c r="A273">
        <v>272</v>
      </c>
      <c r="B273">
        <v>256</v>
      </c>
      <c r="C273" t="s">
        <v>10</v>
      </c>
      <c r="D273">
        <v>741815</v>
      </c>
      <c r="E273">
        <v>2040</v>
      </c>
      <c r="F273">
        <v>475439</v>
      </c>
      <c r="G273">
        <v>1</v>
      </c>
      <c r="J273">
        <v>1</v>
      </c>
      <c r="K273">
        <v>2040</v>
      </c>
    </row>
    <row r="274" spans="1:11" x14ac:dyDescent="0.45">
      <c r="A274">
        <v>273</v>
      </c>
      <c r="B274">
        <v>257</v>
      </c>
      <c r="C274" t="s">
        <v>10</v>
      </c>
      <c r="D274">
        <v>741827</v>
      </c>
      <c r="E274">
        <v>2052</v>
      </c>
      <c r="F274">
        <v>475451</v>
      </c>
      <c r="G274">
        <v>1</v>
      </c>
      <c r="J274">
        <v>1</v>
      </c>
      <c r="K274">
        <v>2052</v>
      </c>
    </row>
    <row r="275" spans="1:11" x14ac:dyDescent="0.45">
      <c r="A275">
        <v>274</v>
      </c>
      <c r="B275">
        <v>258</v>
      </c>
      <c r="C275" t="s">
        <v>10</v>
      </c>
      <c r="D275">
        <v>741839</v>
      </c>
      <c r="E275">
        <v>2064</v>
      </c>
      <c r="F275" t="s">
        <v>7</v>
      </c>
      <c r="G275">
        <v>809</v>
      </c>
      <c r="J275">
        <v>809</v>
      </c>
      <c r="K275">
        <v>2064</v>
      </c>
    </row>
    <row r="276" spans="1:11" x14ac:dyDescent="0.45">
      <c r="A276">
        <v>275</v>
      </c>
      <c r="B276">
        <v>259</v>
      </c>
      <c r="C276" t="s">
        <v>10</v>
      </c>
      <c r="D276">
        <v>741839</v>
      </c>
      <c r="E276">
        <v>2064</v>
      </c>
      <c r="F276">
        <v>475463</v>
      </c>
      <c r="G276">
        <v>1</v>
      </c>
      <c r="J276">
        <v>1</v>
      </c>
      <c r="K276">
        <v>2064</v>
      </c>
    </row>
    <row r="277" spans="1:11" x14ac:dyDescent="0.45">
      <c r="A277">
        <v>276</v>
      </c>
      <c r="B277">
        <v>260</v>
      </c>
      <c r="C277" t="s">
        <v>10</v>
      </c>
      <c r="D277">
        <v>741851</v>
      </c>
      <c r="E277">
        <v>2076</v>
      </c>
      <c r="F277">
        <v>475475</v>
      </c>
      <c r="G277">
        <v>0</v>
      </c>
      <c r="J277">
        <v>0</v>
      </c>
      <c r="K277">
        <v>2076</v>
      </c>
    </row>
    <row r="278" spans="1:11" x14ac:dyDescent="0.45">
      <c r="A278">
        <v>277</v>
      </c>
      <c r="B278">
        <v>261</v>
      </c>
      <c r="C278" t="s">
        <v>10</v>
      </c>
      <c r="D278">
        <v>741863</v>
      </c>
      <c r="E278">
        <v>2088</v>
      </c>
      <c r="F278" t="s">
        <v>7</v>
      </c>
      <c r="G278">
        <v>1116</v>
      </c>
      <c r="J278">
        <v>1116</v>
      </c>
      <c r="K278">
        <v>2088</v>
      </c>
    </row>
    <row r="279" spans="1:11" x14ac:dyDescent="0.45">
      <c r="A279">
        <v>278</v>
      </c>
      <c r="B279">
        <v>262</v>
      </c>
      <c r="C279" t="s">
        <v>10</v>
      </c>
      <c r="D279">
        <v>741863</v>
      </c>
      <c r="E279">
        <v>2088</v>
      </c>
      <c r="F279">
        <v>475487</v>
      </c>
      <c r="G279">
        <v>1</v>
      </c>
      <c r="J279">
        <v>1</v>
      </c>
      <c r="K279">
        <v>2088</v>
      </c>
    </row>
    <row r="280" spans="1:11" x14ac:dyDescent="0.45">
      <c r="A280">
        <v>279</v>
      </c>
      <c r="B280">
        <v>263</v>
      </c>
      <c r="C280" t="s">
        <v>10</v>
      </c>
      <c r="D280">
        <v>741875</v>
      </c>
      <c r="E280">
        <v>2100</v>
      </c>
      <c r="F280">
        <v>475499</v>
      </c>
      <c r="G280">
        <v>1</v>
      </c>
      <c r="J280">
        <v>1</v>
      </c>
      <c r="K280">
        <v>2100</v>
      </c>
    </row>
    <row r="281" spans="1:11" x14ac:dyDescent="0.45">
      <c r="A281">
        <v>280</v>
      </c>
      <c r="B281">
        <v>264</v>
      </c>
      <c r="C281" t="s">
        <v>10</v>
      </c>
      <c r="D281">
        <v>741887</v>
      </c>
      <c r="E281">
        <v>2112</v>
      </c>
      <c r="F281" t="s">
        <v>7</v>
      </c>
      <c r="G281">
        <v>1060</v>
      </c>
      <c r="J281">
        <v>1060</v>
      </c>
      <c r="K281">
        <v>2112</v>
      </c>
    </row>
    <row r="282" spans="1:11" x14ac:dyDescent="0.45">
      <c r="A282">
        <v>281</v>
      </c>
      <c r="B282">
        <v>265</v>
      </c>
      <c r="C282" t="s">
        <v>10</v>
      </c>
      <c r="D282">
        <v>741887</v>
      </c>
      <c r="E282">
        <v>2112</v>
      </c>
      <c r="F282">
        <v>475511</v>
      </c>
      <c r="G282">
        <v>1</v>
      </c>
      <c r="J282">
        <v>1</v>
      </c>
      <c r="K282">
        <v>2112</v>
      </c>
    </row>
    <row r="283" spans="1:11" x14ac:dyDescent="0.45">
      <c r="A283">
        <v>282</v>
      </c>
      <c r="B283">
        <v>266</v>
      </c>
      <c r="C283" t="s">
        <v>10</v>
      </c>
      <c r="D283">
        <v>741899</v>
      </c>
      <c r="E283">
        <v>2124</v>
      </c>
      <c r="F283">
        <v>475523</v>
      </c>
      <c r="G283">
        <v>1</v>
      </c>
      <c r="J283">
        <v>1</v>
      </c>
      <c r="K283">
        <v>2124</v>
      </c>
    </row>
    <row r="284" spans="1:11" x14ac:dyDescent="0.45">
      <c r="A284">
        <v>283</v>
      </c>
      <c r="B284">
        <v>267</v>
      </c>
      <c r="C284" t="s">
        <v>10</v>
      </c>
      <c r="D284">
        <v>741911</v>
      </c>
      <c r="E284">
        <v>2136</v>
      </c>
      <c r="F284" t="s">
        <v>7</v>
      </c>
      <c r="G284">
        <v>830</v>
      </c>
      <c r="J284">
        <v>830</v>
      </c>
      <c r="K284">
        <v>2136</v>
      </c>
    </row>
    <row r="285" spans="1:11" x14ac:dyDescent="0.45">
      <c r="A285">
        <v>284</v>
      </c>
      <c r="B285">
        <v>268</v>
      </c>
      <c r="C285" t="s">
        <v>10</v>
      </c>
      <c r="D285">
        <v>741911</v>
      </c>
      <c r="E285">
        <v>2136</v>
      </c>
      <c r="F285">
        <v>475535</v>
      </c>
      <c r="G285">
        <v>1</v>
      </c>
      <c r="J285">
        <v>1</v>
      </c>
      <c r="K285">
        <v>2136</v>
      </c>
    </row>
    <row r="286" spans="1:11" x14ac:dyDescent="0.45">
      <c r="A286">
        <v>285</v>
      </c>
      <c r="B286">
        <v>269</v>
      </c>
      <c r="C286" t="s">
        <v>10</v>
      </c>
      <c r="D286">
        <v>741923</v>
      </c>
      <c r="E286">
        <v>2148</v>
      </c>
      <c r="F286">
        <v>475547</v>
      </c>
      <c r="G286">
        <v>0</v>
      </c>
      <c r="J286">
        <v>0</v>
      </c>
      <c r="K286">
        <v>2148</v>
      </c>
    </row>
    <row r="287" spans="1:11" x14ac:dyDescent="0.45">
      <c r="A287">
        <v>286</v>
      </c>
      <c r="B287">
        <v>270</v>
      </c>
      <c r="C287" t="s">
        <v>10</v>
      </c>
      <c r="D287">
        <v>741935</v>
      </c>
      <c r="E287">
        <v>2160</v>
      </c>
      <c r="F287" t="s">
        <v>7</v>
      </c>
      <c r="G287">
        <v>726</v>
      </c>
      <c r="J287">
        <v>726</v>
      </c>
      <c r="K287">
        <v>2160</v>
      </c>
    </row>
    <row r="288" spans="1:11" x14ac:dyDescent="0.45">
      <c r="A288">
        <v>287</v>
      </c>
      <c r="B288">
        <v>271</v>
      </c>
      <c r="C288" t="s">
        <v>10</v>
      </c>
      <c r="D288">
        <v>741935</v>
      </c>
      <c r="E288">
        <v>2160</v>
      </c>
      <c r="F288">
        <v>475559</v>
      </c>
      <c r="G288">
        <v>1</v>
      </c>
      <c r="J288">
        <v>1</v>
      </c>
      <c r="K288">
        <v>2160</v>
      </c>
    </row>
    <row r="289" spans="1:11" x14ac:dyDescent="0.45">
      <c r="A289">
        <v>288</v>
      </c>
      <c r="B289">
        <v>272</v>
      </c>
      <c r="C289" t="s">
        <v>10</v>
      </c>
      <c r="D289">
        <v>741947</v>
      </c>
      <c r="E289">
        <v>2172</v>
      </c>
      <c r="F289">
        <v>475571</v>
      </c>
      <c r="G289">
        <v>0</v>
      </c>
      <c r="J289">
        <v>0</v>
      </c>
      <c r="K289">
        <v>2172</v>
      </c>
    </row>
    <row r="290" spans="1:11" x14ac:dyDescent="0.45">
      <c r="A290">
        <v>289</v>
      </c>
      <c r="B290">
        <v>273</v>
      </c>
      <c r="C290" t="s">
        <v>10</v>
      </c>
      <c r="D290">
        <v>741959</v>
      </c>
      <c r="E290">
        <v>2184</v>
      </c>
      <c r="F290" t="s">
        <v>7</v>
      </c>
      <c r="G290">
        <v>989</v>
      </c>
      <c r="J290">
        <v>989</v>
      </c>
      <c r="K290">
        <v>2184</v>
      </c>
    </row>
    <row r="291" spans="1:11" x14ac:dyDescent="0.45">
      <c r="A291">
        <v>290</v>
      </c>
      <c r="B291">
        <v>274</v>
      </c>
      <c r="C291" t="s">
        <v>10</v>
      </c>
      <c r="D291">
        <v>741959</v>
      </c>
      <c r="E291">
        <v>2184</v>
      </c>
      <c r="F291">
        <v>475583</v>
      </c>
      <c r="G291">
        <v>1</v>
      </c>
      <c r="J291">
        <v>1</v>
      </c>
      <c r="K291">
        <v>2184</v>
      </c>
    </row>
    <row r="292" spans="1:11" x14ac:dyDescent="0.45">
      <c r="A292">
        <v>291</v>
      </c>
      <c r="B292">
        <v>275</v>
      </c>
      <c r="C292" t="s">
        <v>10</v>
      </c>
      <c r="D292">
        <v>741971</v>
      </c>
      <c r="E292">
        <v>2196</v>
      </c>
      <c r="F292">
        <v>475595</v>
      </c>
      <c r="G292">
        <v>2</v>
      </c>
      <c r="J292">
        <v>2</v>
      </c>
      <c r="K292">
        <v>2196</v>
      </c>
    </row>
    <row r="293" spans="1:11" x14ac:dyDescent="0.45">
      <c r="A293">
        <v>292</v>
      </c>
      <c r="B293">
        <v>276</v>
      </c>
      <c r="C293" t="s">
        <v>10</v>
      </c>
      <c r="D293">
        <v>741983</v>
      </c>
      <c r="E293">
        <v>2208</v>
      </c>
      <c r="F293" t="s">
        <v>7</v>
      </c>
      <c r="G293">
        <v>760</v>
      </c>
      <c r="J293">
        <v>760</v>
      </c>
      <c r="K293">
        <v>2208</v>
      </c>
    </row>
    <row r="294" spans="1:11" x14ac:dyDescent="0.45">
      <c r="A294">
        <v>293</v>
      </c>
      <c r="B294">
        <v>277</v>
      </c>
      <c r="C294" t="s">
        <v>10</v>
      </c>
      <c r="D294">
        <v>741983</v>
      </c>
      <c r="E294">
        <v>2208</v>
      </c>
      <c r="F294">
        <v>475607</v>
      </c>
      <c r="G294">
        <v>1</v>
      </c>
      <c r="J294">
        <v>1</v>
      </c>
      <c r="K294">
        <v>2208</v>
      </c>
    </row>
    <row r="295" spans="1:11" x14ac:dyDescent="0.45">
      <c r="A295">
        <v>294</v>
      </c>
      <c r="B295">
        <v>278</v>
      </c>
      <c r="C295" t="s">
        <v>10</v>
      </c>
      <c r="D295">
        <v>741995</v>
      </c>
      <c r="E295">
        <v>2220</v>
      </c>
      <c r="F295">
        <v>475619</v>
      </c>
      <c r="G295">
        <v>0</v>
      </c>
      <c r="J295">
        <v>0</v>
      </c>
      <c r="K295">
        <v>2220</v>
      </c>
    </row>
    <row r="296" spans="1:11" x14ac:dyDescent="0.45">
      <c r="A296">
        <v>295</v>
      </c>
      <c r="B296">
        <v>279</v>
      </c>
      <c r="C296" t="s">
        <v>10</v>
      </c>
      <c r="D296">
        <v>742007</v>
      </c>
      <c r="E296">
        <v>2232</v>
      </c>
      <c r="F296" t="s">
        <v>7</v>
      </c>
      <c r="G296">
        <v>893</v>
      </c>
      <c r="J296">
        <v>893</v>
      </c>
      <c r="K296">
        <v>2232</v>
      </c>
    </row>
    <row r="297" spans="1:11" x14ac:dyDescent="0.45">
      <c r="A297">
        <v>296</v>
      </c>
      <c r="B297">
        <v>280</v>
      </c>
      <c r="C297" t="s">
        <v>10</v>
      </c>
      <c r="D297">
        <v>742007</v>
      </c>
      <c r="E297">
        <v>2232</v>
      </c>
      <c r="F297">
        <v>475631</v>
      </c>
      <c r="G297">
        <v>1</v>
      </c>
      <c r="J297">
        <v>1</v>
      </c>
      <c r="K297">
        <v>2232</v>
      </c>
    </row>
    <row r="298" spans="1:11" x14ac:dyDescent="0.45">
      <c r="A298">
        <v>297</v>
      </c>
      <c r="B298">
        <v>281</v>
      </c>
      <c r="C298" t="s">
        <v>10</v>
      </c>
      <c r="D298">
        <v>742019</v>
      </c>
      <c r="E298">
        <v>2244</v>
      </c>
      <c r="F298">
        <v>475643</v>
      </c>
      <c r="G298">
        <v>1</v>
      </c>
      <c r="J298">
        <v>1</v>
      </c>
      <c r="K298">
        <v>2244</v>
      </c>
    </row>
    <row r="299" spans="1:11" x14ac:dyDescent="0.45">
      <c r="A299">
        <v>298</v>
      </c>
      <c r="B299">
        <v>282</v>
      </c>
      <c r="C299" t="s">
        <v>10</v>
      </c>
      <c r="D299">
        <v>742031</v>
      </c>
      <c r="E299">
        <v>2256</v>
      </c>
      <c r="F299" t="s">
        <v>7</v>
      </c>
      <c r="G299">
        <v>825</v>
      </c>
      <c r="J299">
        <v>825</v>
      </c>
      <c r="K299">
        <v>2256</v>
      </c>
    </row>
    <row r="300" spans="1:11" x14ac:dyDescent="0.45">
      <c r="A300">
        <v>299</v>
      </c>
      <c r="B300">
        <v>283</v>
      </c>
      <c r="C300" t="s">
        <v>10</v>
      </c>
      <c r="D300">
        <v>742031</v>
      </c>
      <c r="E300">
        <v>2256</v>
      </c>
      <c r="F300">
        <v>475655</v>
      </c>
      <c r="G300">
        <v>1</v>
      </c>
      <c r="J300">
        <v>1</v>
      </c>
      <c r="K300">
        <v>2256</v>
      </c>
    </row>
    <row r="301" spans="1:11" x14ac:dyDescent="0.45">
      <c r="A301">
        <v>300</v>
      </c>
      <c r="B301">
        <v>284</v>
      </c>
      <c r="C301" t="s">
        <v>10</v>
      </c>
      <c r="D301">
        <v>742043</v>
      </c>
      <c r="E301">
        <v>2268</v>
      </c>
      <c r="F301">
        <v>475667</v>
      </c>
      <c r="G301">
        <v>0</v>
      </c>
      <c r="J301">
        <v>0</v>
      </c>
      <c r="K301">
        <v>2268</v>
      </c>
    </row>
    <row r="302" spans="1:11" x14ac:dyDescent="0.45">
      <c r="A302">
        <v>301</v>
      </c>
      <c r="B302">
        <v>285</v>
      </c>
      <c r="C302" t="s">
        <v>10</v>
      </c>
      <c r="D302">
        <v>742055</v>
      </c>
      <c r="E302">
        <v>2280</v>
      </c>
      <c r="F302" t="s">
        <v>7</v>
      </c>
      <c r="G302">
        <v>844</v>
      </c>
      <c r="J302">
        <v>844</v>
      </c>
      <c r="K302">
        <v>2280</v>
      </c>
    </row>
    <row r="303" spans="1:11" x14ac:dyDescent="0.45">
      <c r="A303">
        <v>302</v>
      </c>
      <c r="B303">
        <v>286</v>
      </c>
      <c r="C303" t="s">
        <v>10</v>
      </c>
      <c r="D303">
        <v>742055</v>
      </c>
      <c r="E303">
        <v>2280</v>
      </c>
      <c r="F303">
        <v>475679</v>
      </c>
      <c r="G303">
        <v>1</v>
      </c>
      <c r="J303">
        <v>1</v>
      </c>
      <c r="K303">
        <v>2280</v>
      </c>
    </row>
    <row r="304" spans="1:11" x14ac:dyDescent="0.45">
      <c r="A304">
        <v>303</v>
      </c>
      <c r="B304">
        <v>287</v>
      </c>
      <c r="C304" t="s">
        <v>10</v>
      </c>
      <c r="D304">
        <v>742067</v>
      </c>
      <c r="E304">
        <v>2292</v>
      </c>
      <c r="F304">
        <v>475691</v>
      </c>
      <c r="G304">
        <v>0</v>
      </c>
      <c r="J304">
        <v>0</v>
      </c>
      <c r="K304">
        <v>2292</v>
      </c>
    </row>
    <row r="305" spans="1:11" x14ac:dyDescent="0.45">
      <c r="A305">
        <v>304</v>
      </c>
      <c r="B305">
        <v>288</v>
      </c>
      <c r="C305" t="s">
        <v>10</v>
      </c>
      <c r="D305">
        <v>742079</v>
      </c>
      <c r="E305">
        <v>2304</v>
      </c>
      <c r="F305" t="s">
        <v>7</v>
      </c>
      <c r="G305">
        <v>899</v>
      </c>
      <c r="J305">
        <v>899</v>
      </c>
      <c r="K305">
        <v>2304</v>
      </c>
    </row>
    <row r="306" spans="1:11" x14ac:dyDescent="0.45">
      <c r="A306">
        <v>305</v>
      </c>
      <c r="B306">
        <v>289</v>
      </c>
      <c r="C306" t="s">
        <v>10</v>
      </c>
      <c r="D306">
        <v>742079</v>
      </c>
      <c r="E306">
        <v>2304</v>
      </c>
      <c r="F306">
        <v>475703</v>
      </c>
      <c r="G306">
        <v>1</v>
      </c>
      <c r="J306">
        <v>1</v>
      </c>
      <c r="K306">
        <v>2304</v>
      </c>
    </row>
    <row r="307" spans="1:11" x14ac:dyDescent="0.45">
      <c r="A307">
        <v>306</v>
      </c>
      <c r="B307">
        <v>290</v>
      </c>
      <c r="C307" t="s">
        <v>10</v>
      </c>
      <c r="D307">
        <v>742091</v>
      </c>
      <c r="E307">
        <v>2316</v>
      </c>
      <c r="F307">
        <v>475715</v>
      </c>
      <c r="G307">
        <v>0</v>
      </c>
      <c r="J307">
        <v>0</v>
      </c>
      <c r="K307">
        <v>2316</v>
      </c>
    </row>
    <row r="308" spans="1:11" x14ac:dyDescent="0.45">
      <c r="A308">
        <v>307</v>
      </c>
      <c r="B308">
        <v>291</v>
      </c>
      <c r="C308" t="s">
        <v>10</v>
      </c>
      <c r="D308">
        <v>742103</v>
      </c>
      <c r="E308">
        <v>2328</v>
      </c>
      <c r="F308" t="s">
        <v>7</v>
      </c>
      <c r="G308">
        <v>860</v>
      </c>
      <c r="J308">
        <v>860</v>
      </c>
      <c r="K308">
        <v>2328</v>
      </c>
    </row>
    <row r="309" spans="1:11" x14ac:dyDescent="0.45">
      <c r="A309">
        <v>308</v>
      </c>
      <c r="B309">
        <v>292</v>
      </c>
      <c r="C309" t="s">
        <v>10</v>
      </c>
      <c r="D309">
        <v>742103</v>
      </c>
      <c r="E309">
        <v>2328</v>
      </c>
      <c r="F309">
        <v>475727</v>
      </c>
      <c r="G309">
        <v>1</v>
      </c>
      <c r="J309">
        <v>1</v>
      </c>
      <c r="K309">
        <v>2328</v>
      </c>
    </row>
    <row r="310" spans="1:11" x14ac:dyDescent="0.45">
      <c r="A310">
        <v>309</v>
      </c>
      <c r="B310">
        <v>293</v>
      </c>
      <c r="C310" t="s">
        <v>10</v>
      </c>
      <c r="D310">
        <v>742115</v>
      </c>
      <c r="E310">
        <v>2340</v>
      </c>
      <c r="F310">
        <v>475739</v>
      </c>
      <c r="G310">
        <v>0</v>
      </c>
      <c r="J310">
        <v>0</v>
      </c>
      <c r="K310">
        <v>2340</v>
      </c>
    </row>
    <row r="311" spans="1:11" x14ac:dyDescent="0.45">
      <c r="A311">
        <v>310</v>
      </c>
      <c r="B311">
        <v>294</v>
      </c>
      <c r="C311" t="s">
        <v>10</v>
      </c>
      <c r="D311">
        <v>742127</v>
      </c>
      <c r="E311">
        <v>2352</v>
      </c>
      <c r="F311" t="s">
        <v>7</v>
      </c>
      <c r="G311">
        <v>810</v>
      </c>
      <c r="J311">
        <v>810</v>
      </c>
      <c r="K311">
        <v>2352</v>
      </c>
    </row>
    <row r="312" spans="1:11" x14ac:dyDescent="0.45">
      <c r="A312">
        <v>311</v>
      </c>
      <c r="B312">
        <v>295</v>
      </c>
      <c r="C312" t="s">
        <v>10</v>
      </c>
      <c r="D312">
        <v>742127</v>
      </c>
      <c r="E312">
        <v>2352</v>
      </c>
      <c r="F312">
        <v>475751</v>
      </c>
      <c r="G312">
        <v>1</v>
      </c>
      <c r="J312">
        <v>1</v>
      </c>
      <c r="K312">
        <v>2352</v>
      </c>
    </row>
    <row r="313" spans="1:11" x14ac:dyDescent="0.45">
      <c r="A313">
        <v>312</v>
      </c>
      <c r="B313">
        <v>296</v>
      </c>
      <c r="C313" t="s">
        <v>10</v>
      </c>
      <c r="D313">
        <v>742139</v>
      </c>
      <c r="E313">
        <v>2364</v>
      </c>
      <c r="F313">
        <v>475763</v>
      </c>
      <c r="G313">
        <v>0</v>
      </c>
      <c r="J313">
        <v>0</v>
      </c>
      <c r="K313">
        <v>2364</v>
      </c>
    </row>
    <row r="314" spans="1:11" x14ac:dyDescent="0.45">
      <c r="A314">
        <v>313</v>
      </c>
      <c r="B314">
        <v>297</v>
      </c>
      <c r="C314" t="s">
        <v>10</v>
      </c>
      <c r="D314">
        <v>742151</v>
      </c>
      <c r="E314">
        <v>2376</v>
      </c>
      <c r="F314" t="s">
        <v>7</v>
      </c>
      <c r="G314">
        <v>653</v>
      </c>
      <c r="J314">
        <v>653</v>
      </c>
      <c r="K314">
        <v>2376</v>
      </c>
    </row>
    <row r="315" spans="1:11" x14ac:dyDescent="0.45">
      <c r="A315">
        <v>314</v>
      </c>
      <c r="B315">
        <v>298</v>
      </c>
      <c r="C315" t="s">
        <v>10</v>
      </c>
      <c r="D315">
        <v>742151</v>
      </c>
      <c r="E315">
        <v>2376</v>
      </c>
      <c r="F315">
        <v>475775</v>
      </c>
      <c r="G315">
        <v>0</v>
      </c>
      <c r="J315">
        <v>0</v>
      </c>
      <c r="K315">
        <v>2376</v>
      </c>
    </row>
    <row r="316" spans="1:11" x14ac:dyDescent="0.45">
      <c r="A316">
        <v>315</v>
      </c>
      <c r="B316">
        <v>299</v>
      </c>
      <c r="C316" t="s">
        <v>10</v>
      </c>
      <c r="D316">
        <v>742163</v>
      </c>
      <c r="E316">
        <v>2388</v>
      </c>
      <c r="F316">
        <v>475787</v>
      </c>
      <c r="G316">
        <v>0</v>
      </c>
      <c r="J316">
        <v>0</v>
      </c>
      <c r="K316">
        <v>2388</v>
      </c>
    </row>
    <row r="317" spans="1:11" x14ac:dyDescent="0.45">
      <c r="A317">
        <v>316</v>
      </c>
      <c r="B317">
        <v>300</v>
      </c>
      <c r="C317" t="s">
        <v>10</v>
      </c>
      <c r="D317">
        <v>742175</v>
      </c>
      <c r="E317">
        <v>2400</v>
      </c>
      <c r="F317" t="s">
        <v>7</v>
      </c>
      <c r="G317">
        <v>769</v>
      </c>
      <c r="J317">
        <v>769</v>
      </c>
      <c r="K317">
        <v>2400</v>
      </c>
    </row>
    <row r="318" spans="1:11" x14ac:dyDescent="0.45">
      <c r="A318">
        <v>317</v>
      </c>
      <c r="B318">
        <v>301</v>
      </c>
      <c r="C318" t="s">
        <v>10</v>
      </c>
      <c r="D318">
        <v>742175</v>
      </c>
      <c r="E318">
        <v>2400</v>
      </c>
      <c r="F318">
        <v>475799</v>
      </c>
      <c r="G318">
        <v>1</v>
      </c>
      <c r="J318">
        <v>1</v>
      </c>
      <c r="K318">
        <v>2400</v>
      </c>
    </row>
    <row r="319" spans="1:11" x14ac:dyDescent="0.45">
      <c r="A319">
        <v>318</v>
      </c>
      <c r="B319">
        <v>302</v>
      </c>
      <c r="C319" t="s">
        <v>10</v>
      </c>
      <c r="D319">
        <v>742187</v>
      </c>
      <c r="E319">
        <v>2412</v>
      </c>
      <c r="F319">
        <v>475811</v>
      </c>
      <c r="G319">
        <v>0</v>
      </c>
      <c r="J319">
        <v>0</v>
      </c>
      <c r="K319">
        <v>2412</v>
      </c>
    </row>
    <row r="320" spans="1:11" x14ac:dyDescent="0.45">
      <c r="A320">
        <v>319</v>
      </c>
      <c r="B320">
        <v>303</v>
      </c>
      <c r="C320" t="s">
        <v>10</v>
      </c>
      <c r="D320">
        <v>742199</v>
      </c>
      <c r="E320">
        <v>2424</v>
      </c>
      <c r="F320" t="s">
        <v>7</v>
      </c>
      <c r="G320">
        <v>712</v>
      </c>
      <c r="J320">
        <v>712</v>
      </c>
      <c r="K320">
        <v>2424</v>
      </c>
    </row>
    <row r="321" spans="1:11" x14ac:dyDescent="0.45">
      <c r="A321">
        <v>320</v>
      </c>
      <c r="B321">
        <v>304</v>
      </c>
      <c r="C321" t="s">
        <v>10</v>
      </c>
      <c r="D321">
        <v>742199</v>
      </c>
      <c r="E321">
        <v>2424</v>
      </c>
      <c r="F321">
        <v>475823</v>
      </c>
      <c r="G321">
        <v>1</v>
      </c>
      <c r="J321">
        <v>1</v>
      </c>
      <c r="K321">
        <v>2424</v>
      </c>
    </row>
    <row r="322" spans="1:11" x14ac:dyDescent="0.45">
      <c r="A322">
        <v>321</v>
      </c>
      <c r="B322">
        <v>305</v>
      </c>
      <c r="C322" t="s">
        <v>10</v>
      </c>
      <c r="D322">
        <v>742211</v>
      </c>
      <c r="E322">
        <v>2436</v>
      </c>
      <c r="F322">
        <v>475835</v>
      </c>
      <c r="G322">
        <v>0</v>
      </c>
      <c r="J322">
        <v>0</v>
      </c>
      <c r="K322">
        <v>2436</v>
      </c>
    </row>
    <row r="323" spans="1:11" x14ac:dyDescent="0.45">
      <c r="A323">
        <v>322</v>
      </c>
      <c r="B323">
        <v>306</v>
      </c>
      <c r="C323" t="s">
        <v>10</v>
      </c>
      <c r="D323">
        <v>742223</v>
      </c>
      <c r="E323">
        <v>2448</v>
      </c>
      <c r="F323" t="s">
        <v>7</v>
      </c>
      <c r="G323">
        <v>853</v>
      </c>
      <c r="J323">
        <v>853</v>
      </c>
      <c r="K323">
        <v>2448</v>
      </c>
    </row>
    <row r="324" spans="1:11" x14ac:dyDescent="0.45">
      <c r="A324">
        <v>323</v>
      </c>
      <c r="B324">
        <v>307</v>
      </c>
      <c r="C324" t="s">
        <v>10</v>
      </c>
      <c r="D324">
        <v>742223</v>
      </c>
      <c r="E324">
        <v>2448</v>
      </c>
      <c r="F324">
        <v>475847</v>
      </c>
      <c r="G324">
        <v>1</v>
      </c>
      <c r="J324">
        <v>1</v>
      </c>
      <c r="K324">
        <v>2448</v>
      </c>
    </row>
    <row r="325" spans="1:11" x14ac:dyDescent="0.45">
      <c r="A325">
        <v>324</v>
      </c>
      <c r="B325">
        <v>308</v>
      </c>
      <c r="C325" t="s">
        <v>10</v>
      </c>
      <c r="D325">
        <v>742235</v>
      </c>
      <c r="E325">
        <v>2460</v>
      </c>
      <c r="F325">
        <v>475859</v>
      </c>
      <c r="G325">
        <v>0</v>
      </c>
      <c r="J325">
        <v>0</v>
      </c>
      <c r="K325">
        <v>2460</v>
      </c>
    </row>
    <row r="326" spans="1:11" x14ac:dyDescent="0.45">
      <c r="A326">
        <v>325</v>
      </c>
      <c r="B326">
        <v>309</v>
      </c>
      <c r="C326" t="s">
        <v>10</v>
      </c>
      <c r="D326">
        <v>742247</v>
      </c>
      <c r="E326">
        <v>2472</v>
      </c>
      <c r="F326" t="s">
        <v>7</v>
      </c>
      <c r="G326">
        <v>784</v>
      </c>
      <c r="J326">
        <v>784</v>
      </c>
      <c r="K326">
        <v>2472</v>
      </c>
    </row>
    <row r="327" spans="1:11" x14ac:dyDescent="0.45">
      <c r="A327">
        <v>326</v>
      </c>
      <c r="B327">
        <v>310</v>
      </c>
      <c r="C327" t="s">
        <v>10</v>
      </c>
      <c r="D327">
        <v>742247</v>
      </c>
      <c r="E327">
        <v>2472</v>
      </c>
      <c r="F327">
        <v>475871</v>
      </c>
      <c r="G327">
        <v>2</v>
      </c>
      <c r="J327">
        <v>2</v>
      </c>
      <c r="K327">
        <v>2472</v>
      </c>
    </row>
    <row r="328" spans="1:11" x14ac:dyDescent="0.45">
      <c r="A328">
        <v>327</v>
      </c>
      <c r="B328">
        <v>311</v>
      </c>
      <c r="C328" t="s">
        <v>10</v>
      </c>
      <c r="D328">
        <v>742259</v>
      </c>
      <c r="E328">
        <v>2484</v>
      </c>
      <c r="F328">
        <v>475883</v>
      </c>
      <c r="G328">
        <v>0</v>
      </c>
      <c r="J328">
        <v>0</v>
      </c>
      <c r="K328">
        <v>2484</v>
      </c>
    </row>
    <row r="329" spans="1:11" x14ac:dyDescent="0.45">
      <c r="A329">
        <v>328</v>
      </c>
      <c r="B329">
        <v>312</v>
      </c>
      <c r="C329" t="s">
        <v>10</v>
      </c>
      <c r="D329">
        <v>742271</v>
      </c>
      <c r="E329">
        <v>2496</v>
      </c>
      <c r="F329" t="s">
        <v>7</v>
      </c>
      <c r="G329">
        <v>835</v>
      </c>
      <c r="J329">
        <v>835</v>
      </c>
      <c r="K329">
        <v>2496</v>
      </c>
    </row>
    <row r="330" spans="1:11" x14ac:dyDescent="0.45">
      <c r="A330">
        <v>329</v>
      </c>
      <c r="B330">
        <v>313</v>
      </c>
      <c r="C330" t="s">
        <v>10</v>
      </c>
      <c r="D330">
        <v>742271</v>
      </c>
      <c r="E330">
        <v>2496</v>
      </c>
      <c r="F330">
        <v>475895</v>
      </c>
      <c r="G330">
        <v>2</v>
      </c>
      <c r="J330">
        <v>2</v>
      </c>
      <c r="K330">
        <v>2496</v>
      </c>
    </row>
    <row r="331" spans="1:11" x14ac:dyDescent="0.45">
      <c r="A331">
        <v>330</v>
      </c>
      <c r="B331">
        <v>314</v>
      </c>
      <c r="C331" t="s">
        <v>10</v>
      </c>
      <c r="D331">
        <v>742283</v>
      </c>
      <c r="E331">
        <v>2508</v>
      </c>
      <c r="F331">
        <v>475907</v>
      </c>
      <c r="G331">
        <v>1</v>
      </c>
      <c r="J331">
        <v>1</v>
      </c>
      <c r="K331">
        <v>2508</v>
      </c>
    </row>
    <row r="332" spans="1:11" x14ac:dyDescent="0.45">
      <c r="A332">
        <v>331</v>
      </c>
      <c r="B332">
        <v>315</v>
      </c>
      <c r="C332" t="s">
        <v>10</v>
      </c>
      <c r="D332">
        <v>742295</v>
      </c>
      <c r="E332">
        <v>2520</v>
      </c>
      <c r="F332" t="s">
        <v>7</v>
      </c>
      <c r="G332">
        <v>846</v>
      </c>
      <c r="J332">
        <v>846</v>
      </c>
      <c r="K332">
        <v>2520</v>
      </c>
    </row>
    <row r="333" spans="1:11" x14ac:dyDescent="0.45">
      <c r="A333">
        <v>332</v>
      </c>
      <c r="B333">
        <v>316</v>
      </c>
      <c r="C333" t="s">
        <v>10</v>
      </c>
      <c r="D333">
        <v>742295</v>
      </c>
      <c r="E333">
        <v>2520</v>
      </c>
      <c r="F333">
        <v>475919</v>
      </c>
      <c r="G333">
        <v>1</v>
      </c>
      <c r="J333">
        <v>1</v>
      </c>
      <c r="K333">
        <v>2520</v>
      </c>
    </row>
    <row r="334" spans="1:11" x14ac:dyDescent="0.45">
      <c r="A334">
        <v>333</v>
      </c>
      <c r="B334">
        <v>317</v>
      </c>
      <c r="C334" t="s">
        <v>10</v>
      </c>
      <c r="D334">
        <v>742307</v>
      </c>
      <c r="E334">
        <v>2532</v>
      </c>
      <c r="F334">
        <v>475931</v>
      </c>
      <c r="G334">
        <v>0</v>
      </c>
      <c r="J334">
        <v>0</v>
      </c>
      <c r="K334">
        <v>2532</v>
      </c>
    </row>
    <row r="335" spans="1:11" x14ac:dyDescent="0.45">
      <c r="A335">
        <v>334</v>
      </c>
      <c r="B335">
        <v>318</v>
      </c>
      <c r="C335" t="s">
        <v>10</v>
      </c>
      <c r="D335">
        <v>742319</v>
      </c>
      <c r="E335">
        <v>2544</v>
      </c>
      <c r="F335" t="s">
        <v>7</v>
      </c>
      <c r="G335">
        <v>776</v>
      </c>
      <c r="J335">
        <v>776</v>
      </c>
      <c r="K335">
        <v>2544</v>
      </c>
    </row>
    <row r="336" spans="1:11" x14ac:dyDescent="0.45">
      <c r="A336">
        <v>335</v>
      </c>
      <c r="B336">
        <v>319</v>
      </c>
      <c r="C336" t="s">
        <v>10</v>
      </c>
      <c r="D336">
        <v>742319</v>
      </c>
      <c r="E336">
        <v>2544</v>
      </c>
      <c r="F336">
        <v>475943</v>
      </c>
      <c r="G336">
        <v>1</v>
      </c>
      <c r="J336">
        <v>1</v>
      </c>
      <c r="K336">
        <v>2544</v>
      </c>
    </row>
    <row r="337" spans="1:11" x14ac:dyDescent="0.45">
      <c r="A337">
        <v>336</v>
      </c>
      <c r="B337">
        <v>320</v>
      </c>
      <c r="C337" t="s">
        <v>10</v>
      </c>
      <c r="D337">
        <v>742331</v>
      </c>
      <c r="E337">
        <v>2556</v>
      </c>
      <c r="F337">
        <v>475955</v>
      </c>
      <c r="G337">
        <v>0</v>
      </c>
      <c r="J337">
        <v>0</v>
      </c>
      <c r="K337">
        <v>2556</v>
      </c>
    </row>
    <row r="338" spans="1:11" x14ac:dyDescent="0.45">
      <c r="A338">
        <v>337</v>
      </c>
      <c r="B338">
        <v>321</v>
      </c>
      <c r="C338" t="s">
        <v>10</v>
      </c>
      <c r="D338">
        <v>742343</v>
      </c>
      <c r="E338">
        <v>2568</v>
      </c>
      <c r="F338" t="s">
        <v>7</v>
      </c>
      <c r="G338">
        <v>636</v>
      </c>
      <c r="J338">
        <v>636</v>
      </c>
      <c r="K338">
        <v>2568</v>
      </c>
    </row>
    <row r="339" spans="1:11" x14ac:dyDescent="0.45">
      <c r="A339">
        <v>338</v>
      </c>
      <c r="B339">
        <v>322</v>
      </c>
      <c r="C339" t="s">
        <v>10</v>
      </c>
      <c r="D339">
        <v>742343</v>
      </c>
      <c r="E339">
        <v>2568</v>
      </c>
      <c r="F339">
        <v>475967</v>
      </c>
      <c r="G339">
        <v>0</v>
      </c>
      <c r="J339">
        <v>0</v>
      </c>
      <c r="K339">
        <v>2568</v>
      </c>
    </row>
    <row r="340" spans="1:11" x14ac:dyDescent="0.45">
      <c r="A340">
        <v>339</v>
      </c>
      <c r="B340">
        <v>323</v>
      </c>
      <c r="C340" t="s">
        <v>10</v>
      </c>
      <c r="D340">
        <v>742355</v>
      </c>
      <c r="E340">
        <v>2580</v>
      </c>
      <c r="F340">
        <v>475979</v>
      </c>
      <c r="G340">
        <v>0</v>
      </c>
      <c r="J340">
        <v>0</v>
      </c>
      <c r="K340">
        <v>2580</v>
      </c>
    </row>
    <row r="341" spans="1:11" x14ac:dyDescent="0.45">
      <c r="A341">
        <v>340</v>
      </c>
      <c r="B341">
        <v>324</v>
      </c>
      <c r="C341" t="s">
        <v>10</v>
      </c>
      <c r="D341">
        <v>742367</v>
      </c>
      <c r="E341">
        <v>2592</v>
      </c>
      <c r="F341" t="s">
        <v>7</v>
      </c>
      <c r="G341">
        <v>672</v>
      </c>
      <c r="J341">
        <v>672</v>
      </c>
      <c r="K341">
        <v>2592</v>
      </c>
    </row>
    <row r="342" spans="1:11" x14ac:dyDescent="0.45">
      <c r="A342">
        <v>341</v>
      </c>
      <c r="B342">
        <v>325</v>
      </c>
      <c r="C342" t="s">
        <v>10</v>
      </c>
      <c r="D342">
        <v>742367</v>
      </c>
      <c r="E342">
        <v>2592</v>
      </c>
      <c r="F342">
        <v>475991</v>
      </c>
      <c r="G342">
        <v>0</v>
      </c>
      <c r="J342">
        <v>0</v>
      </c>
      <c r="K342">
        <v>2592</v>
      </c>
    </row>
    <row r="343" spans="1:11" x14ac:dyDescent="0.45">
      <c r="A343">
        <v>342</v>
      </c>
      <c r="B343">
        <v>326</v>
      </c>
      <c r="C343" t="s">
        <v>10</v>
      </c>
      <c r="D343">
        <v>742379</v>
      </c>
      <c r="E343">
        <v>2604</v>
      </c>
      <c r="F343">
        <v>476003</v>
      </c>
      <c r="G343">
        <v>0</v>
      </c>
      <c r="J343">
        <v>0</v>
      </c>
      <c r="K343">
        <v>2604</v>
      </c>
    </row>
    <row r="344" spans="1:11" x14ac:dyDescent="0.45">
      <c r="A344">
        <v>343</v>
      </c>
      <c r="B344">
        <v>327</v>
      </c>
      <c r="C344" t="s">
        <v>10</v>
      </c>
      <c r="D344">
        <v>742391</v>
      </c>
      <c r="E344">
        <v>2616</v>
      </c>
      <c r="F344" t="s">
        <v>7</v>
      </c>
      <c r="G344">
        <v>723</v>
      </c>
      <c r="J344">
        <v>723</v>
      </c>
      <c r="K344">
        <v>2616</v>
      </c>
    </row>
    <row r="345" spans="1:11" x14ac:dyDescent="0.45">
      <c r="A345">
        <v>344</v>
      </c>
      <c r="B345">
        <v>328</v>
      </c>
      <c r="C345" t="s">
        <v>10</v>
      </c>
      <c r="D345">
        <v>742391</v>
      </c>
      <c r="E345">
        <v>2616</v>
      </c>
      <c r="F345">
        <v>476015</v>
      </c>
      <c r="G345">
        <v>1</v>
      </c>
      <c r="J345">
        <v>1</v>
      </c>
      <c r="K345">
        <v>2616</v>
      </c>
    </row>
    <row r="346" spans="1:11" x14ac:dyDescent="0.45">
      <c r="A346">
        <v>345</v>
      </c>
      <c r="B346">
        <v>329</v>
      </c>
      <c r="C346" t="s">
        <v>10</v>
      </c>
      <c r="D346">
        <v>742403</v>
      </c>
      <c r="E346">
        <v>2628</v>
      </c>
      <c r="F346">
        <v>476027</v>
      </c>
      <c r="G346">
        <v>0</v>
      </c>
      <c r="J346">
        <v>0</v>
      </c>
      <c r="K346">
        <v>2628</v>
      </c>
    </row>
    <row r="347" spans="1:11" x14ac:dyDescent="0.45">
      <c r="A347">
        <v>346</v>
      </c>
      <c r="B347">
        <v>330</v>
      </c>
      <c r="C347" t="s">
        <v>10</v>
      </c>
      <c r="D347">
        <v>742415</v>
      </c>
      <c r="E347">
        <v>2640</v>
      </c>
      <c r="F347" t="s">
        <v>7</v>
      </c>
      <c r="G347">
        <v>744</v>
      </c>
      <c r="J347">
        <v>744</v>
      </c>
      <c r="K347">
        <v>2640</v>
      </c>
    </row>
    <row r="348" spans="1:11" x14ac:dyDescent="0.45">
      <c r="A348">
        <v>347</v>
      </c>
      <c r="B348">
        <v>331</v>
      </c>
      <c r="C348" t="s">
        <v>10</v>
      </c>
      <c r="D348">
        <v>742415</v>
      </c>
      <c r="E348">
        <v>2640</v>
      </c>
      <c r="F348">
        <v>476039</v>
      </c>
      <c r="G348">
        <v>0</v>
      </c>
      <c r="J348">
        <v>0</v>
      </c>
      <c r="K348">
        <v>2640</v>
      </c>
    </row>
    <row r="349" spans="1:11" x14ac:dyDescent="0.45">
      <c r="A349">
        <v>348</v>
      </c>
      <c r="B349">
        <v>332</v>
      </c>
      <c r="C349" t="s">
        <v>10</v>
      </c>
      <c r="D349">
        <v>742427</v>
      </c>
      <c r="E349">
        <v>2652</v>
      </c>
      <c r="F349">
        <v>476051</v>
      </c>
      <c r="G349">
        <v>1</v>
      </c>
      <c r="J349">
        <v>1</v>
      </c>
      <c r="K349">
        <v>2652</v>
      </c>
    </row>
    <row r="350" spans="1:11" x14ac:dyDescent="0.45">
      <c r="A350">
        <v>349</v>
      </c>
      <c r="B350">
        <v>333</v>
      </c>
      <c r="C350" t="s">
        <v>10</v>
      </c>
      <c r="D350">
        <v>742439</v>
      </c>
      <c r="E350">
        <v>2664</v>
      </c>
      <c r="F350" t="s">
        <v>7</v>
      </c>
      <c r="G350">
        <v>636</v>
      </c>
      <c r="J350">
        <v>636</v>
      </c>
      <c r="K350">
        <v>2664</v>
      </c>
    </row>
    <row r="351" spans="1:11" x14ac:dyDescent="0.45">
      <c r="A351">
        <v>350</v>
      </c>
      <c r="B351">
        <v>334</v>
      </c>
      <c r="C351" t="s">
        <v>10</v>
      </c>
      <c r="D351">
        <v>742439</v>
      </c>
      <c r="E351">
        <v>2664</v>
      </c>
      <c r="F351">
        <v>476063</v>
      </c>
      <c r="G351">
        <v>0</v>
      </c>
      <c r="J351">
        <v>0</v>
      </c>
      <c r="K351">
        <v>2664</v>
      </c>
    </row>
    <row r="352" spans="1:11" x14ac:dyDescent="0.45">
      <c r="A352">
        <v>351</v>
      </c>
      <c r="B352">
        <v>335</v>
      </c>
      <c r="C352" t="s">
        <v>10</v>
      </c>
      <c r="D352">
        <v>742451</v>
      </c>
      <c r="E352">
        <v>2676</v>
      </c>
      <c r="F352">
        <v>187285</v>
      </c>
      <c r="G352">
        <v>0</v>
      </c>
      <c r="J352">
        <v>0</v>
      </c>
      <c r="K352">
        <v>2676</v>
      </c>
    </row>
    <row r="353" spans="1:11" x14ac:dyDescent="0.45">
      <c r="A353">
        <v>352</v>
      </c>
      <c r="B353">
        <v>336</v>
      </c>
      <c r="C353" t="s">
        <v>10</v>
      </c>
      <c r="D353">
        <v>742463</v>
      </c>
      <c r="E353">
        <v>2688</v>
      </c>
      <c r="F353" t="s">
        <v>7</v>
      </c>
      <c r="G353">
        <v>751</v>
      </c>
      <c r="J353">
        <v>751</v>
      </c>
      <c r="K353">
        <v>2688</v>
      </c>
    </row>
    <row r="354" spans="1:11" x14ac:dyDescent="0.45">
      <c r="A354">
        <v>353</v>
      </c>
      <c r="B354">
        <v>337</v>
      </c>
      <c r="C354" t="s">
        <v>10</v>
      </c>
      <c r="D354">
        <v>742463</v>
      </c>
      <c r="E354">
        <v>2688</v>
      </c>
      <c r="F354">
        <v>187307</v>
      </c>
      <c r="G354">
        <v>1</v>
      </c>
      <c r="J354">
        <v>1</v>
      </c>
      <c r="K354">
        <v>2688</v>
      </c>
    </row>
    <row r="355" spans="1:11" x14ac:dyDescent="0.45">
      <c r="A355">
        <v>354</v>
      </c>
      <c r="B355">
        <v>338</v>
      </c>
      <c r="C355" t="s">
        <v>10</v>
      </c>
      <c r="D355">
        <v>742475</v>
      </c>
      <c r="E355">
        <v>2700</v>
      </c>
      <c r="F355">
        <v>188817</v>
      </c>
      <c r="G355">
        <v>0</v>
      </c>
      <c r="J355">
        <v>0</v>
      </c>
      <c r="K355">
        <v>2700</v>
      </c>
    </row>
    <row r="356" spans="1:11" x14ac:dyDescent="0.45">
      <c r="A356">
        <v>355</v>
      </c>
      <c r="B356">
        <v>339</v>
      </c>
      <c r="C356" t="s">
        <v>10</v>
      </c>
      <c r="D356">
        <v>742487</v>
      </c>
      <c r="E356">
        <v>2712</v>
      </c>
      <c r="F356" t="s">
        <v>7</v>
      </c>
      <c r="G356">
        <v>697</v>
      </c>
      <c r="J356">
        <v>697</v>
      </c>
      <c r="K356">
        <v>2712</v>
      </c>
    </row>
    <row r="357" spans="1:11" x14ac:dyDescent="0.45">
      <c r="A357">
        <v>356</v>
      </c>
      <c r="B357">
        <v>340</v>
      </c>
      <c r="C357" t="s">
        <v>10</v>
      </c>
      <c r="D357">
        <v>742487</v>
      </c>
      <c r="E357">
        <v>2712</v>
      </c>
      <c r="F357">
        <v>189013</v>
      </c>
      <c r="G357">
        <v>2</v>
      </c>
      <c r="J357">
        <v>2</v>
      </c>
      <c r="K357">
        <v>2712</v>
      </c>
    </row>
    <row r="358" spans="1:11" x14ac:dyDescent="0.45">
      <c r="A358">
        <v>357</v>
      </c>
      <c r="B358">
        <v>341</v>
      </c>
      <c r="C358" t="s">
        <v>10</v>
      </c>
      <c r="D358">
        <v>742499</v>
      </c>
      <c r="E358">
        <v>2724</v>
      </c>
      <c r="F358">
        <v>188824</v>
      </c>
      <c r="G358">
        <v>0</v>
      </c>
      <c r="J358">
        <v>0</v>
      </c>
      <c r="K358">
        <v>2724</v>
      </c>
    </row>
    <row r="359" spans="1:11" x14ac:dyDescent="0.45">
      <c r="A359">
        <v>358</v>
      </c>
      <c r="B359">
        <v>342</v>
      </c>
      <c r="C359" t="s">
        <v>10</v>
      </c>
      <c r="D359">
        <v>742511</v>
      </c>
      <c r="E359">
        <v>2736</v>
      </c>
      <c r="F359" t="s">
        <v>7</v>
      </c>
      <c r="G359">
        <v>808</v>
      </c>
      <c r="J359">
        <v>808</v>
      </c>
      <c r="K359">
        <v>2736</v>
      </c>
    </row>
    <row r="360" spans="1:11" x14ac:dyDescent="0.45">
      <c r="A360">
        <v>359</v>
      </c>
      <c r="B360">
        <v>343</v>
      </c>
      <c r="C360" t="s">
        <v>10</v>
      </c>
      <c r="D360">
        <v>742511</v>
      </c>
      <c r="E360">
        <v>2736</v>
      </c>
      <c r="F360">
        <v>195220</v>
      </c>
      <c r="G360">
        <v>2</v>
      </c>
      <c r="J360">
        <v>2</v>
      </c>
      <c r="K360">
        <v>2736</v>
      </c>
    </row>
    <row r="361" spans="1:11" x14ac:dyDescent="0.45">
      <c r="A361">
        <v>360</v>
      </c>
      <c r="B361">
        <v>344</v>
      </c>
      <c r="C361" t="s">
        <v>10</v>
      </c>
      <c r="D361">
        <v>742523</v>
      </c>
      <c r="E361">
        <v>2748</v>
      </c>
      <c r="F361">
        <v>187289</v>
      </c>
      <c r="G361">
        <v>1</v>
      </c>
      <c r="J361">
        <v>1</v>
      </c>
      <c r="K361">
        <v>2748</v>
      </c>
    </row>
    <row r="362" spans="1:11" x14ac:dyDescent="0.45">
      <c r="A362">
        <v>361</v>
      </c>
      <c r="B362">
        <v>345</v>
      </c>
      <c r="C362" t="s">
        <v>10</v>
      </c>
      <c r="D362">
        <v>742535</v>
      </c>
      <c r="E362">
        <v>2760</v>
      </c>
      <c r="F362" t="s">
        <v>7</v>
      </c>
      <c r="G362">
        <v>784</v>
      </c>
      <c r="J362">
        <v>784</v>
      </c>
      <c r="K362">
        <v>2760</v>
      </c>
    </row>
    <row r="363" spans="1:11" x14ac:dyDescent="0.45">
      <c r="A363">
        <v>362</v>
      </c>
      <c r="B363">
        <v>346</v>
      </c>
      <c r="C363" t="s">
        <v>10</v>
      </c>
      <c r="D363">
        <v>742535</v>
      </c>
      <c r="E363">
        <v>2760</v>
      </c>
      <c r="F363">
        <v>185774</v>
      </c>
      <c r="G363">
        <v>2</v>
      </c>
      <c r="J363">
        <v>2</v>
      </c>
      <c r="K363">
        <v>2760</v>
      </c>
    </row>
    <row r="364" spans="1:11" x14ac:dyDescent="0.45">
      <c r="A364">
        <v>363</v>
      </c>
      <c r="B364">
        <v>347</v>
      </c>
      <c r="C364" t="s">
        <v>10</v>
      </c>
      <c r="D364">
        <v>742547</v>
      </c>
      <c r="E364">
        <v>2772</v>
      </c>
      <c r="F364">
        <v>186032</v>
      </c>
      <c r="G364">
        <v>1</v>
      </c>
      <c r="J364">
        <v>1</v>
      </c>
      <c r="K364">
        <v>2772</v>
      </c>
    </row>
    <row r="365" spans="1:11" x14ac:dyDescent="0.45">
      <c r="A365">
        <v>364</v>
      </c>
      <c r="B365">
        <v>348</v>
      </c>
      <c r="C365" t="s">
        <v>10</v>
      </c>
      <c r="D365">
        <v>742559</v>
      </c>
      <c r="E365">
        <v>2784</v>
      </c>
      <c r="F365" t="s">
        <v>7</v>
      </c>
      <c r="G365">
        <v>820</v>
      </c>
      <c r="J365">
        <v>820</v>
      </c>
      <c r="K365">
        <v>2784</v>
      </c>
    </row>
    <row r="366" spans="1:11" x14ac:dyDescent="0.45">
      <c r="A366">
        <v>365</v>
      </c>
      <c r="B366">
        <v>349</v>
      </c>
      <c r="C366" t="s">
        <v>10</v>
      </c>
      <c r="D366">
        <v>742559</v>
      </c>
      <c r="E366">
        <v>2784</v>
      </c>
      <c r="F366">
        <v>186055</v>
      </c>
      <c r="G366">
        <v>2</v>
      </c>
      <c r="J366">
        <v>2</v>
      </c>
      <c r="K366">
        <v>2784</v>
      </c>
    </row>
    <row r="367" spans="1:11" x14ac:dyDescent="0.45">
      <c r="A367">
        <v>366</v>
      </c>
      <c r="B367">
        <v>350</v>
      </c>
      <c r="C367" t="s">
        <v>10</v>
      </c>
      <c r="D367">
        <v>742571</v>
      </c>
      <c r="E367">
        <v>2796</v>
      </c>
      <c r="F367">
        <v>185873</v>
      </c>
      <c r="G367">
        <v>1</v>
      </c>
      <c r="J367">
        <v>1</v>
      </c>
      <c r="K367">
        <v>2796</v>
      </c>
    </row>
    <row r="368" spans="1:11" x14ac:dyDescent="0.45">
      <c r="A368">
        <v>367</v>
      </c>
      <c r="B368">
        <v>351</v>
      </c>
      <c r="C368" t="s">
        <v>10</v>
      </c>
      <c r="D368">
        <v>742583</v>
      </c>
      <c r="E368">
        <v>2808</v>
      </c>
      <c r="F368" t="s">
        <v>7</v>
      </c>
      <c r="G368">
        <v>894</v>
      </c>
      <c r="J368">
        <v>894</v>
      </c>
      <c r="K368">
        <v>2808</v>
      </c>
    </row>
    <row r="369" spans="1:11" x14ac:dyDescent="0.45">
      <c r="A369">
        <v>368</v>
      </c>
      <c r="B369">
        <v>352</v>
      </c>
      <c r="C369" t="s">
        <v>10</v>
      </c>
      <c r="D369">
        <v>742583</v>
      </c>
      <c r="E369">
        <v>2808</v>
      </c>
      <c r="F369">
        <v>185779</v>
      </c>
      <c r="G369">
        <v>1</v>
      </c>
      <c r="J369">
        <v>1</v>
      </c>
      <c r="K369">
        <v>2808</v>
      </c>
    </row>
    <row r="370" spans="1:11" x14ac:dyDescent="0.45">
      <c r="A370">
        <v>369</v>
      </c>
      <c r="B370">
        <v>353</v>
      </c>
      <c r="C370" t="s">
        <v>10</v>
      </c>
      <c r="D370">
        <v>742595</v>
      </c>
      <c r="E370">
        <v>2820</v>
      </c>
      <c r="F370">
        <v>185835</v>
      </c>
      <c r="G370">
        <v>1</v>
      </c>
      <c r="J370">
        <v>1</v>
      </c>
      <c r="K370">
        <v>2820</v>
      </c>
    </row>
    <row r="371" spans="1:11" x14ac:dyDescent="0.45">
      <c r="A371">
        <v>370</v>
      </c>
      <c r="B371">
        <v>354</v>
      </c>
      <c r="C371" t="s">
        <v>10</v>
      </c>
      <c r="D371">
        <v>742607</v>
      </c>
      <c r="E371">
        <v>2832</v>
      </c>
      <c r="F371" t="s">
        <v>7</v>
      </c>
      <c r="G371">
        <v>825</v>
      </c>
      <c r="J371">
        <v>825</v>
      </c>
      <c r="K371">
        <v>2832</v>
      </c>
    </row>
    <row r="372" spans="1:11" x14ac:dyDescent="0.45">
      <c r="A372">
        <v>371</v>
      </c>
      <c r="B372">
        <v>355</v>
      </c>
      <c r="C372" t="s">
        <v>10</v>
      </c>
      <c r="D372">
        <v>742607</v>
      </c>
      <c r="E372">
        <v>2832</v>
      </c>
      <c r="F372">
        <v>185771</v>
      </c>
      <c r="G372">
        <v>1</v>
      </c>
      <c r="J372">
        <v>1</v>
      </c>
      <c r="K372">
        <v>2832</v>
      </c>
    </row>
    <row r="373" spans="1:11" x14ac:dyDescent="0.45">
      <c r="A373">
        <v>372</v>
      </c>
      <c r="B373">
        <v>356</v>
      </c>
      <c r="C373" t="s">
        <v>10</v>
      </c>
      <c r="D373">
        <v>742619</v>
      </c>
      <c r="E373">
        <v>2844</v>
      </c>
      <c r="F373">
        <v>185399</v>
      </c>
      <c r="G373">
        <v>0</v>
      </c>
      <c r="J373">
        <v>0</v>
      </c>
      <c r="K373">
        <v>2844</v>
      </c>
    </row>
    <row r="374" spans="1:11" x14ac:dyDescent="0.45">
      <c r="A374">
        <v>373</v>
      </c>
      <c r="B374">
        <v>357</v>
      </c>
      <c r="C374" t="s">
        <v>10</v>
      </c>
      <c r="D374">
        <v>742631</v>
      </c>
      <c r="E374">
        <v>2856</v>
      </c>
      <c r="F374" t="s">
        <v>7</v>
      </c>
      <c r="G374">
        <v>616</v>
      </c>
      <c r="J374">
        <v>616</v>
      </c>
      <c r="K374">
        <v>2856</v>
      </c>
    </row>
    <row r="375" spans="1:11" x14ac:dyDescent="0.45">
      <c r="A375">
        <v>374</v>
      </c>
      <c r="B375">
        <v>358</v>
      </c>
      <c r="C375" t="s">
        <v>10</v>
      </c>
      <c r="D375">
        <v>742631</v>
      </c>
      <c r="E375">
        <v>2856</v>
      </c>
      <c r="F375">
        <v>186011</v>
      </c>
      <c r="G375">
        <v>2</v>
      </c>
      <c r="J375">
        <v>2</v>
      </c>
      <c r="K375">
        <v>2856</v>
      </c>
    </row>
    <row r="376" spans="1:11" x14ac:dyDescent="0.45">
      <c r="A376">
        <v>375</v>
      </c>
      <c r="B376">
        <v>359</v>
      </c>
      <c r="C376" t="s">
        <v>10</v>
      </c>
      <c r="D376">
        <v>742643</v>
      </c>
      <c r="E376">
        <v>2868</v>
      </c>
      <c r="F376">
        <v>185511</v>
      </c>
      <c r="G376">
        <v>1</v>
      </c>
      <c r="J376">
        <v>1</v>
      </c>
      <c r="K376">
        <v>2868</v>
      </c>
    </row>
    <row r="377" spans="1:11" x14ac:dyDescent="0.45">
      <c r="A377">
        <v>376</v>
      </c>
      <c r="B377">
        <v>360</v>
      </c>
      <c r="C377" t="s">
        <v>10</v>
      </c>
      <c r="D377">
        <v>742655</v>
      </c>
      <c r="E377">
        <v>2880</v>
      </c>
      <c r="F377" t="s">
        <v>7</v>
      </c>
      <c r="G377">
        <v>617</v>
      </c>
      <c r="J377">
        <v>617</v>
      </c>
      <c r="K377">
        <v>2880</v>
      </c>
    </row>
    <row r="378" spans="1:11" x14ac:dyDescent="0.45">
      <c r="A378">
        <v>377</v>
      </c>
      <c r="B378">
        <v>361</v>
      </c>
      <c r="C378" t="s">
        <v>10</v>
      </c>
      <c r="D378">
        <v>742655</v>
      </c>
      <c r="E378">
        <v>2880</v>
      </c>
      <c r="F378">
        <v>186003</v>
      </c>
      <c r="G378">
        <v>0</v>
      </c>
      <c r="J378">
        <v>0</v>
      </c>
      <c r="K378">
        <v>2880</v>
      </c>
    </row>
    <row r="379" spans="1:11" x14ac:dyDescent="0.45">
      <c r="A379">
        <v>378</v>
      </c>
      <c r="B379">
        <v>362</v>
      </c>
      <c r="C379" t="s">
        <v>10</v>
      </c>
      <c r="D379">
        <v>742667</v>
      </c>
      <c r="E379">
        <v>2892</v>
      </c>
      <c r="F379">
        <v>185831</v>
      </c>
      <c r="G379">
        <v>1</v>
      </c>
      <c r="J379">
        <v>1</v>
      </c>
      <c r="K379">
        <v>2892</v>
      </c>
    </row>
    <row r="380" spans="1:11" x14ac:dyDescent="0.45">
      <c r="A380">
        <v>379</v>
      </c>
      <c r="B380">
        <v>363</v>
      </c>
      <c r="C380" t="s">
        <v>10</v>
      </c>
      <c r="D380">
        <v>742679</v>
      </c>
      <c r="E380">
        <v>2904</v>
      </c>
      <c r="F380" t="s">
        <v>7</v>
      </c>
      <c r="G380">
        <v>802</v>
      </c>
      <c r="J380">
        <v>802</v>
      </c>
      <c r="K380">
        <v>2904</v>
      </c>
    </row>
    <row r="381" spans="1:11" x14ac:dyDescent="0.45">
      <c r="A381">
        <v>380</v>
      </c>
      <c r="B381">
        <v>364</v>
      </c>
      <c r="C381" t="s">
        <v>10</v>
      </c>
      <c r="D381">
        <v>742679</v>
      </c>
      <c r="E381">
        <v>2904</v>
      </c>
      <c r="F381">
        <v>185763</v>
      </c>
      <c r="G381">
        <v>1</v>
      </c>
      <c r="J381">
        <v>1</v>
      </c>
      <c r="K381">
        <v>2904</v>
      </c>
    </row>
    <row r="382" spans="1:11" x14ac:dyDescent="0.45">
      <c r="A382">
        <v>381</v>
      </c>
      <c r="B382">
        <v>365</v>
      </c>
      <c r="C382" t="s">
        <v>10</v>
      </c>
      <c r="D382">
        <v>742691</v>
      </c>
      <c r="E382">
        <v>2916</v>
      </c>
      <c r="F382">
        <v>185527</v>
      </c>
      <c r="G382">
        <v>0</v>
      </c>
      <c r="J382">
        <v>0</v>
      </c>
      <c r="K382">
        <v>2916</v>
      </c>
    </row>
    <row r="383" spans="1:11" x14ac:dyDescent="0.45">
      <c r="A383">
        <v>382</v>
      </c>
      <c r="B383">
        <v>366</v>
      </c>
      <c r="C383" t="s">
        <v>10</v>
      </c>
      <c r="D383">
        <v>742703</v>
      </c>
      <c r="E383">
        <v>2928</v>
      </c>
      <c r="F383" t="s">
        <v>7</v>
      </c>
      <c r="G383">
        <v>654</v>
      </c>
      <c r="J383">
        <v>654</v>
      </c>
      <c r="K383">
        <v>2928</v>
      </c>
    </row>
    <row r="384" spans="1:11" x14ac:dyDescent="0.45">
      <c r="A384">
        <v>383</v>
      </c>
      <c r="B384">
        <v>367</v>
      </c>
      <c r="C384" t="s">
        <v>10</v>
      </c>
      <c r="D384">
        <v>742703</v>
      </c>
      <c r="E384">
        <v>2928</v>
      </c>
      <c r="F384">
        <v>185483</v>
      </c>
      <c r="G384">
        <v>1</v>
      </c>
      <c r="J384">
        <v>1</v>
      </c>
      <c r="K384">
        <v>2928</v>
      </c>
    </row>
    <row r="385" spans="1:11" x14ac:dyDescent="0.45">
      <c r="A385">
        <v>384</v>
      </c>
      <c r="B385">
        <v>368</v>
      </c>
      <c r="C385" t="s">
        <v>10</v>
      </c>
      <c r="D385">
        <v>742715</v>
      </c>
      <c r="E385">
        <v>2940</v>
      </c>
      <c r="F385">
        <v>185887</v>
      </c>
      <c r="G385">
        <v>0</v>
      </c>
      <c r="J385">
        <v>0</v>
      </c>
      <c r="K385">
        <v>2940</v>
      </c>
    </row>
    <row r="386" spans="1:11" x14ac:dyDescent="0.45">
      <c r="A386">
        <v>385</v>
      </c>
      <c r="B386">
        <v>369</v>
      </c>
      <c r="C386" t="s">
        <v>10</v>
      </c>
      <c r="D386">
        <v>742727</v>
      </c>
      <c r="E386">
        <v>2952</v>
      </c>
      <c r="F386" t="s">
        <v>7</v>
      </c>
      <c r="G386">
        <v>700</v>
      </c>
      <c r="J386">
        <v>700</v>
      </c>
      <c r="K386">
        <v>2952</v>
      </c>
    </row>
    <row r="387" spans="1:11" x14ac:dyDescent="0.45">
      <c r="A387">
        <v>386</v>
      </c>
      <c r="B387">
        <v>370</v>
      </c>
      <c r="C387" t="s">
        <v>10</v>
      </c>
      <c r="D387">
        <v>742727</v>
      </c>
      <c r="E387">
        <v>2952</v>
      </c>
      <c r="F387">
        <v>185899</v>
      </c>
      <c r="G387">
        <v>0</v>
      </c>
      <c r="J387">
        <v>0</v>
      </c>
      <c r="K387">
        <v>2952</v>
      </c>
    </row>
    <row r="388" spans="1:11" x14ac:dyDescent="0.45">
      <c r="A388">
        <v>387</v>
      </c>
      <c r="B388">
        <v>371</v>
      </c>
      <c r="C388" t="s">
        <v>10</v>
      </c>
      <c r="D388">
        <v>742739</v>
      </c>
      <c r="E388">
        <v>2964</v>
      </c>
      <c r="F388">
        <v>185431</v>
      </c>
      <c r="G388">
        <v>0</v>
      </c>
      <c r="J388">
        <v>0</v>
      </c>
      <c r="K388">
        <v>2964</v>
      </c>
    </row>
    <row r="389" spans="1:11" x14ac:dyDescent="0.45">
      <c r="A389">
        <v>388</v>
      </c>
      <c r="B389">
        <v>372</v>
      </c>
      <c r="C389" t="s">
        <v>10</v>
      </c>
      <c r="D389">
        <v>742751</v>
      </c>
      <c r="E389">
        <v>2976</v>
      </c>
      <c r="F389" t="s">
        <v>7</v>
      </c>
      <c r="G389">
        <v>551</v>
      </c>
      <c r="J389">
        <v>551</v>
      </c>
      <c r="K389">
        <v>2976</v>
      </c>
    </row>
    <row r="390" spans="1:11" x14ac:dyDescent="0.45">
      <c r="A390">
        <v>389</v>
      </c>
      <c r="B390">
        <v>373</v>
      </c>
      <c r="C390" t="s">
        <v>10</v>
      </c>
      <c r="D390">
        <v>742751</v>
      </c>
      <c r="E390">
        <v>2976</v>
      </c>
      <c r="F390">
        <v>185419</v>
      </c>
      <c r="G390">
        <v>1</v>
      </c>
      <c r="J390">
        <v>1</v>
      </c>
      <c r="K390">
        <v>2976</v>
      </c>
    </row>
    <row r="391" spans="1:11" x14ac:dyDescent="0.45">
      <c r="A391">
        <v>390</v>
      </c>
      <c r="B391">
        <v>374</v>
      </c>
      <c r="C391" t="s">
        <v>10</v>
      </c>
      <c r="D391">
        <v>742763</v>
      </c>
      <c r="E391">
        <v>2988</v>
      </c>
      <c r="F391">
        <v>185911</v>
      </c>
      <c r="G391">
        <v>0</v>
      </c>
      <c r="J391">
        <v>0</v>
      </c>
      <c r="K391">
        <v>2988</v>
      </c>
    </row>
    <row r="392" spans="1:11" x14ac:dyDescent="0.45">
      <c r="A392">
        <v>391</v>
      </c>
      <c r="B392">
        <v>375</v>
      </c>
      <c r="C392" t="s">
        <v>10</v>
      </c>
      <c r="D392">
        <v>742775</v>
      </c>
      <c r="E392">
        <v>3000</v>
      </c>
      <c r="F392" t="s">
        <v>7</v>
      </c>
      <c r="G392">
        <v>674</v>
      </c>
      <c r="J392">
        <v>674</v>
      </c>
      <c r="K392">
        <v>3000</v>
      </c>
    </row>
    <row r="393" spans="1:11" x14ac:dyDescent="0.45">
      <c r="A393">
        <v>392</v>
      </c>
      <c r="B393">
        <v>376</v>
      </c>
      <c r="C393" t="s">
        <v>10</v>
      </c>
      <c r="D393">
        <v>742775</v>
      </c>
      <c r="E393">
        <v>3000</v>
      </c>
      <c r="F393">
        <v>186067</v>
      </c>
      <c r="G393">
        <v>1</v>
      </c>
      <c r="J393">
        <v>1</v>
      </c>
      <c r="K393">
        <v>3000</v>
      </c>
    </row>
    <row r="394" spans="1:11" x14ac:dyDescent="0.45">
      <c r="A394">
        <v>393</v>
      </c>
      <c r="B394">
        <v>377</v>
      </c>
      <c r="C394" t="s">
        <v>10</v>
      </c>
      <c r="D394">
        <v>742787</v>
      </c>
      <c r="E394">
        <v>3012</v>
      </c>
      <c r="F394">
        <v>186079</v>
      </c>
      <c r="G394">
        <v>0</v>
      </c>
      <c r="J394">
        <v>0</v>
      </c>
      <c r="K394">
        <v>3012</v>
      </c>
    </row>
    <row r="395" spans="1:11" x14ac:dyDescent="0.45">
      <c r="A395">
        <v>394</v>
      </c>
      <c r="B395">
        <v>378</v>
      </c>
      <c r="C395" t="s">
        <v>10</v>
      </c>
      <c r="D395">
        <v>742799</v>
      </c>
      <c r="E395">
        <v>3024</v>
      </c>
      <c r="F395" t="s">
        <v>7</v>
      </c>
      <c r="G395">
        <v>745</v>
      </c>
      <c r="J395">
        <v>745</v>
      </c>
      <c r="K395">
        <v>3024</v>
      </c>
    </row>
    <row r="396" spans="1:11" x14ac:dyDescent="0.45">
      <c r="A396">
        <v>395</v>
      </c>
      <c r="B396">
        <v>379</v>
      </c>
      <c r="C396" t="s">
        <v>10</v>
      </c>
      <c r="D396">
        <v>742799</v>
      </c>
      <c r="E396">
        <v>3024</v>
      </c>
      <c r="F396">
        <v>185803</v>
      </c>
      <c r="G396">
        <v>2</v>
      </c>
      <c r="J396">
        <v>2</v>
      </c>
      <c r="K396">
        <v>3024</v>
      </c>
    </row>
    <row r="397" spans="1:11" x14ac:dyDescent="0.45">
      <c r="A397">
        <v>396</v>
      </c>
      <c r="B397">
        <v>380</v>
      </c>
      <c r="C397" t="s">
        <v>10</v>
      </c>
      <c r="D397">
        <v>742811</v>
      </c>
      <c r="E397">
        <v>3036</v>
      </c>
      <c r="F397">
        <v>185815</v>
      </c>
      <c r="G397">
        <v>0</v>
      </c>
      <c r="J397">
        <v>0</v>
      </c>
      <c r="K397">
        <v>3036</v>
      </c>
    </row>
    <row r="398" spans="1:11" x14ac:dyDescent="0.45">
      <c r="A398">
        <v>397</v>
      </c>
      <c r="B398">
        <v>381</v>
      </c>
      <c r="C398" t="s">
        <v>10</v>
      </c>
      <c r="D398">
        <v>742823</v>
      </c>
      <c r="E398">
        <v>3048</v>
      </c>
      <c r="F398" t="s">
        <v>7</v>
      </c>
      <c r="G398">
        <v>776</v>
      </c>
      <c r="J398">
        <v>776</v>
      </c>
      <c r="K398">
        <v>3048</v>
      </c>
    </row>
    <row r="399" spans="1:11" x14ac:dyDescent="0.45">
      <c r="A399">
        <v>398</v>
      </c>
      <c r="B399">
        <v>382</v>
      </c>
      <c r="C399" t="s">
        <v>10</v>
      </c>
      <c r="D399">
        <v>742823</v>
      </c>
      <c r="E399">
        <v>3048</v>
      </c>
      <c r="F399">
        <v>185731</v>
      </c>
      <c r="G399">
        <v>1</v>
      </c>
      <c r="J399">
        <v>1</v>
      </c>
      <c r="K399">
        <v>3048</v>
      </c>
    </row>
    <row r="400" spans="1:11" x14ac:dyDescent="0.45">
      <c r="A400">
        <v>399</v>
      </c>
      <c r="B400">
        <v>383</v>
      </c>
      <c r="C400" t="s">
        <v>10</v>
      </c>
      <c r="D400">
        <v>742835</v>
      </c>
      <c r="E400">
        <v>3060</v>
      </c>
      <c r="F400">
        <v>185743</v>
      </c>
      <c r="G400">
        <v>0</v>
      </c>
      <c r="J400">
        <v>0</v>
      </c>
      <c r="K400">
        <v>3060</v>
      </c>
    </row>
    <row r="401" spans="1:11" x14ac:dyDescent="0.45">
      <c r="A401">
        <v>400</v>
      </c>
      <c r="B401">
        <v>384</v>
      </c>
      <c r="C401" t="s">
        <v>10</v>
      </c>
      <c r="D401">
        <v>742847</v>
      </c>
      <c r="E401">
        <v>3072</v>
      </c>
      <c r="F401" t="s">
        <v>7</v>
      </c>
      <c r="G401">
        <v>610</v>
      </c>
      <c r="J401">
        <v>610</v>
      </c>
      <c r="K401">
        <v>3072</v>
      </c>
    </row>
    <row r="402" spans="1:11" x14ac:dyDescent="0.45">
      <c r="A402">
        <v>401</v>
      </c>
      <c r="B402">
        <v>385</v>
      </c>
      <c r="C402" t="s">
        <v>10</v>
      </c>
      <c r="D402">
        <v>742847</v>
      </c>
      <c r="E402">
        <v>3072</v>
      </c>
      <c r="F402">
        <v>185755</v>
      </c>
      <c r="G402">
        <v>1</v>
      </c>
      <c r="J402">
        <v>1</v>
      </c>
      <c r="K402">
        <v>3072</v>
      </c>
    </row>
    <row r="403" spans="1:11" x14ac:dyDescent="0.45">
      <c r="A403">
        <v>402</v>
      </c>
      <c r="B403">
        <v>386</v>
      </c>
      <c r="C403" t="s">
        <v>10</v>
      </c>
      <c r="D403">
        <v>742859</v>
      </c>
      <c r="E403">
        <v>3084</v>
      </c>
      <c r="F403">
        <v>185575</v>
      </c>
      <c r="G403">
        <v>0</v>
      </c>
      <c r="J403">
        <v>0</v>
      </c>
      <c r="K403">
        <v>3084</v>
      </c>
    </row>
    <row r="404" spans="1:11" x14ac:dyDescent="0.45">
      <c r="A404">
        <v>403</v>
      </c>
      <c r="B404">
        <v>387</v>
      </c>
      <c r="C404" t="s">
        <v>10</v>
      </c>
      <c r="D404">
        <v>742871</v>
      </c>
      <c r="E404">
        <v>3096</v>
      </c>
      <c r="F404" t="s">
        <v>7</v>
      </c>
      <c r="G404">
        <v>813</v>
      </c>
      <c r="J404">
        <v>813</v>
      </c>
      <c r="K404">
        <v>3096</v>
      </c>
    </row>
    <row r="405" spans="1:11" x14ac:dyDescent="0.45">
      <c r="A405">
        <v>404</v>
      </c>
      <c r="B405">
        <v>388</v>
      </c>
      <c r="C405" t="s">
        <v>10</v>
      </c>
      <c r="D405">
        <v>742871</v>
      </c>
      <c r="E405">
        <v>3096</v>
      </c>
      <c r="F405">
        <v>185587</v>
      </c>
      <c r="G405">
        <v>1</v>
      </c>
      <c r="J405">
        <v>1</v>
      </c>
      <c r="K405">
        <v>3096</v>
      </c>
    </row>
    <row r="406" spans="1:11" x14ac:dyDescent="0.45">
      <c r="A406">
        <v>405</v>
      </c>
      <c r="B406">
        <v>389</v>
      </c>
      <c r="C406" t="s">
        <v>10</v>
      </c>
      <c r="D406">
        <v>742883</v>
      </c>
      <c r="E406">
        <v>3108</v>
      </c>
      <c r="F406">
        <v>185599</v>
      </c>
      <c r="G406">
        <v>1</v>
      </c>
      <c r="J406">
        <v>1</v>
      </c>
      <c r="K406">
        <v>3108</v>
      </c>
    </row>
    <row r="407" spans="1:11" x14ac:dyDescent="0.45">
      <c r="A407">
        <v>406</v>
      </c>
      <c r="B407">
        <v>390</v>
      </c>
      <c r="C407" t="s">
        <v>10</v>
      </c>
      <c r="D407">
        <v>742895</v>
      </c>
      <c r="E407">
        <v>3120</v>
      </c>
      <c r="F407" t="s">
        <v>7</v>
      </c>
      <c r="G407">
        <v>526</v>
      </c>
      <c r="J407">
        <v>526</v>
      </c>
      <c r="K407">
        <v>3120</v>
      </c>
    </row>
    <row r="408" spans="1:11" x14ac:dyDescent="0.45">
      <c r="A408">
        <v>407</v>
      </c>
      <c r="B408">
        <v>391</v>
      </c>
      <c r="C408" t="s">
        <v>10</v>
      </c>
      <c r="D408">
        <v>742895</v>
      </c>
      <c r="E408">
        <v>3120</v>
      </c>
      <c r="F408">
        <v>186091</v>
      </c>
      <c r="G408">
        <v>1</v>
      </c>
      <c r="J408">
        <v>1</v>
      </c>
      <c r="K408">
        <v>3120</v>
      </c>
    </row>
    <row r="409" spans="1:11" x14ac:dyDescent="0.45">
      <c r="A409">
        <v>408</v>
      </c>
      <c r="B409">
        <v>392</v>
      </c>
      <c r="C409" t="s">
        <v>10</v>
      </c>
      <c r="D409">
        <v>742907</v>
      </c>
      <c r="E409">
        <v>3132</v>
      </c>
      <c r="F409">
        <v>186103</v>
      </c>
      <c r="G409">
        <v>0</v>
      </c>
      <c r="J409">
        <v>0</v>
      </c>
      <c r="K409">
        <v>3132</v>
      </c>
    </row>
    <row r="410" spans="1:11" x14ac:dyDescent="0.45">
      <c r="A410">
        <v>409</v>
      </c>
      <c r="B410">
        <v>393</v>
      </c>
      <c r="C410" t="s">
        <v>10</v>
      </c>
      <c r="D410">
        <v>742919</v>
      </c>
      <c r="E410">
        <v>3144</v>
      </c>
      <c r="F410" t="s">
        <v>7</v>
      </c>
      <c r="G410">
        <v>701</v>
      </c>
      <c r="J410">
        <v>701</v>
      </c>
      <c r="K410">
        <v>3144</v>
      </c>
    </row>
    <row r="411" spans="1:11" x14ac:dyDescent="0.45">
      <c r="A411">
        <v>410</v>
      </c>
      <c r="B411">
        <v>394</v>
      </c>
      <c r="C411" t="s">
        <v>10</v>
      </c>
      <c r="D411">
        <v>742919</v>
      </c>
      <c r="E411">
        <v>3144</v>
      </c>
      <c r="F411">
        <v>185923</v>
      </c>
      <c r="G411">
        <v>1</v>
      </c>
      <c r="J411">
        <v>1</v>
      </c>
      <c r="K411">
        <v>3144</v>
      </c>
    </row>
    <row r="412" spans="1:11" x14ac:dyDescent="0.45">
      <c r="A412">
        <v>411</v>
      </c>
      <c r="B412">
        <v>395</v>
      </c>
      <c r="C412" t="s">
        <v>10</v>
      </c>
      <c r="D412">
        <v>742931</v>
      </c>
      <c r="E412">
        <v>3156</v>
      </c>
      <c r="F412">
        <v>185935</v>
      </c>
      <c r="G412">
        <v>0</v>
      </c>
      <c r="J412">
        <v>0</v>
      </c>
      <c r="K412">
        <v>3156</v>
      </c>
    </row>
    <row r="413" spans="1:11" x14ac:dyDescent="0.45">
      <c r="A413">
        <v>412</v>
      </c>
      <c r="B413">
        <v>396</v>
      </c>
      <c r="C413" t="s">
        <v>10</v>
      </c>
      <c r="D413">
        <v>742943</v>
      </c>
      <c r="E413">
        <v>3168</v>
      </c>
      <c r="F413" t="s">
        <v>7</v>
      </c>
      <c r="G413">
        <v>736</v>
      </c>
      <c r="J413">
        <v>736</v>
      </c>
      <c r="K413">
        <v>3168</v>
      </c>
    </row>
    <row r="414" spans="1:11" x14ac:dyDescent="0.45">
      <c r="A414">
        <v>413</v>
      </c>
      <c r="B414">
        <v>397</v>
      </c>
      <c r="C414" t="s">
        <v>10</v>
      </c>
      <c r="D414">
        <v>742943</v>
      </c>
      <c r="E414">
        <v>3168</v>
      </c>
      <c r="F414">
        <v>185947</v>
      </c>
      <c r="G414">
        <v>2</v>
      </c>
      <c r="J414">
        <v>2</v>
      </c>
      <c r="K414">
        <v>3168</v>
      </c>
    </row>
    <row r="415" spans="1:11" x14ac:dyDescent="0.45">
      <c r="A415">
        <v>414</v>
      </c>
      <c r="B415">
        <v>398</v>
      </c>
      <c r="C415" t="s">
        <v>10</v>
      </c>
      <c r="D415">
        <v>742955</v>
      </c>
      <c r="E415">
        <v>3180</v>
      </c>
      <c r="F415">
        <v>185959</v>
      </c>
      <c r="G415">
        <v>1</v>
      </c>
      <c r="J415">
        <v>1</v>
      </c>
      <c r="K415">
        <v>3180</v>
      </c>
    </row>
    <row r="416" spans="1:11" x14ac:dyDescent="0.45">
      <c r="A416">
        <v>415</v>
      </c>
      <c r="B416">
        <v>399</v>
      </c>
      <c r="C416" t="s">
        <v>10</v>
      </c>
      <c r="D416">
        <v>742967</v>
      </c>
      <c r="E416">
        <v>3192</v>
      </c>
      <c r="F416" t="s">
        <v>7</v>
      </c>
      <c r="G416">
        <v>761</v>
      </c>
      <c r="J416">
        <v>761</v>
      </c>
      <c r="K416">
        <v>3192</v>
      </c>
    </row>
    <row r="417" spans="1:11" x14ac:dyDescent="0.45">
      <c r="A417">
        <v>416</v>
      </c>
      <c r="B417">
        <v>400</v>
      </c>
      <c r="C417" t="s">
        <v>10</v>
      </c>
      <c r="D417">
        <v>742967</v>
      </c>
      <c r="E417">
        <v>3192</v>
      </c>
      <c r="F417">
        <v>185971</v>
      </c>
      <c r="G417">
        <v>1</v>
      </c>
      <c r="J417">
        <v>1</v>
      </c>
      <c r="K417">
        <v>3192</v>
      </c>
    </row>
    <row r="418" spans="1:11" x14ac:dyDescent="0.45">
      <c r="A418">
        <v>417</v>
      </c>
      <c r="B418">
        <v>401</v>
      </c>
      <c r="C418" t="s">
        <v>10</v>
      </c>
      <c r="D418">
        <v>742979</v>
      </c>
      <c r="E418">
        <v>3204</v>
      </c>
      <c r="F418">
        <v>185983</v>
      </c>
      <c r="G418">
        <v>0</v>
      </c>
      <c r="J418">
        <v>0</v>
      </c>
      <c r="K418">
        <v>3204</v>
      </c>
    </row>
    <row r="419" spans="1:11" x14ac:dyDescent="0.45">
      <c r="A419">
        <v>418</v>
      </c>
      <c r="B419">
        <v>402</v>
      </c>
      <c r="C419" t="s">
        <v>10</v>
      </c>
      <c r="D419">
        <v>742991</v>
      </c>
      <c r="E419">
        <v>3216</v>
      </c>
      <c r="F419" t="s">
        <v>7</v>
      </c>
      <c r="G419">
        <v>750</v>
      </c>
      <c r="J419">
        <v>750</v>
      </c>
      <c r="K419">
        <v>3216</v>
      </c>
    </row>
    <row r="420" spans="1:11" x14ac:dyDescent="0.45">
      <c r="A420">
        <v>419</v>
      </c>
      <c r="B420">
        <v>403</v>
      </c>
      <c r="C420" t="s">
        <v>10</v>
      </c>
      <c r="D420">
        <v>742991</v>
      </c>
      <c r="E420">
        <v>3216</v>
      </c>
      <c r="F420">
        <v>185611</v>
      </c>
      <c r="G420">
        <v>1</v>
      </c>
      <c r="J420">
        <v>1</v>
      </c>
      <c r="K420">
        <v>3216</v>
      </c>
    </row>
    <row r="421" spans="1:11" x14ac:dyDescent="0.45">
      <c r="A421">
        <v>420</v>
      </c>
      <c r="B421">
        <v>404</v>
      </c>
      <c r="C421" t="s">
        <v>10</v>
      </c>
      <c r="D421">
        <v>743003</v>
      </c>
      <c r="E421">
        <v>3228</v>
      </c>
      <c r="F421">
        <v>185623</v>
      </c>
      <c r="G421">
        <v>0</v>
      </c>
      <c r="J421">
        <v>0</v>
      </c>
      <c r="K421">
        <v>3228</v>
      </c>
    </row>
    <row r="422" spans="1:11" x14ac:dyDescent="0.45">
      <c r="A422">
        <v>421</v>
      </c>
      <c r="B422">
        <v>405</v>
      </c>
      <c r="C422" t="s">
        <v>10</v>
      </c>
      <c r="D422">
        <v>743015</v>
      </c>
      <c r="E422">
        <v>3240</v>
      </c>
      <c r="F422" t="s">
        <v>7</v>
      </c>
      <c r="G422">
        <v>615</v>
      </c>
      <c r="J422">
        <v>615</v>
      </c>
      <c r="K422">
        <v>3240</v>
      </c>
    </row>
    <row r="423" spans="1:11" x14ac:dyDescent="0.45">
      <c r="A423">
        <v>422</v>
      </c>
      <c r="B423">
        <v>406</v>
      </c>
      <c r="C423" t="s">
        <v>10</v>
      </c>
      <c r="D423">
        <v>743015</v>
      </c>
      <c r="E423">
        <v>3240</v>
      </c>
      <c r="F423">
        <v>185635</v>
      </c>
      <c r="G423">
        <v>1</v>
      </c>
      <c r="J423">
        <v>1</v>
      </c>
      <c r="K423">
        <v>3240</v>
      </c>
    </row>
    <row r="424" spans="1:11" x14ac:dyDescent="0.45">
      <c r="A424">
        <v>423</v>
      </c>
      <c r="B424">
        <v>407</v>
      </c>
      <c r="C424" t="s">
        <v>10</v>
      </c>
      <c r="D424">
        <v>743027</v>
      </c>
      <c r="E424">
        <v>3252</v>
      </c>
      <c r="F424">
        <v>185647</v>
      </c>
      <c r="G424">
        <v>0</v>
      </c>
      <c r="J424">
        <v>0</v>
      </c>
      <c r="K424">
        <v>3252</v>
      </c>
    </row>
    <row r="425" spans="1:11" x14ac:dyDescent="0.45">
      <c r="A425">
        <v>424</v>
      </c>
      <c r="B425">
        <v>408</v>
      </c>
      <c r="C425" t="s">
        <v>10</v>
      </c>
      <c r="D425">
        <v>743039</v>
      </c>
      <c r="E425">
        <v>3264</v>
      </c>
      <c r="F425" t="s">
        <v>7</v>
      </c>
      <c r="G425">
        <v>650</v>
      </c>
      <c r="J425">
        <v>650</v>
      </c>
      <c r="K425">
        <v>3264</v>
      </c>
    </row>
    <row r="426" spans="1:11" x14ac:dyDescent="0.45">
      <c r="A426">
        <v>425</v>
      </c>
      <c r="B426">
        <v>409</v>
      </c>
      <c r="C426" t="s">
        <v>10</v>
      </c>
      <c r="D426">
        <v>743039</v>
      </c>
      <c r="E426">
        <v>3264</v>
      </c>
      <c r="F426">
        <v>185659</v>
      </c>
      <c r="G426">
        <v>1</v>
      </c>
      <c r="J426">
        <v>1</v>
      </c>
      <c r="K426">
        <v>3264</v>
      </c>
    </row>
    <row r="427" spans="1:11" x14ac:dyDescent="0.45">
      <c r="A427">
        <v>426</v>
      </c>
      <c r="B427">
        <v>410</v>
      </c>
      <c r="C427" t="s">
        <v>10</v>
      </c>
      <c r="D427">
        <v>743051</v>
      </c>
      <c r="E427">
        <v>3276</v>
      </c>
      <c r="F427">
        <v>185671</v>
      </c>
      <c r="G427">
        <v>0</v>
      </c>
      <c r="J427">
        <v>0</v>
      </c>
      <c r="K427">
        <v>3276</v>
      </c>
    </row>
    <row r="428" spans="1:11" x14ac:dyDescent="0.45">
      <c r="A428">
        <v>427</v>
      </c>
      <c r="B428">
        <v>411</v>
      </c>
      <c r="C428" t="s">
        <v>10</v>
      </c>
      <c r="D428">
        <v>743063</v>
      </c>
      <c r="E428">
        <v>3288</v>
      </c>
      <c r="F428" t="s">
        <v>7</v>
      </c>
      <c r="G428">
        <v>738</v>
      </c>
      <c r="J428">
        <v>738</v>
      </c>
      <c r="K428">
        <v>3288</v>
      </c>
    </row>
    <row r="429" spans="1:11" x14ac:dyDescent="0.45">
      <c r="A429">
        <v>428</v>
      </c>
      <c r="B429">
        <v>412</v>
      </c>
      <c r="C429" t="s">
        <v>10</v>
      </c>
      <c r="D429">
        <v>743063</v>
      </c>
      <c r="E429">
        <v>3288</v>
      </c>
      <c r="F429">
        <v>185683</v>
      </c>
      <c r="G429">
        <v>1</v>
      </c>
      <c r="J429">
        <v>1</v>
      </c>
      <c r="K429">
        <v>3288</v>
      </c>
    </row>
    <row r="430" spans="1:11" x14ac:dyDescent="0.45">
      <c r="A430">
        <v>429</v>
      </c>
      <c r="B430">
        <v>413</v>
      </c>
      <c r="C430" t="s">
        <v>10</v>
      </c>
      <c r="D430">
        <v>743075</v>
      </c>
      <c r="E430">
        <v>3300</v>
      </c>
      <c r="F430">
        <v>185695</v>
      </c>
      <c r="G430">
        <v>0</v>
      </c>
      <c r="J430">
        <v>0</v>
      </c>
      <c r="K430">
        <v>3300</v>
      </c>
    </row>
    <row r="431" spans="1:11" x14ac:dyDescent="0.45">
      <c r="A431">
        <v>430</v>
      </c>
      <c r="B431">
        <v>414</v>
      </c>
      <c r="C431" t="s">
        <v>10</v>
      </c>
      <c r="D431">
        <v>743087</v>
      </c>
      <c r="E431">
        <v>3312</v>
      </c>
      <c r="F431" t="s">
        <v>7</v>
      </c>
      <c r="G431">
        <v>786</v>
      </c>
      <c r="J431">
        <v>786</v>
      </c>
      <c r="K431">
        <v>3312</v>
      </c>
    </row>
    <row r="432" spans="1:11" x14ac:dyDescent="0.45">
      <c r="A432">
        <v>431</v>
      </c>
      <c r="B432">
        <v>415</v>
      </c>
      <c r="C432" t="s">
        <v>10</v>
      </c>
      <c r="D432">
        <v>743087</v>
      </c>
      <c r="E432">
        <v>3312</v>
      </c>
      <c r="F432">
        <v>185707</v>
      </c>
      <c r="G432">
        <v>1</v>
      </c>
      <c r="J432">
        <v>1</v>
      </c>
      <c r="K432">
        <v>3312</v>
      </c>
    </row>
    <row r="433" spans="1:11" x14ac:dyDescent="0.45">
      <c r="A433">
        <v>432</v>
      </c>
      <c r="B433">
        <v>416</v>
      </c>
      <c r="C433" t="s">
        <v>10</v>
      </c>
      <c r="D433">
        <v>743099</v>
      </c>
      <c r="E433">
        <v>3324</v>
      </c>
      <c r="F433">
        <v>185719</v>
      </c>
      <c r="G433">
        <v>0</v>
      </c>
      <c r="J433">
        <v>0</v>
      </c>
      <c r="K433">
        <v>3324</v>
      </c>
    </row>
    <row r="434" spans="1:11" x14ac:dyDescent="0.45">
      <c r="A434">
        <v>433</v>
      </c>
      <c r="B434">
        <v>417</v>
      </c>
      <c r="C434" t="s">
        <v>10</v>
      </c>
      <c r="D434">
        <v>743111</v>
      </c>
      <c r="E434">
        <v>3336</v>
      </c>
      <c r="F434" t="s">
        <v>7</v>
      </c>
      <c r="G434">
        <v>840</v>
      </c>
      <c r="J434">
        <v>840</v>
      </c>
      <c r="K434">
        <v>3336</v>
      </c>
    </row>
    <row r="435" spans="1:11" x14ac:dyDescent="0.45">
      <c r="A435">
        <v>434</v>
      </c>
      <c r="B435">
        <v>418</v>
      </c>
      <c r="C435" t="s">
        <v>10</v>
      </c>
      <c r="D435">
        <v>743111</v>
      </c>
      <c r="E435">
        <v>3336</v>
      </c>
      <c r="F435">
        <v>186115</v>
      </c>
      <c r="G435">
        <v>1</v>
      </c>
      <c r="J435">
        <v>1</v>
      </c>
      <c r="K435">
        <v>3336</v>
      </c>
    </row>
    <row r="436" spans="1:11" x14ac:dyDescent="0.45">
      <c r="A436">
        <v>435</v>
      </c>
      <c r="B436">
        <v>419</v>
      </c>
      <c r="C436" t="s">
        <v>10</v>
      </c>
      <c r="D436">
        <v>743123</v>
      </c>
      <c r="E436">
        <v>3348</v>
      </c>
      <c r="F436">
        <v>186127</v>
      </c>
      <c r="G436">
        <v>0</v>
      </c>
      <c r="J436">
        <v>0</v>
      </c>
      <c r="K436">
        <v>3348</v>
      </c>
    </row>
    <row r="437" spans="1:11" x14ac:dyDescent="0.45">
      <c r="A437">
        <v>436</v>
      </c>
      <c r="B437">
        <v>420</v>
      </c>
      <c r="C437" t="s">
        <v>10</v>
      </c>
      <c r="D437">
        <v>743135</v>
      </c>
      <c r="E437">
        <v>3360</v>
      </c>
      <c r="F437" t="s">
        <v>7</v>
      </c>
      <c r="G437">
        <v>904</v>
      </c>
      <c r="J437">
        <v>904</v>
      </c>
      <c r="K437">
        <v>3360</v>
      </c>
    </row>
    <row r="438" spans="1:11" x14ac:dyDescent="0.45">
      <c r="A438">
        <v>437</v>
      </c>
      <c r="B438">
        <v>421</v>
      </c>
      <c r="C438" t="s">
        <v>10</v>
      </c>
      <c r="D438">
        <v>743135</v>
      </c>
      <c r="E438">
        <v>3360</v>
      </c>
      <c r="F438">
        <v>186139</v>
      </c>
      <c r="G438">
        <v>1</v>
      </c>
      <c r="J438">
        <v>1</v>
      </c>
      <c r="K438">
        <v>3360</v>
      </c>
    </row>
    <row r="439" spans="1:11" x14ac:dyDescent="0.45">
      <c r="A439">
        <v>438</v>
      </c>
      <c r="B439">
        <v>422</v>
      </c>
      <c r="C439" t="s">
        <v>10</v>
      </c>
      <c r="D439">
        <v>743147</v>
      </c>
      <c r="E439">
        <v>3372</v>
      </c>
      <c r="F439">
        <v>186151</v>
      </c>
      <c r="G439">
        <v>1</v>
      </c>
      <c r="J439">
        <v>1</v>
      </c>
      <c r="K439">
        <v>3372</v>
      </c>
    </row>
    <row r="440" spans="1:11" x14ac:dyDescent="0.45">
      <c r="A440">
        <v>439</v>
      </c>
      <c r="B440">
        <v>423</v>
      </c>
      <c r="C440" t="s">
        <v>10</v>
      </c>
      <c r="D440">
        <v>743159</v>
      </c>
      <c r="E440">
        <v>3384</v>
      </c>
      <c r="F440" t="s">
        <v>7</v>
      </c>
      <c r="G440">
        <v>840</v>
      </c>
      <c r="J440">
        <v>840</v>
      </c>
      <c r="K440">
        <v>3384</v>
      </c>
    </row>
    <row r="441" spans="1:11" x14ac:dyDescent="0.45">
      <c r="A441">
        <v>440</v>
      </c>
      <c r="B441">
        <v>424</v>
      </c>
      <c r="C441" t="s">
        <v>10</v>
      </c>
      <c r="D441">
        <v>743159</v>
      </c>
      <c r="E441">
        <v>3384</v>
      </c>
      <c r="F441">
        <v>186163</v>
      </c>
      <c r="G441">
        <v>1</v>
      </c>
      <c r="J441">
        <v>1</v>
      </c>
      <c r="K441">
        <v>3384</v>
      </c>
    </row>
    <row r="442" spans="1:11" x14ac:dyDescent="0.45">
      <c r="A442">
        <v>441</v>
      </c>
      <c r="B442">
        <v>425</v>
      </c>
      <c r="C442" t="s">
        <v>10</v>
      </c>
      <c r="D442">
        <v>743171</v>
      </c>
      <c r="E442">
        <v>3396</v>
      </c>
      <c r="F442">
        <v>186175</v>
      </c>
      <c r="G442">
        <v>0</v>
      </c>
      <c r="J442">
        <v>0</v>
      </c>
      <c r="K442">
        <v>3396</v>
      </c>
    </row>
    <row r="443" spans="1:11" x14ac:dyDescent="0.45">
      <c r="A443">
        <v>442</v>
      </c>
      <c r="B443">
        <v>426</v>
      </c>
      <c r="C443" t="s">
        <v>10</v>
      </c>
      <c r="D443">
        <v>743183</v>
      </c>
      <c r="E443">
        <v>3408</v>
      </c>
      <c r="F443" t="s">
        <v>7</v>
      </c>
      <c r="G443">
        <v>778</v>
      </c>
      <c r="J443">
        <v>778</v>
      </c>
      <c r="K443">
        <v>3408</v>
      </c>
    </row>
    <row r="444" spans="1:11" x14ac:dyDescent="0.45">
      <c r="A444">
        <v>443</v>
      </c>
      <c r="B444">
        <v>427</v>
      </c>
      <c r="C444" t="s">
        <v>10</v>
      </c>
      <c r="D444">
        <v>743183</v>
      </c>
      <c r="E444">
        <v>3408</v>
      </c>
      <c r="F444">
        <v>186187</v>
      </c>
      <c r="G444">
        <v>1</v>
      </c>
      <c r="J444">
        <v>1</v>
      </c>
      <c r="K444">
        <v>3408</v>
      </c>
    </row>
    <row r="445" spans="1:11" x14ac:dyDescent="0.45">
      <c r="A445">
        <v>444</v>
      </c>
      <c r="B445">
        <v>428</v>
      </c>
      <c r="C445" t="s">
        <v>10</v>
      </c>
      <c r="D445">
        <v>743195</v>
      </c>
      <c r="E445">
        <v>3420</v>
      </c>
      <c r="F445">
        <v>186199</v>
      </c>
      <c r="G445">
        <v>0</v>
      </c>
      <c r="J445">
        <v>0</v>
      </c>
      <c r="K445">
        <v>3420</v>
      </c>
    </row>
    <row r="446" spans="1:11" x14ac:dyDescent="0.45">
      <c r="A446">
        <v>445</v>
      </c>
      <c r="B446">
        <v>429</v>
      </c>
      <c r="C446" t="s">
        <v>10</v>
      </c>
      <c r="D446">
        <v>743207</v>
      </c>
      <c r="E446">
        <v>3432</v>
      </c>
      <c r="F446" t="s">
        <v>7</v>
      </c>
      <c r="G446">
        <v>852</v>
      </c>
      <c r="J446">
        <v>852</v>
      </c>
      <c r="K446">
        <v>3432</v>
      </c>
    </row>
    <row r="447" spans="1:11" x14ac:dyDescent="0.45">
      <c r="A447">
        <v>446</v>
      </c>
      <c r="B447">
        <v>430</v>
      </c>
      <c r="C447" t="s">
        <v>10</v>
      </c>
      <c r="D447">
        <v>743207</v>
      </c>
      <c r="E447">
        <v>3432</v>
      </c>
      <c r="F447">
        <v>186211</v>
      </c>
      <c r="G447">
        <v>1</v>
      </c>
      <c r="J447">
        <v>1</v>
      </c>
      <c r="K447">
        <v>3432</v>
      </c>
    </row>
    <row r="448" spans="1:11" x14ac:dyDescent="0.45">
      <c r="A448">
        <v>447</v>
      </c>
      <c r="B448">
        <v>431</v>
      </c>
      <c r="C448" t="s">
        <v>10</v>
      </c>
      <c r="D448">
        <v>743219</v>
      </c>
      <c r="E448">
        <v>3444</v>
      </c>
      <c r="F448">
        <v>186223</v>
      </c>
      <c r="G448">
        <v>1</v>
      </c>
      <c r="J448">
        <v>1</v>
      </c>
      <c r="K448">
        <v>3444</v>
      </c>
    </row>
    <row r="449" spans="1:11" x14ac:dyDescent="0.45">
      <c r="A449">
        <v>448</v>
      </c>
      <c r="B449">
        <v>432</v>
      </c>
      <c r="C449" t="s">
        <v>10</v>
      </c>
      <c r="D449">
        <v>743231</v>
      </c>
      <c r="E449">
        <v>3456</v>
      </c>
      <c r="F449" t="s">
        <v>7</v>
      </c>
      <c r="G449">
        <v>830</v>
      </c>
      <c r="J449">
        <v>830</v>
      </c>
      <c r="K449">
        <v>3456</v>
      </c>
    </row>
    <row r="450" spans="1:11" x14ac:dyDescent="0.45">
      <c r="A450">
        <v>449</v>
      </c>
      <c r="B450">
        <v>433</v>
      </c>
      <c r="C450" t="s">
        <v>10</v>
      </c>
      <c r="D450">
        <v>743231</v>
      </c>
      <c r="E450">
        <v>3456</v>
      </c>
      <c r="F450">
        <v>186235</v>
      </c>
      <c r="G450">
        <v>1</v>
      </c>
      <c r="J450">
        <v>1</v>
      </c>
      <c r="K450">
        <v>3456</v>
      </c>
    </row>
    <row r="451" spans="1:11" x14ac:dyDescent="0.45">
      <c r="A451">
        <v>450</v>
      </c>
      <c r="B451">
        <v>434</v>
      </c>
      <c r="C451" t="s">
        <v>10</v>
      </c>
      <c r="D451">
        <v>743243</v>
      </c>
      <c r="E451">
        <v>3468</v>
      </c>
      <c r="F451">
        <v>186247</v>
      </c>
      <c r="G451">
        <v>0</v>
      </c>
      <c r="J451">
        <v>0</v>
      </c>
      <c r="K451">
        <v>3468</v>
      </c>
    </row>
    <row r="452" spans="1:11" x14ac:dyDescent="0.45">
      <c r="A452">
        <v>451</v>
      </c>
      <c r="B452">
        <v>435</v>
      </c>
      <c r="C452" t="s">
        <v>10</v>
      </c>
      <c r="D452">
        <v>743255</v>
      </c>
      <c r="E452">
        <v>3480</v>
      </c>
      <c r="F452" t="s">
        <v>7</v>
      </c>
      <c r="G452">
        <v>883</v>
      </c>
      <c r="J452">
        <v>883</v>
      </c>
      <c r="K452">
        <v>3480</v>
      </c>
    </row>
    <row r="453" spans="1:11" x14ac:dyDescent="0.45">
      <c r="A453">
        <v>452</v>
      </c>
      <c r="B453">
        <v>436</v>
      </c>
      <c r="C453" t="s">
        <v>10</v>
      </c>
      <c r="D453">
        <v>743255</v>
      </c>
      <c r="E453">
        <v>3480</v>
      </c>
      <c r="F453">
        <v>186259</v>
      </c>
      <c r="G453">
        <v>1</v>
      </c>
      <c r="J453">
        <v>1</v>
      </c>
      <c r="K453">
        <v>3480</v>
      </c>
    </row>
    <row r="454" spans="1:11" x14ac:dyDescent="0.45">
      <c r="A454">
        <v>453</v>
      </c>
      <c r="B454">
        <v>437</v>
      </c>
      <c r="C454" t="s">
        <v>10</v>
      </c>
      <c r="D454">
        <v>743267</v>
      </c>
      <c r="E454">
        <v>3492</v>
      </c>
      <c r="F454">
        <v>186271</v>
      </c>
      <c r="G454">
        <v>0</v>
      </c>
      <c r="J454">
        <v>0</v>
      </c>
      <c r="K454">
        <v>3492</v>
      </c>
    </row>
    <row r="455" spans="1:11" x14ac:dyDescent="0.45">
      <c r="A455">
        <v>454</v>
      </c>
      <c r="B455">
        <v>438</v>
      </c>
      <c r="C455" t="s">
        <v>10</v>
      </c>
      <c r="D455">
        <v>743279</v>
      </c>
      <c r="E455">
        <v>3504</v>
      </c>
      <c r="F455" t="s">
        <v>7</v>
      </c>
      <c r="G455">
        <v>813</v>
      </c>
      <c r="J455">
        <v>813</v>
      </c>
      <c r="K455">
        <v>3504</v>
      </c>
    </row>
    <row r="456" spans="1:11" x14ac:dyDescent="0.45">
      <c r="A456">
        <v>455</v>
      </c>
      <c r="B456">
        <v>439</v>
      </c>
      <c r="C456" t="s">
        <v>10</v>
      </c>
      <c r="D456">
        <v>743279</v>
      </c>
      <c r="E456">
        <v>3504</v>
      </c>
      <c r="F456">
        <v>186283</v>
      </c>
      <c r="G456">
        <v>1</v>
      </c>
      <c r="J456">
        <v>1</v>
      </c>
      <c r="K456">
        <v>3504</v>
      </c>
    </row>
    <row r="457" spans="1:11" x14ac:dyDescent="0.45">
      <c r="A457">
        <v>456</v>
      </c>
      <c r="B457">
        <v>440</v>
      </c>
      <c r="C457" t="s">
        <v>10</v>
      </c>
      <c r="D457">
        <v>743291</v>
      </c>
      <c r="E457">
        <v>3516</v>
      </c>
      <c r="F457">
        <v>186295</v>
      </c>
      <c r="G457">
        <v>0</v>
      </c>
      <c r="J457">
        <v>0</v>
      </c>
      <c r="K457">
        <v>3516</v>
      </c>
    </row>
    <row r="458" spans="1:11" x14ac:dyDescent="0.45">
      <c r="A458">
        <v>457</v>
      </c>
      <c r="B458">
        <v>441</v>
      </c>
      <c r="C458" t="s">
        <v>10</v>
      </c>
      <c r="D458">
        <v>743303</v>
      </c>
      <c r="E458">
        <v>3528</v>
      </c>
      <c r="F458" t="s">
        <v>7</v>
      </c>
      <c r="G458">
        <v>914</v>
      </c>
      <c r="J458">
        <v>914</v>
      </c>
      <c r="K458">
        <v>3528</v>
      </c>
    </row>
    <row r="459" spans="1:11" x14ac:dyDescent="0.45">
      <c r="A459">
        <v>458</v>
      </c>
      <c r="B459">
        <v>442</v>
      </c>
      <c r="C459" t="s">
        <v>10</v>
      </c>
      <c r="D459">
        <v>743303</v>
      </c>
      <c r="E459">
        <v>3528</v>
      </c>
      <c r="F459">
        <v>186307</v>
      </c>
      <c r="G459">
        <v>1</v>
      </c>
      <c r="J459">
        <v>1</v>
      </c>
      <c r="K459">
        <v>3528</v>
      </c>
    </row>
    <row r="460" spans="1:11" x14ac:dyDescent="0.45">
      <c r="A460">
        <v>459</v>
      </c>
      <c r="B460">
        <v>443</v>
      </c>
      <c r="C460" t="s">
        <v>10</v>
      </c>
      <c r="D460">
        <v>743315</v>
      </c>
      <c r="E460">
        <v>3540</v>
      </c>
      <c r="F460">
        <v>186319</v>
      </c>
      <c r="G460">
        <v>1</v>
      </c>
      <c r="J460">
        <v>1</v>
      </c>
      <c r="K460">
        <v>3540</v>
      </c>
    </row>
    <row r="461" spans="1:11" x14ac:dyDescent="0.45">
      <c r="A461">
        <v>460</v>
      </c>
      <c r="B461">
        <v>444</v>
      </c>
      <c r="C461" t="s">
        <v>10</v>
      </c>
      <c r="D461">
        <v>743327</v>
      </c>
      <c r="E461">
        <v>3552</v>
      </c>
      <c r="F461" t="s">
        <v>7</v>
      </c>
      <c r="G461">
        <v>835</v>
      </c>
      <c r="J461">
        <v>835</v>
      </c>
      <c r="K461">
        <v>3552</v>
      </c>
    </row>
    <row r="462" spans="1:11" x14ac:dyDescent="0.45">
      <c r="A462">
        <v>461</v>
      </c>
      <c r="B462">
        <v>445</v>
      </c>
      <c r="C462" t="s">
        <v>10</v>
      </c>
      <c r="D462">
        <v>743327</v>
      </c>
      <c r="E462">
        <v>3552</v>
      </c>
      <c r="F462">
        <v>186331</v>
      </c>
      <c r="G462">
        <v>1</v>
      </c>
      <c r="J462">
        <v>1</v>
      </c>
      <c r="K462">
        <v>3552</v>
      </c>
    </row>
    <row r="463" spans="1:11" x14ac:dyDescent="0.45">
      <c r="A463">
        <v>462</v>
      </c>
      <c r="B463">
        <v>446</v>
      </c>
      <c r="C463" t="s">
        <v>10</v>
      </c>
      <c r="D463">
        <v>743339</v>
      </c>
      <c r="E463">
        <v>3564</v>
      </c>
      <c r="F463">
        <v>186343</v>
      </c>
      <c r="G463">
        <v>0</v>
      </c>
      <c r="J463">
        <v>0</v>
      </c>
      <c r="K463">
        <v>3564</v>
      </c>
    </row>
    <row r="464" spans="1:11" x14ac:dyDescent="0.45">
      <c r="A464">
        <v>463</v>
      </c>
      <c r="B464">
        <v>447</v>
      </c>
      <c r="C464" t="s">
        <v>10</v>
      </c>
      <c r="D464">
        <v>743351</v>
      </c>
      <c r="E464">
        <v>3576</v>
      </c>
      <c r="F464" t="s">
        <v>7</v>
      </c>
      <c r="G464">
        <v>973</v>
      </c>
      <c r="J464">
        <v>973</v>
      </c>
      <c r="K464">
        <v>3576</v>
      </c>
    </row>
    <row r="465" spans="1:11" x14ac:dyDescent="0.45">
      <c r="A465">
        <v>464</v>
      </c>
      <c r="B465">
        <v>448</v>
      </c>
      <c r="C465" t="s">
        <v>10</v>
      </c>
      <c r="D465">
        <v>743351</v>
      </c>
      <c r="E465">
        <v>3576</v>
      </c>
      <c r="F465">
        <v>186355</v>
      </c>
      <c r="G465">
        <v>1</v>
      </c>
      <c r="J465">
        <v>1</v>
      </c>
      <c r="K465">
        <v>3576</v>
      </c>
    </row>
    <row r="466" spans="1:11" x14ac:dyDescent="0.45">
      <c r="A466">
        <v>465</v>
      </c>
      <c r="B466">
        <v>449</v>
      </c>
      <c r="C466" t="s">
        <v>10</v>
      </c>
      <c r="D466">
        <v>743363</v>
      </c>
      <c r="E466">
        <v>3588</v>
      </c>
      <c r="F466">
        <v>186367</v>
      </c>
      <c r="G466">
        <v>0</v>
      </c>
      <c r="J466">
        <v>0</v>
      </c>
      <c r="K466">
        <v>3588</v>
      </c>
    </row>
    <row r="467" spans="1:11" x14ac:dyDescent="0.45">
      <c r="A467">
        <v>466</v>
      </c>
      <c r="B467">
        <v>450</v>
      </c>
      <c r="C467" t="s">
        <v>10</v>
      </c>
      <c r="D467">
        <v>743375</v>
      </c>
      <c r="E467">
        <v>3600</v>
      </c>
      <c r="F467" t="s">
        <v>7</v>
      </c>
      <c r="G467">
        <v>936</v>
      </c>
      <c r="J467">
        <v>936</v>
      </c>
      <c r="K467">
        <v>3600</v>
      </c>
    </row>
    <row r="468" spans="1:11" x14ac:dyDescent="0.45">
      <c r="A468">
        <v>467</v>
      </c>
      <c r="B468">
        <v>451</v>
      </c>
      <c r="C468" t="s">
        <v>10</v>
      </c>
      <c r="D468">
        <v>743375</v>
      </c>
      <c r="E468">
        <v>3600</v>
      </c>
      <c r="F468">
        <v>184331</v>
      </c>
      <c r="G468">
        <v>2</v>
      </c>
      <c r="J468">
        <v>2</v>
      </c>
      <c r="K468">
        <v>3600</v>
      </c>
    </row>
    <row r="469" spans="1:11" x14ac:dyDescent="0.45">
      <c r="A469">
        <v>468</v>
      </c>
      <c r="B469">
        <v>452</v>
      </c>
      <c r="C469" t="s">
        <v>10</v>
      </c>
      <c r="D469">
        <v>743387</v>
      </c>
      <c r="E469">
        <v>3612</v>
      </c>
      <c r="F469">
        <v>184343</v>
      </c>
      <c r="G469">
        <v>0</v>
      </c>
      <c r="J469">
        <v>0</v>
      </c>
      <c r="K469">
        <v>3612</v>
      </c>
    </row>
    <row r="470" spans="1:11" x14ac:dyDescent="0.45">
      <c r="A470">
        <v>469</v>
      </c>
      <c r="B470">
        <v>453</v>
      </c>
      <c r="C470" t="s">
        <v>10</v>
      </c>
      <c r="D470">
        <v>743399</v>
      </c>
      <c r="E470">
        <v>3624</v>
      </c>
      <c r="F470" t="s">
        <v>7</v>
      </c>
      <c r="G470">
        <v>882</v>
      </c>
      <c r="J470">
        <v>882</v>
      </c>
      <c r="K470">
        <v>3624</v>
      </c>
    </row>
    <row r="471" spans="1:11" x14ac:dyDescent="0.45">
      <c r="A471">
        <v>470</v>
      </c>
      <c r="B471">
        <v>454</v>
      </c>
      <c r="C471" t="s">
        <v>10</v>
      </c>
      <c r="D471">
        <v>743399</v>
      </c>
      <c r="E471">
        <v>3624</v>
      </c>
      <c r="F471">
        <v>184355</v>
      </c>
      <c r="G471">
        <v>1</v>
      </c>
      <c r="J471">
        <v>1</v>
      </c>
      <c r="K471">
        <v>3624</v>
      </c>
    </row>
    <row r="472" spans="1:11" x14ac:dyDescent="0.45">
      <c r="A472">
        <v>471</v>
      </c>
      <c r="B472">
        <v>455</v>
      </c>
      <c r="C472" t="s">
        <v>10</v>
      </c>
      <c r="D472">
        <v>743411</v>
      </c>
      <c r="E472">
        <v>3636</v>
      </c>
      <c r="F472">
        <v>184367</v>
      </c>
      <c r="G472">
        <v>1</v>
      </c>
      <c r="J472">
        <v>1</v>
      </c>
      <c r="K472">
        <v>3636</v>
      </c>
    </row>
    <row r="473" spans="1:11" x14ac:dyDescent="0.45">
      <c r="A473">
        <v>472</v>
      </c>
      <c r="B473">
        <v>456</v>
      </c>
      <c r="C473" t="s">
        <v>10</v>
      </c>
      <c r="D473">
        <v>743423</v>
      </c>
      <c r="E473">
        <v>3648</v>
      </c>
      <c r="F473" t="s">
        <v>7</v>
      </c>
      <c r="G473">
        <v>848</v>
      </c>
      <c r="J473">
        <v>848</v>
      </c>
      <c r="K473">
        <v>3648</v>
      </c>
    </row>
    <row r="474" spans="1:11" x14ac:dyDescent="0.45">
      <c r="A474">
        <v>473</v>
      </c>
      <c r="B474">
        <v>457</v>
      </c>
      <c r="C474" t="s">
        <v>10</v>
      </c>
      <c r="D474">
        <v>743423</v>
      </c>
      <c r="E474">
        <v>3648</v>
      </c>
      <c r="F474">
        <v>184379</v>
      </c>
      <c r="G474">
        <v>1</v>
      </c>
      <c r="J474">
        <v>1</v>
      </c>
      <c r="K474">
        <v>3648</v>
      </c>
    </row>
    <row r="475" spans="1:11" x14ac:dyDescent="0.45">
      <c r="A475">
        <v>474</v>
      </c>
      <c r="B475">
        <v>458</v>
      </c>
      <c r="C475" t="s">
        <v>10</v>
      </c>
      <c r="D475">
        <v>743435</v>
      </c>
      <c r="E475">
        <v>3660</v>
      </c>
      <c r="F475">
        <v>184391</v>
      </c>
      <c r="G475">
        <v>1</v>
      </c>
      <c r="J475">
        <v>1</v>
      </c>
      <c r="K475">
        <v>3660</v>
      </c>
    </row>
    <row r="476" spans="1:11" x14ac:dyDescent="0.45">
      <c r="A476">
        <v>475</v>
      </c>
      <c r="B476">
        <v>459</v>
      </c>
      <c r="C476" t="s">
        <v>10</v>
      </c>
      <c r="D476">
        <v>743447</v>
      </c>
      <c r="E476">
        <v>3672</v>
      </c>
      <c r="F476" t="s">
        <v>7</v>
      </c>
      <c r="G476">
        <v>866</v>
      </c>
      <c r="J476">
        <v>866</v>
      </c>
      <c r="K476">
        <v>3672</v>
      </c>
    </row>
    <row r="477" spans="1:11" x14ac:dyDescent="0.45">
      <c r="A477">
        <v>476</v>
      </c>
      <c r="B477">
        <v>460</v>
      </c>
      <c r="C477" t="s">
        <v>10</v>
      </c>
      <c r="D477">
        <v>743447</v>
      </c>
      <c r="E477">
        <v>3672</v>
      </c>
      <c r="F477">
        <v>184403</v>
      </c>
      <c r="G477">
        <v>1</v>
      </c>
      <c r="J477">
        <v>1</v>
      </c>
      <c r="K477">
        <v>3672</v>
      </c>
    </row>
    <row r="478" spans="1:11" x14ac:dyDescent="0.45">
      <c r="A478">
        <v>477</v>
      </c>
      <c r="B478">
        <v>461</v>
      </c>
      <c r="C478" t="s">
        <v>10</v>
      </c>
      <c r="D478">
        <v>743459</v>
      </c>
      <c r="E478">
        <v>3684</v>
      </c>
      <c r="F478">
        <v>184415</v>
      </c>
      <c r="G478">
        <v>1</v>
      </c>
      <c r="J478">
        <v>1</v>
      </c>
      <c r="K478">
        <v>3684</v>
      </c>
    </row>
    <row r="479" spans="1:11" x14ac:dyDescent="0.45">
      <c r="A479">
        <v>478</v>
      </c>
      <c r="B479">
        <v>462</v>
      </c>
      <c r="C479" t="s">
        <v>10</v>
      </c>
      <c r="D479">
        <v>743471</v>
      </c>
      <c r="E479">
        <v>3696</v>
      </c>
      <c r="F479" t="s">
        <v>7</v>
      </c>
      <c r="G479">
        <v>843</v>
      </c>
      <c r="J479">
        <v>843</v>
      </c>
      <c r="K479">
        <v>3696</v>
      </c>
    </row>
    <row r="480" spans="1:11" x14ac:dyDescent="0.45">
      <c r="A480">
        <v>479</v>
      </c>
      <c r="B480">
        <v>463</v>
      </c>
      <c r="C480" t="s">
        <v>10</v>
      </c>
      <c r="D480">
        <v>743471</v>
      </c>
      <c r="E480">
        <v>3696</v>
      </c>
      <c r="F480">
        <v>184427</v>
      </c>
      <c r="G480">
        <v>1</v>
      </c>
      <c r="J480">
        <v>1</v>
      </c>
      <c r="K480">
        <v>3696</v>
      </c>
    </row>
    <row r="481" spans="1:11" x14ac:dyDescent="0.45">
      <c r="A481">
        <v>480</v>
      </c>
      <c r="B481">
        <v>464</v>
      </c>
      <c r="C481" t="s">
        <v>10</v>
      </c>
      <c r="D481">
        <v>743483</v>
      </c>
      <c r="E481">
        <v>3708</v>
      </c>
      <c r="F481">
        <v>184439</v>
      </c>
      <c r="G481">
        <v>0</v>
      </c>
      <c r="J481">
        <v>0</v>
      </c>
      <c r="K481">
        <v>3708</v>
      </c>
    </row>
    <row r="482" spans="1:11" x14ac:dyDescent="0.45">
      <c r="A482">
        <v>481</v>
      </c>
      <c r="B482">
        <v>465</v>
      </c>
      <c r="C482" t="s">
        <v>10</v>
      </c>
      <c r="D482">
        <v>743495</v>
      </c>
      <c r="E482">
        <v>3720</v>
      </c>
      <c r="F482" t="s">
        <v>7</v>
      </c>
      <c r="G482">
        <v>863</v>
      </c>
      <c r="J482">
        <v>863</v>
      </c>
      <c r="K482">
        <v>3720</v>
      </c>
    </row>
    <row r="483" spans="1:11" x14ac:dyDescent="0.45">
      <c r="A483">
        <v>482</v>
      </c>
      <c r="B483">
        <v>466</v>
      </c>
      <c r="C483" t="s">
        <v>10</v>
      </c>
      <c r="D483">
        <v>743495</v>
      </c>
      <c r="E483">
        <v>3720</v>
      </c>
      <c r="F483">
        <v>184451</v>
      </c>
      <c r="G483">
        <v>1</v>
      </c>
      <c r="J483">
        <v>1</v>
      </c>
      <c r="K483">
        <v>3720</v>
      </c>
    </row>
    <row r="484" spans="1:11" x14ac:dyDescent="0.45">
      <c r="A484">
        <v>483</v>
      </c>
      <c r="B484">
        <v>467</v>
      </c>
      <c r="C484" t="s">
        <v>10</v>
      </c>
      <c r="D484">
        <v>743507</v>
      </c>
      <c r="E484">
        <v>3732</v>
      </c>
      <c r="F484">
        <v>184463</v>
      </c>
      <c r="G484">
        <v>0</v>
      </c>
      <c r="J484">
        <v>0</v>
      </c>
      <c r="K484">
        <v>3732</v>
      </c>
    </row>
    <row r="485" spans="1:11" x14ac:dyDescent="0.45">
      <c r="A485">
        <v>484</v>
      </c>
      <c r="B485">
        <v>468</v>
      </c>
      <c r="C485" t="s">
        <v>10</v>
      </c>
      <c r="D485">
        <v>743519</v>
      </c>
      <c r="E485">
        <v>3744</v>
      </c>
      <c r="F485" t="s">
        <v>7</v>
      </c>
      <c r="G485">
        <v>861</v>
      </c>
      <c r="J485">
        <v>861</v>
      </c>
      <c r="K485">
        <v>3744</v>
      </c>
    </row>
    <row r="486" spans="1:11" x14ac:dyDescent="0.45">
      <c r="A486">
        <v>485</v>
      </c>
      <c r="B486">
        <v>469</v>
      </c>
      <c r="C486" t="s">
        <v>10</v>
      </c>
      <c r="D486">
        <v>743519</v>
      </c>
      <c r="E486">
        <v>3744</v>
      </c>
      <c r="F486">
        <v>184475</v>
      </c>
      <c r="G486">
        <v>1</v>
      </c>
      <c r="J486">
        <v>1</v>
      </c>
      <c r="K486">
        <v>3744</v>
      </c>
    </row>
    <row r="487" spans="1:11" x14ac:dyDescent="0.45">
      <c r="A487">
        <v>486</v>
      </c>
      <c r="B487">
        <v>470</v>
      </c>
      <c r="C487" t="s">
        <v>10</v>
      </c>
      <c r="D487">
        <v>743531</v>
      </c>
      <c r="E487">
        <v>3756</v>
      </c>
      <c r="F487">
        <v>184487</v>
      </c>
      <c r="G487">
        <v>0</v>
      </c>
      <c r="J487">
        <v>0</v>
      </c>
      <c r="K487">
        <v>3756</v>
      </c>
    </row>
    <row r="488" spans="1:11" x14ac:dyDescent="0.45">
      <c r="A488">
        <v>487</v>
      </c>
      <c r="B488">
        <v>471</v>
      </c>
      <c r="C488" t="s">
        <v>10</v>
      </c>
      <c r="D488">
        <v>743543</v>
      </c>
      <c r="E488">
        <v>3768</v>
      </c>
      <c r="F488" t="s">
        <v>7</v>
      </c>
      <c r="G488">
        <v>717</v>
      </c>
      <c r="J488">
        <v>717</v>
      </c>
      <c r="K488">
        <v>3768</v>
      </c>
    </row>
    <row r="489" spans="1:11" x14ac:dyDescent="0.45">
      <c r="A489">
        <v>488</v>
      </c>
      <c r="B489">
        <v>472</v>
      </c>
      <c r="C489" t="s">
        <v>10</v>
      </c>
      <c r="D489">
        <v>743543</v>
      </c>
      <c r="E489">
        <v>3768</v>
      </c>
      <c r="F489">
        <v>184499</v>
      </c>
      <c r="G489">
        <v>0</v>
      </c>
      <c r="J489">
        <v>0</v>
      </c>
      <c r="K489">
        <v>3768</v>
      </c>
    </row>
    <row r="490" spans="1:11" x14ac:dyDescent="0.45">
      <c r="A490">
        <v>489</v>
      </c>
      <c r="B490">
        <v>473</v>
      </c>
      <c r="C490" t="s">
        <v>10</v>
      </c>
      <c r="D490">
        <v>743555</v>
      </c>
      <c r="E490">
        <v>3780</v>
      </c>
      <c r="F490">
        <v>184511</v>
      </c>
      <c r="G490">
        <v>0</v>
      </c>
      <c r="J490">
        <v>0</v>
      </c>
      <c r="K490">
        <v>3780</v>
      </c>
    </row>
    <row r="491" spans="1:11" x14ac:dyDescent="0.45">
      <c r="A491">
        <v>490</v>
      </c>
      <c r="B491">
        <v>474</v>
      </c>
      <c r="C491" t="s">
        <v>10</v>
      </c>
      <c r="D491">
        <v>743567</v>
      </c>
      <c r="E491">
        <v>3792</v>
      </c>
      <c r="F491" t="s">
        <v>7</v>
      </c>
      <c r="G491">
        <v>739</v>
      </c>
      <c r="J491">
        <v>739</v>
      </c>
      <c r="K491">
        <v>3792</v>
      </c>
    </row>
    <row r="492" spans="1:11" x14ac:dyDescent="0.45">
      <c r="A492">
        <v>491</v>
      </c>
      <c r="B492">
        <v>475</v>
      </c>
      <c r="C492" t="s">
        <v>10</v>
      </c>
      <c r="D492">
        <v>743567</v>
      </c>
      <c r="E492">
        <v>3792</v>
      </c>
      <c r="F492">
        <v>184523</v>
      </c>
      <c r="G492">
        <v>1</v>
      </c>
      <c r="J492">
        <v>1</v>
      </c>
      <c r="K492">
        <v>3792</v>
      </c>
    </row>
    <row r="493" spans="1:11" x14ac:dyDescent="0.45">
      <c r="A493">
        <v>492</v>
      </c>
      <c r="B493">
        <v>476</v>
      </c>
      <c r="C493" t="s">
        <v>10</v>
      </c>
      <c r="D493">
        <v>743579</v>
      </c>
      <c r="E493">
        <v>3804</v>
      </c>
      <c r="F493">
        <v>184535</v>
      </c>
      <c r="G493">
        <v>1</v>
      </c>
      <c r="J493">
        <v>1</v>
      </c>
      <c r="K493">
        <v>3804</v>
      </c>
    </row>
    <row r="494" spans="1:11" x14ac:dyDescent="0.45">
      <c r="A494">
        <v>493</v>
      </c>
      <c r="B494">
        <v>477</v>
      </c>
      <c r="C494" t="s">
        <v>10</v>
      </c>
      <c r="D494">
        <v>743591</v>
      </c>
      <c r="E494">
        <v>3816</v>
      </c>
      <c r="F494" t="s">
        <v>7</v>
      </c>
      <c r="G494">
        <v>613</v>
      </c>
      <c r="J494">
        <v>613</v>
      </c>
      <c r="K494">
        <v>3816</v>
      </c>
    </row>
    <row r="495" spans="1:11" x14ac:dyDescent="0.45">
      <c r="A495">
        <v>494</v>
      </c>
      <c r="B495">
        <v>478</v>
      </c>
      <c r="C495" t="s">
        <v>10</v>
      </c>
      <c r="D495">
        <v>743591</v>
      </c>
      <c r="E495">
        <v>3816</v>
      </c>
      <c r="F495">
        <v>184547</v>
      </c>
      <c r="G495">
        <v>1</v>
      </c>
      <c r="J495">
        <v>1</v>
      </c>
      <c r="K495">
        <v>3816</v>
      </c>
    </row>
    <row r="496" spans="1:11" x14ac:dyDescent="0.45">
      <c r="A496">
        <v>495</v>
      </c>
      <c r="B496">
        <v>479</v>
      </c>
      <c r="C496" t="s">
        <v>10</v>
      </c>
      <c r="D496">
        <v>743603</v>
      </c>
      <c r="E496">
        <v>3828</v>
      </c>
      <c r="F496">
        <v>184559</v>
      </c>
      <c r="G496">
        <v>0</v>
      </c>
      <c r="J496">
        <v>0</v>
      </c>
      <c r="K496">
        <v>3828</v>
      </c>
    </row>
    <row r="497" spans="1:11" x14ac:dyDescent="0.45">
      <c r="A497">
        <v>496</v>
      </c>
      <c r="B497">
        <v>480</v>
      </c>
      <c r="C497" t="s">
        <v>10</v>
      </c>
      <c r="D497">
        <v>743615</v>
      </c>
      <c r="E497">
        <v>3840</v>
      </c>
      <c r="F497" t="s">
        <v>7</v>
      </c>
      <c r="G497">
        <v>749</v>
      </c>
      <c r="J497">
        <v>749</v>
      </c>
      <c r="K497">
        <v>3840</v>
      </c>
    </row>
    <row r="498" spans="1:11" x14ac:dyDescent="0.45">
      <c r="A498">
        <v>497</v>
      </c>
      <c r="B498">
        <v>481</v>
      </c>
      <c r="C498" t="s">
        <v>10</v>
      </c>
      <c r="D498">
        <v>743615</v>
      </c>
      <c r="E498">
        <v>3840</v>
      </c>
      <c r="F498">
        <v>184571</v>
      </c>
      <c r="G498">
        <v>1</v>
      </c>
      <c r="J498">
        <v>1</v>
      </c>
      <c r="K498">
        <v>3840</v>
      </c>
    </row>
    <row r="499" spans="1:11" x14ac:dyDescent="0.45">
      <c r="A499">
        <v>498</v>
      </c>
      <c r="B499">
        <v>482</v>
      </c>
      <c r="C499" t="s">
        <v>10</v>
      </c>
      <c r="D499">
        <v>743627</v>
      </c>
      <c r="E499">
        <v>3852</v>
      </c>
      <c r="F499">
        <v>184583</v>
      </c>
      <c r="G499">
        <v>1</v>
      </c>
      <c r="J499">
        <v>1</v>
      </c>
      <c r="K499">
        <v>3852</v>
      </c>
    </row>
    <row r="500" spans="1:11" x14ac:dyDescent="0.45">
      <c r="A500">
        <v>499</v>
      </c>
      <c r="B500">
        <v>483</v>
      </c>
      <c r="C500" t="s">
        <v>10</v>
      </c>
      <c r="D500">
        <v>743639</v>
      </c>
      <c r="E500">
        <v>3864</v>
      </c>
      <c r="F500" t="s">
        <v>7</v>
      </c>
      <c r="G500">
        <v>851</v>
      </c>
      <c r="J500">
        <v>851</v>
      </c>
      <c r="K500">
        <v>3864</v>
      </c>
    </row>
    <row r="501" spans="1:11" x14ac:dyDescent="0.45">
      <c r="A501">
        <v>500</v>
      </c>
      <c r="B501">
        <v>484</v>
      </c>
      <c r="C501" t="s">
        <v>10</v>
      </c>
      <c r="D501">
        <v>743639</v>
      </c>
      <c r="E501">
        <v>3864</v>
      </c>
      <c r="F501">
        <v>184595</v>
      </c>
      <c r="G501">
        <v>16</v>
      </c>
      <c r="J501">
        <v>16</v>
      </c>
      <c r="K501">
        <v>3864</v>
      </c>
    </row>
    <row r="502" spans="1:11" x14ac:dyDescent="0.45">
      <c r="A502">
        <v>501</v>
      </c>
      <c r="B502">
        <v>485</v>
      </c>
      <c r="C502" t="s">
        <v>10</v>
      </c>
      <c r="D502">
        <v>743651</v>
      </c>
      <c r="E502">
        <v>3876</v>
      </c>
      <c r="F502">
        <v>184607</v>
      </c>
      <c r="G502">
        <v>0</v>
      </c>
      <c r="J502">
        <v>0</v>
      </c>
      <c r="K502">
        <v>3876</v>
      </c>
    </row>
    <row r="503" spans="1:11" x14ac:dyDescent="0.45">
      <c r="A503">
        <v>502</v>
      </c>
      <c r="B503">
        <v>486</v>
      </c>
      <c r="C503" t="s">
        <v>10</v>
      </c>
      <c r="D503">
        <v>743663</v>
      </c>
      <c r="E503">
        <v>3888</v>
      </c>
      <c r="F503" t="s">
        <v>7</v>
      </c>
      <c r="G503">
        <v>877</v>
      </c>
      <c r="J503">
        <v>877</v>
      </c>
      <c r="K503">
        <v>3888</v>
      </c>
    </row>
    <row r="504" spans="1:11" x14ac:dyDescent="0.45">
      <c r="A504">
        <v>503</v>
      </c>
      <c r="B504">
        <v>487</v>
      </c>
      <c r="C504" t="s">
        <v>10</v>
      </c>
      <c r="D504">
        <v>743663</v>
      </c>
      <c r="E504">
        <v>3888</v>
      </c>
      <c r="F504">
        <v>184619</v>
      </c>
      <c r="G504">
        <v>1</v>
      </c>
      <c r="J504">
        <v>1</v>
      </c>
      <c r="K504">
        <v>3888</v>
      </c>
    </row>
    <row r="505" spans="1:11" x14ac:dyDescent="0.45">
      <c r="A505">
        <v>504</v>
      </c>
      <c r="B505">
        <v>488</v>
      </c>
      <c r="C505" t="s">
        <v>10</v>
      </c>
      <c r="D505">
        <v>743675</v>
      </c>
      <c r="E505">
        <v>3900</v>
      </c>
      <c r="F505">
        <v>184631</v>
      </c>
      <c r="G505">
        <v>0</v>
      </c>
      <c r="J505">
        <v>0</v>
      </c>
      <c r="K505">
        <v>3900</v>
      </c>
    </row>
    <row r="506" spans="1:11" x14ac:dyDescent="0.45">
      <c r="A506">
        <v>505</v>
      </c>
      <c r="B506">
        <v>489</v>
      </c>
      <c r="C506" t="s">
        <v>10</v>
      </c>
      <c r="D506">
        <v>743687</v>
      </c>
      <c r="E506">
        <v>3912</v>
      </c>
      <c r="F506" t="s">
        <v>7</v>
      </c>
      <c r="G506">
        <v>839</v>
      </c>
      <c r="J506">
        <v>839</v>
      </c>
      <c r="K506">
        <v>3912</v>
      </c>
    </row>
    <row r="507" spans="1:11" x14ac:dyDescent="0.45">
      <c r="A507">
        <v>506</v>
      </c>
      <c r="B507">
        <v>490</v>
      </c>
      <c r="C507" t="s">
        <v>10</v>
      </c>
      <c r="D507">
        <v>743687</v>
      </c>
      <c r="E507">
        <v>3912</v>
      </c>
      <c r="F507">
        <v>184643</v>
      </c>
      <c r="G507">
        <v>2</v>
      </c>
      <c r="J507">
        <v>2</v>
      </c>
      <c r="K507">
        <v>3912</v>
      </c>
    </row>
    <row r="508" spans="1:11" x14ac:dyDescent="0.45">
      <c r="A508">
        <v>507</v>
      </c>
      <c r="B508">
        <v>491</v>
      </c>
      <c r="C508" t="s">
        <v>10</v>
      </c>
      <c r="D508">
        <v>743699</v>
      </c>
      <c r="E508">
        <v>3924</v>
      </c>
      <c r="F508">
        <v>184655</v>
      </c>
      <c r="G508">
        <v>1</v>
      </c>
      <c r="J508">
        <v>1</v>
      </c>
      <c r="K508">
        <v>3924</v>
      </c>
    </row>
    <row r="509" spans="1:11" x14ac:dyDescent="0.45">
      <c r="A509">
        <v>508</v>
      </c>
      <c r="B509">
        <v>492</v>
      </c>
      <c r="C509" t="s">
        <v>10</v>
      </c>
      <c r="D509">
        <v>743711</v>
      </c>
      <c r="E509">
        <v>3936</v>
      </c>
      <c r="F509" t="s">
        <v>7</v>
      </c>
      <c r="G509">
        <v>839</v>
      </c>
      <c r="J509">
        <v>839</v>
      </c>
      <c r="K509">
        <v>3936</v>
      </c>
    </row>
    <row r="510" spans="1:11" x14ac:dyDescent="0.45">
      <c r="A510">
        <v>509</v>
      </c>
      <c r="B510">
        <v>493</v>
      </c>
      <c r="C510" t="s">
        <v>10</v>
      </c>
      <c r="D510">
        <v>743711</v>
      </c>
      <c r="E510">
        <v>3936</v>
      </c>
      <c r="F510">
        <v>184667</v>
      </c>
      <c r="G510">
        <v>2</v>
      </c>
      <c r="J510">
        <v>2</v>
      </c>
      <c r="K510">
        <v>3936</v>
      </c>
    </row>
    <row r="511" spans="1:11" x14ac:dyDescent="0.45">
      <c r="A511">
        <v>510</v>
      </c>
      <c r="B511">
        <v>494</v>
      </c>
      <c r="C511" t="s">
        <v>10</v>
      </c>
      <c r="D511">
        <v>743723</v>
      </c>
      <c r="E511">
        <v>3948</v>
      </c>
      <c r="F511">
        <v>184679</v>
      </c>
      <c r="G511">
        <v>1</v>
      </c>
      <c r="J511">
        <v>1</v>
      </c>
      <c r="K511">
        <v>3948</v>
      </c>
    </row>
    <row r="512" spans="1:11" x14ac:dyDescent="0.45">
      <c r="A512">
        <v>511</v>
      </c>
      <c r="B512">
        <v>495</v>
      </c>
      <c r="C512" t="s">
        <v>10</v>
      </c>
      <c r="D512">
        <v>743735</v>
      </c>
      <c r="E512">
        <v>3960</v>
      </c>
      <c r="F512" t="s">
        <v>7</v>
      </c>
      <c r="G512">
        <v>833</v>
      </c>
      <c r="J512">
        <v>833</v>
      </c>
      <c r="K512">
        <v>3960</v>
      </c>
    </row>
    <row r="513" spans="1:11" x14ac:dyDescent="0.45">
      <c r="A513">
        <v>512</v>
      </c>
      <c r="B513">
        <v>496</v>
      </c>
      <c r="C513" t="s">
        <v>10</v>
      </c>
      <c r="D513">
        <v>743735</v>
      </c>
      <c r="E513">
        <v>3960</v>
      </c>
      <c r="F513">
        <v>184691</v>
      </c>
      <c r="G513">
        <v>1</v>
      </c>
      <c r="J513">
        <v>1</v>
      </c>
      <c r="K513">
        <v>3960</v>
      </c>
    </row>
    <row r="514" spans="1:11" x14ac:dyDescent="0.45">
      <c r="A514">
        <v>513</v>
      </c>
      <c r="B514">
        <v>497</v>
      </c>
      <c r="C514" t="s">
        <v>10</v>
      </c>
      <c r="D514">
        <v>743747</v>
      </c>
      <c r="E514">
        <v>3972</v>
      </c>
      <c r="F514">
        <v>184703</v>
      </c>
      <c r="G514">
        <v>1</v>
      </c>
      <c r="J514">
        <v>1</v>
      </c>
      <c r="K514">
        <v>3972</v>
      </c>
    </row>
    <row r="515" spans="1:11" x14ac:dyDescent="0.45">
      <c r="A515">
        <v>514</v>
      </c>
      <c r="B515">
        <v>498</v>
      </c>
      <c r="C515" t="s">
        <v>10</v>
      </c>
      <c r="D515">
        <v>743759</v>
      </c>
      <c r="E515">
        <v>3984</v>
      </c>
      <c r="F515" t="s">
        <v>7</v>
      </c>
      <c r="G515">
        <v>850</v>
      </c>
      <c r="J515">
        <v>850</v>
      </c>
      <c r="K515">
        <v>3984</v>
      </c>
    </row>
    <row r="516" spans="1:11" x14ac:dyDescent="0.45">
      <c r="A516">
        <v>515</v>
      </c>
      <c r="B516">
        <v>499</v>
      </c>
      <c r="C516" t="s">
        <v>10</v>
      </c>
      <c r="D516">
        <v>743759</v>
      </c>
      <c r="E516">
        <v>3984</v>
      </c>
      <c r="F516">
        <v>184715</v>
      </c>
      <c r="G516">
        <v>1</v>
      </c>
      <c r="J516">
        <v>1</v>
      </c>
      <c r="K516">
        <v>3984</v>
      </c>
    </row>
    <row r="517" spans="1:11" x14ac:dyDescent="0.45">
      <c r="A517">
        <v>516</v>
      </c>
      <c r="B517">
        <v>500</v>
      </c>
      <c r="C517" t="s">
        <v>10</v>
      </c>
      <c r="D517">
        <v>743771</v>
      </c>
      <c r="E517">
        <v>3996</v>
      </c>
      <c r="F517">
        <v>184727</v>
      </c>
      <c r="G517">
        <v>0</v>
      </c>
      <c r="J517">
        <v>0</v>
      </c>
      <c r="K517">
        <v>3996</v>
      </c>
    </row>
    <row r="518" spans="1:11" x14ac:dyDescent="0.45">
      <c r="A518">
        <v>517</v>
      </c>
      <c r="B518">
        <v>501</v>
      </c>
      <c r="C518" t="s">
        <v>10</v>
      </c>
      <c r="D518">
        <v>743783</v>
      </c>
      <c r="E518">
        <v>4008</v>
      </c>
      <c r="F518" t="s">
        <v>7</v>
      </c>
      <c r="G518">
        <v>768</v>
      </c>
      <c r="J518">
        <v>768</v>
      </c>
      <c r="K518">
        <v>4008</v>
      </c>
    </row>
    <row r="519" spans="1:11" x14ac:dyDescent="0.45">
      <c r="A519">
        <v>518</v>
      </c>
      <c r="B519">
        <v>502</v>
      </c>
      <c r="C519" t="s">
        <v>10</v>
      </c>
      <c r="D519">
        <v>743783</v>
      </c>
      <c r="E519">
        <v>4008</v>
      </c>
      <c r="F519">
        <v>184739</v>
      </c>
      <c r="G519">
        <v>1</v>
      </c>
      <c r="J519">
        <v>1</v>
      </c>
      <c r="K519">
        <v>4008</v>
      </c>
    </row>
    <row r="520" spans="1:11" x14ac:dyDescent="0.45">
      <c r="A520">
        <v>519</v>
      </c>
      <c r="B520">
        <v>503</v>
      </c>
      <c r="C520" t="s">
        <v>10</v>
      </c>
      <c r="D520">
        <v>743795</v>
      </c>
      <c r="E520">
        <v>4020</v>
      </c>
      <c r="F520">
        <v>184751</v>
      </c>
      <c r="G520">
        <v>0</v>
      </c>
      <c r="J520">
        <v>0</v>
      </c>
      <c r="K520">
        <v>4020</v>
      </c>
    </row>
    <row r="521" spans="1:11" x14ac:dyDescent="0.45">
      <c r="A521">
        <v>520</v>
      </c>
      <c r="B521">
        <v>504</v>
      </c>
      <c r="C521" t="s">
        <v>10</v>
      </c>
      <c r="D521">
        <v>743807</v>
      </c>
      <c r="E521">
        <v>4032</v>
      </c>
      <c r="F521" t="s">
        <v>7</v>
      </c>
      <c r="G521">
        <v>697</v>
      </c>
      <c r="J521">
        <v>697</v>
      </c>
      <c r="K521">
        <v>4032</v>
      </c>
    </row>
    <row r="522" spans="1:11" x14ac:dyDescent="0.45">
      <c r="A522">
        <v>521</v>
      </c>
      <c r="B522">
        <v>505</v>
      </c>
      <c r="C522" t="s">
        <v>10</v>
      </c>
      <c r="D522">
        <v>743807</v>
      </c>
      <c r="E522">
        <v>4032</v>
      </c>
      <c r="F522">
        <v>184763</v>
      </c>
      <c r="G522">
        <v>0</v>
      </c>
      <c r="J522">
        <v>0</v>
      </c>
      <c r="K522">
        <v>4032</v>
      </c>
    </row>
    <row r="523" spans="1:11" x14ac:dyDescent="0.45">
      <c r="A523">
        <v>522</v>
      </c>
      <c r="B523">
        <v>506</v>
      </c>
      <c r="C523" t="s">
        <v>10</v>
      </c>
      <c r="D523">
        <v>743819</v>
      </c>
      <c r="E523">
        <v>4044</v>
      </c>
      <c r="F523">
        <v>184775</v>
      </c>
      <c r="G523">
        <v>1</v>
      </c>
      <c r="J523">
        <v>1</v>
      </c>
      <c r="K523">
        <v>4044</v>
      </c>
    </row>
    <row r="524" spans="1:11" x14ac:dyDescent="0.45">
      <c r="A524">
        <v>523</v>
      </c>
      <c r="B524">
        <v>507</v>
      </c>
      <c r="C524" t="s">
        <v>10</v>
      </c>
      <c r="D524">
        <v>743831</v>
      </c>
      <c r="E524">
        <v>4056</v>
      </c>
      <c r="F524" t="s">
        <v>7</v>
      </c>
      <c r="G524">
        <v>1033</v>
      </c>
      <c r="J524">
        <v>1033</v>
      </c>
      <c r="K524">
        <v>4056</v>
      </c>
    </row>
    <row r="525" spans="1:11" x14ac:dyDescent="0.45">
      <c r="A525">
        <v>524</v>
      </c>
      <c r="B525">
        <v>508</v>
      </c>
      <c r="C525" t="s">
        <v>10</v>
      </c>
      <c r="D525">
        <v>743831</v>
      </c>
      <c r="E525">
        <v>4056</v>
      </c>
      <c r="F525">
        <v>184787</v>
      </c>
      <c r="G525">
        <v>1</v>
      </c>
      <c r="J525">
        <v>1</v>
      </c>
      <c r="K525">
        <v>4056</v>
      </c>
    </row>
    <row r="526" spans="1:11" x14ac:dyDescent="0.45">
      <c r="A526">
        <v>525</v>
      </c>
      <c r="B526">
        <v>509</v>
      </c>
      <c r="C526" t="s">
        <v>10</v>
      </c>
      <c r="D526">
        <v>743843</v>
      </c>
      <c r="E526">
        <v>4068</v>
      </c>
      <c r="F526">
        <v>184799</v>
      </c>
      <c r="G526">
        <v>0</v>
      </c>
      <c r="J526">
        <v>0</v>
      </c>
      <c r="K526">
        <v>4068</v>
      </c>
    </row>
    <row r="527" spans="1:11" x14ac:dyDescent="0.45">
      <c r="A527">
        <v>526</v>
      </c>
      <c r="B527">
        <v>510</v>
      </c>
      <c r="C527" t="s">
        <v>10</v>
      </c>
      <c r="D527">
        <v>743855</v>
      </c>
      <c r="E527">
        <v>4080</v>
      </c>
      <c r="F527" t="s">
        <v>7</v>
      </c>
      <c r="G527">
        <v>925</v>
      </c>
      <c r="J527">
        <v>925</v>
      </c>
      <c r="K527">
        <v>4080</v>
      </c>
    </row>
    <row r="528" spans="1:11" x14ac:dyDescent="0.45">
      <c r="A528">
        <v>527</v>
      </c>
      <c r="B528">
        <v>511</v>
      </c>
      <c r="C528" t="s">
        <v>10</v>
      </c>
      <c r="D528">
        <v>743855</v>
      </c>
      <c r="E528">
        <v>4080</v>
      </c>
      <c r="F528">
        <v>184811</v>
      </c>
      <c r="G528">
        <v>0</v>
      </c>
      <c r="J528">
        <v>0</v>
      </c>
      <c r="K528">
        <v>4080</v>
      </c>
    </row>
    <row r="529" spans="1:11" x14ac:dyDescent="0.45">
      <c r="A529">
        <v>528</v>
      </c>
      <c r="B529">
        <v>512</v>
      </c>
      <c r="C529" t="s">
        <v>10</v>
      </c>
      <c r="D529">
        <v>743867</v>
      </c>
      <c r="E529">
        <v>4092</v>
      </c>
      <c r="F529">
        <v>184823</v>
      </c>
      <c r="G529">
        <v>1</v>
      </c>
      <c r="J529">
        <v>1</v>
      </c>
      <c r="K529">
        <v>4092</v>
      </c>
    </row>
    <row r="530" spans="1:11" x14ac:dyDescent="0.45">
      <c r="A530">
        <v>529</v>
      </c>
      <c r="B530">
        <v>513</v>
      </c>
      <c r="C530" t="s">
        <v>10</v>
      </c>
      <c r="D530">
        <v>743879</v>
      </c>
      <c r="E530">
        <v>4104</v>
      </c>
      <c r="F530" t="s">
        <v>7</v>
      </c>
      <c r="G530">
        <v>688</v>
      </c>
      <c r="J530">
        <v>688</v>
      </c>
      <c r="K530">
        <v>4104</v>
      </c>
    </row>
    <row r="531" spans="1:11" x14ac:dyDescent="0.45">
      <c r="A531">
        <v>530</v>
      </c>
      <c r="B531">
        <v>514</v>
      </c>
      <c r="C531" t="s">
        <v>10</v>
      </c>
      <c r="D531">
        <v>743879</v>
      </c>
      <c r="E531">
        <v>4104</v>
      </c>
      <c r="F531">
        <v>184835</v>
      </c>
      <c r="G531">
        <v>0</v>
      </c>
      <c r="J531">
        <v>0</v>
      </c>
      <c r="K531">
        <v>4104</v>
      </c>
    </row>
    <row r="532" spans="1:11" x14ac:dyDescent="0.45">
      <c r="A532">
        <v>531</v>
      </c>
      <c r="B532">
        <v>515</v>
      </c>
      <c r="C532" t="s">
        <v>10</v>
      </c>
      <c r="D532">
        <v>743891</v>
      </c>
      <c r="E532">
        <v>4116</v>
      </c>
      <c r="F532">
        <v>184847</v>
      </c>
      <c r="G532">
        <v>0</v>
      </c>
      <c r="J532">
        <v>0</v>
      </c>
      <c r="K532">
        <v>4116</v>
      </c>
    </row>
    <row r="533" spans="1:11" x14ac:dyDescent="0.45">
      <c r="A533">
        <v>532</v>
      </c>
      <c r="B533">
        <v>516</v>
      </c>
      <c r="C533" t="s">
        <v>10</v>
      </c>
      <c r="D533">
        <v>743903</v>
      </c>
      <c r="E533">
        <v>4128</v>
      </c>
      <c r="F533" t="s">
        <v>7</v>
      </c>
      <c r="G533">
        <v>586</v>
      </c>
      <c r="J533">
        <v>586</v>
      </c>
      <c r="K533">
        <v>4128</v>
      </c>
    </row>
    <row r="534" spans="1:11" x14ac:dyDescent="0.45">
      <c r="A534">
        <v>533</v>
      </c>
      <c r="B534">
        <v>517</v>
      </c>
      <c r="C534" t="s">
        <v>10</v>
      </c>
      <c r="D534">
        <v>743903</v>
      </c>
      <c r="E534">
        <v>4128</v>
      </c>
      <c r="F534">
        <v>184859</v>
      </c>
      <c r="G534">
        <v>1</v>
      </c>
      <c r="J534">
        <v>1</v>
      </c>
      <c r="K534">
        <v>4128</v>
      </c>
    </row>
    <row r="535" spans="1:11" x14ac:dyDescent="0.45">
      <c r="A535">
        <v>534</v>
      </c>
      <c r="B535">
        <v>518</v>
      </c>
      <c r="C535" t="s">
        <v>10</v>
      </c>
      <c r="D535">
        <v>743915</v>
      </c>
      <c r="E535">
        <v>4140</v>
      </c>
      <c r="F535">
        <v>184871</v>
      </c>
      <c r="G535">
        <v>0</v>
      </c>
      <c r="J535">
        <v>0</v>
      </c>
      <c r="K535">
        <v>4140</v>
      </c>
    </row>
    <row r="536" spans="1:11" x14ac:dyDescent="0.45">
      <c r="A536">
        <v>535</v>
      </c>
      <c r="B536">
        <v>519</v>
      </c>
      <c r="C536" t="s">
        <v>10</v>
      </c>
      <c r="D536">
        <v>743927</v>
      </c>
      <c r="E536">
        <v>4152</v>
      </c>
      <c r="F536" t="s">
        <v>7</v>
      </c>
      <c r="G536">
        <v>578</v>
      </c>
      <c r="J536">
        <v>578</v>
      </c>
      <c r="K536">
        <v>4152</v>
      </c>
    </row>
    <row r="537" spans="1:11" x14ac:dyDescent="0.45">
      <c r="A537">
        <v>536</v>
      </c>
      <c r="B537">
        <v>520</v>
      </c>
      <c r="C537" t="s">
        <v>10</v>
      </c>
      <c r="D537">
        <v>743927</v>
      </c>
      <c r="E537">
        <v>4152</v>
      </c>
      <c r="F537">
        <v>184883</v>
      </c>
      <c r="G537">
        <v>0</v>
      </c>
      <c r="J537">
        <v>0</v>
      </c>
      <c r="K537">
        <v>4152</v>
      </c>
    </row>
    <row r="538" spans="1:11" x14ac:dyDescent="0.45">
      <c r="A538">
        <v>537</v>
      </c>
      <c r="B538">
        <v>521</v>
      </c>
      <c r="C538" t="s">
        <v>10</v>
      </c>
      <c r="D538">
        <v>743939</v>
      </c>
      <c r="E538">
        <v>4164</v>
      </c>
      <c r="F538">
        <v>184895</v>
      </c>
      <c r="G538">
        <v>1</v>
      </c>
      <c r="J538">
        <v>1</v>
      </c>
      <c r="K538">
        <v>4164</v>
      </c>
    </row>
    <row r="539" spans="1:11" x14ac:dyDescent="0.45">
      <c r="A539">
        <v>538</v>
      </c>
      <c r="B539">
        <v>522</v>
      </c>
      <c r="C539" t="s">
        <v>10</v>
      </c>
      <c r="D539">
        <v>743951</v>
      </c>
      <c r="E539">
        <v>4176</v>
      </c>
      <c r="F539" t="s">
        <v>7</v>
      </c>
      <c r="G539">
        <v>589</v>
      </c>
      <c r="J539">
        <v>589</v>
      </c>
      <c r="K539">
        <v>4176</v>
      </c>
    </row>
    <row r="540" spans="1:11" x14ac:dyDescent="0.45">
      <c r="A540">
        <v>539</v>
      </c>
      <c r="B540">
        <v>523</v>
      </c>
      <c r="C540" t="s">
        <v>10</v>
      </c>
      <c r="D540">
        <v>743951</v>
      </c>
      <c r="E540">
        <v>4176</v>
      </c>
      <c r="F540">
        <v>184907</v>
      </c>
      <c r="G540">
        <v>0</v>
      </c>
      <c r="J540">
        <v>0</v>
      </c>
      <c r="K540">
        <v>4176</v>
      </c>
    </row>
    <row r="541" spans="1:11" x14ac:dyDescent="0.45">
      <c r="A541">
        <v>540</v>
      </c>
      <c r="B541">
        <v>524</v>
      </c>
      <c r="C541" t="s">
        <v>10</v>
      </c>
      <c r="D541">
        <v>743963</v>
      </c>
      <c r="E541">
        <v>4188</v>
      </c>
      <c r="F541">
        <v>184919</v>
      </c>
      <c r="G541">
        <v>0</v>
      </c>
      <c r="J541">
        <v>0</v>
      </c>
      <c r="K541">
        <v>4188</v>
      </c>
    </row>
    <row r="542" spans="1:11" x14ac:dyDescent="0.45">
      <c r="A542">
        <v>541</v>
      </c>
      <c r="B542">
        <v>525</v>
      </c>
      <c r="C542" t="s">
        <v>10</v>
      </c>
      <c r="D542">
        <v>743975</v>
      </c>
      <c r="E542">
        <v>4200</v>
      </c>
      <c r="F542" t="s">
        <v>7</v>
      </c>
      <c r="G542">
        <v>585</v>
      </c>
      <c r="J542">
        <v>585</v>
      </c>
      <c r="K542">
        <v>4200</v>
      </c>
    </row>
    <row r="543" spans="1:11" x14ac:dyDescent="0.45">
      <c r="A543">
        <v>542</v>
      </c>
      <c r="B543">
        <v>526</v>
      </c>
      <c r="C543" t="s">
        <v>10</v>
      </c>
      <c r="D543">
        <v>743975</v>
      </c>
      <c r="E543">
        <v>4200</v>
      </c>
      <c r="F543">
        <v>184931</v>
      </c>
      <c r="G543">
        <v>0</v>
      </c>
      <c r="J543">
        <v>0</v>
      </c>
      <c r="K543">
        <v>4200</v>
      </c>
    </row>
    <row r="544" spans="1:11" x14ac:dyDescent="0.45">
      <c r="A544">
        <v>543</v>
      </c>
      <c r="B544">
        <v>527</v>
      </c>
      <c r="C544" t="s">
        <v>10</v>
      </c>
      <c r="D544">
        <v>743987</v>
      </c>
      <c r="E544">
        <v>4212</v>
      </c>
      <c r="F544">
        <v>184943</v>
      </c>
      <c r="G544">
        <v>1</v>
      </c>
      <c r="J544">
        <v>1</v>
      </c>
      <c r="K544">
        <v>4212</v>
      </c>
    </row>
    <row r="545" spans="1:11" x14ac:dyDescent="0.45">
      <c r="A545">
        <v>544</v>
      </c>
      <c r="B545">
        <v>528</v>
      </c>
      <c r="C545" t="s">
        <v>10</v>
      </c>
      <c r="D545">
        <v>743999</v>
      </c>
      <c r="E545">
        <v>4224</v>
      </c>
      <c r="F545" t="s">
        <v>7</v>
      </c>
      <c r="G545">
        <v>581</v>
      </c>
      <c r="J545">
        <v>581</v>
      </c>
      <c r="K545">
        <v>4224</v>
      </c>
    </row>
    <row r="546" spans="1:11" x14ac:dyDescent="0.45">
      <c r="A546">
        <v>545</v>
      </c>
      <c r="B546">
        <v>529</v>
      </c>
      <c r="C546" t="s">
        <v>10</v>
      </c>
      <c r="D546">
        <v>743999</v>
      </c>
      <c r="E546">
        <v>4224</v>
      </c>
      <c r="F546">
        <v>184955</v>
      </c>
      <c r="G546">
        <v>0</v>
      </c>
      <c r="J546">
        <v>0</v>
      </c>
      <c r="K546">
        <v>4224</v>
      </c>
    </row>
    <row r="547" spans="1:11" x14ac:dyDescent="0.45">
      <c r="A547">
        <v>546</v>
      </c>
      <c r="B547">
        <v>530</v>
      </c>
      <c r="C547" t="s">
        <v>10</v>
      </c>
      <c r="D547">
        <v>744011</v>
      </c>
      <c r="E547">
        <v>4236</v>
      </c>
      <c r="F547">
        <v>184967</v>
      </c>
      <c r="G547">
        <v>0</v>
      </c>
      <c r="J547">
        <v>0</v>
      </c>
      <c r="K547">
        <v>4236</v>
      </c>
    </row>
    <row r="548" spans="1:11" x14ac:dyDescent="0.45">
      <c r="A548">
        <v>547</v>
      </c>
      <c r="B548">
        <v>531</v>
      </c>
      <c r="C548" t="s">
        <v>10</v>
      </c>
      <c r="D548">
        <v>744023</v>
      </c>
      <c r="E548">
        <v>4248</v>
      </c>
      <c r="F548" t="s">
        <v>7</v>
      </c>
      <c r="G548">
        <v>581</v>
      </c>
      <c r="J548">
        <v>581</v>
      </c>
      <c r="K548">
        <v>4248</v>
      </c>
    </row>
    <row r="549" spans="1:11" x14ac:dyDescent="0.45">
      <c r="A549">
        <v>548</v>
      </c>
      <c r="B549">
        <v>532</v>
      </c>
      <c r="C549" t="s">
        <v>10</v>
      </c>
      <c r="D549">
        <v>744023</v>
      </c>
      <c r="E549">
        <v>4248</v>
      </c>
      <c r="F549">
        <v>184979</v>
      </c>
      <c r="G549">
        <v>0</v>
      </c>
      <c r="J549">
        <v>0</v>
      </c>
      <c r="K549">
        <v>4248</v>
      </c>
    </row>
    <row r="550" spans="1:11" x14ac:dyDescent="0.45">
      <c r="A550">
        <v>549</v>
      </c>
      <c r="B550">
        <v>533</v>
      </c>
      <c r="C550" t="s">
        <v>10</v>
      </c>
      <c r="D550">
        <v>744035</v>
      </c>
      <c r="E550">
        <v>4260</v>
      </c>
      <c r="F550">
        <v>184991</v>
      </c>
      <c r="G550">
        <v>1</v>
      </c>
      <c r="J550">
        <v>1</v>
      </c>
      <c r="K550">
        <v>4260</v>
      </c>
    </row>
    <row r="551" spans="1:11" x14ac:dyDescent="0.45">
      <c r="A551">
        <v>550</v>
      </c>
      <c r="B551">
        <v>534</v>
      </c>
      <c r="C551" t="s">
        <v>10</v>
      </c>
      <c r="D551">
        <v>744047</v>
      </c>
      <c r="E551">
        <v>4272</v>
      </c>
      <c r="F551" t="s">
        <v>7</v>
      </c>
      <c r="G551">
        <v>540</v>
      </c>
      <c r="J551">
        <v>540</v>
      </c>
      <c r="K551">
        <v>4272</v>
      </c>
    </row>
    <row r="552" spans="1:11" x14ac:dyDescent="0.45">
      <c r="A552">
        <v>551</v>
      </c>
      <c r="B552">
        <v>535</v>
      </c>
      <c r="C552" t="s">
        <v>10</v>
      </c>
      <c r="D552">
        <v>744047</v>
      </c>
      <c r="E552">
        <v>4272</v>
      </c>
      <c r="F552">
        <v>185003</v>
      </c>
      <c r="G552">
        <v>1</v>
      </c>
      <c r="J552">
        <v>1</v>
      </c>
      <c r="K552">
        <v>4272</v>
      </c>
    </row>
    <row r="553" spans="1:11" x14ac:dyDescent="0.45">
      <c r="A553">
        <v>552</v>
      </c>
      <c r="B553">
        <v>536</v>
      </c>
      <c r="C553" t="s">
        <v>10</v>
      </c>
      <c r="D553">
        <v>744059</v>
      </c>
      <c r="E553">
        <v>4284</v>
      </c>
      <c r="F553">
        <v>185015</v>
      </c>
      <c r="G553">
        <v>0</v>
      </c>
      <c r="J553">
        <v>0</v>
      </c>
      <c r="K553">
        <v>4284</v>
      </c>
    </row>
    <row r="554" spans="1:11" x14ac:dyDescent="0.45">
      <c r="A554">
        <v>553</v>
      </c>
      <c r="B554">
        <v>537</v>
      </c>
      <c r="C554" t="s">
        <v>10</v>
      </c>
      <c r="D554">
        <v>744071</v>
      </c>
      <c r="E554">
        <v>4296</v>
      </c>
      <c r="F554" t="s">
        <v>7</v>
      </c>
      <c r="G554">
        <v>567</v>
      </c>
      <c r="J554">
        <v>567</v>
      </c>
      <c r="K554">
        <v>4296</v>
      </c>
    </row>
    <row r="555" spans="1:11" x14ac:dyDescent="0.45">
      <c r="A555">
        <v>554</v>
      </c>
      <c r="B555">
        <v>538</v>
      </c>
      <c r="C555" t="s">
        <v>10</v>
      </c>
      <c r="D555">
        <v>744071</v>
      </c>
      <c r="E555">
        <v>4296</v>
      </c>
      <c r="F555">
        <v>185027</v>
      </c>
      <c r="G555">
        <v>0</v>
      </c>
      <c r="J555">
        <v>0</v>
      </c>
      <c r="K555">
        <v>4296</v>
      </c>
    </row>
    <row r="556" spans="1:11" x14ac:dyDescent="0.45">
      <c r="A556">
        <v>555</v>
      </c>
      <c r="B556">
        <v>539</v>
      </c>
      <c r="C556" t="s">
        <v>10</v>
      </c>
      <c r="D556">
        <v>744083</v>
      </c>
      <c r="E556">
        <v>4308</v>
      </c>
      <c r="F556">
        <v>185039</v>
      </c>
      <c r="G556">
        <v>1</v>
      </c>
      <c r="J556">
        <v>1</v>
      </c>
      <c r="K556">
        <v>4308</v>
      </c>
    </row>
    <row r="557" spans="1:11" x14ac:dyDescent="0.45">
      <c r="A557">
        <v>556</v>
      </c>
      <c r="B557">
        <v>540</v>
      </c>
      <c r="C557" t="s">
        <v>10</v>
      </c>
      <c r="D557">
        <v>744095</v>
      </c>
      <c r="E557">
        <v>4320</v>
      </c>
      <c r="F557" t="s">
        <v>7</v>
      </c>
      <c r="G557">
        <v>476</v>
      </c>
      <c r="J557">
        <v>476</v>
      </c>
      <c r="K557">
        <v>4320</v>
      </c>
    </row>
    <row r="558" spans="1:11" x14ac:dyDescent="0.45">
      <c r="A558">
        <v>557</v>
      </c>
      <c r="B558">
        <v>541</v>
      </c>
      <c r="C558" t="s">
        <v>10</v>
      </c>
      <c r="D558">
        <v>744095</v>
      </c>
      <c r="E558">
        <v>4320</v>
      </c>
      <c r="F558">
        <v>185051</v>
      </c>
      <c r="G558">
        <v>0</v>
      </c>
      <c r="J558">
        <v>0</v>
      </c>
      <c r="K558">
        <v>4320</v>
      </c>
    </row>
    <row r="559" spans="1:11" x14ac:dyDescent="0.45">
      <c r="A559">
        <v>558</v>
      </c>
      <c r="B559">
        <v>542</v>
      </c>
      <c r="C559" t="s">
        <v>10</v>
      </c>
      <c r="D559">
        <v>744107</v>
      </c>
      <c r="E559">
        <v>4332</v>
      </c>
      <c r="F559">
        <v>185063</v>
      </c>
      <c r="G559">
        <v>1</v>
      </c>
      <c r="J559">
        <v>1</v>
      </c>
      <c r="K559">
        <v>4332</v>
      </c>
    </row>
    <row r="560" spans="1:11" x14ac:dyDescent="0.45">
      <c r="A560">
        <v>559</v>
      </c>
      <c r="B560">
        <v>543</v>
      </c>
      <c r="C560" t="s">
        <v>10</v>
      </c>
      <c r="D560">
        <v>744119</v>
      </c>
      <c r="E560">
        <v>4344</v>
      </c>
      <c r="F560" t="s">
        <v>7</v>
      </c>
      <c r="G560">
        <v>583</v>
      </c>
      <c r="J560">
        <v>583</v>
      </c>
      <c r="K560">
        <v>4344</v>
      </c>
    </row>
    <row r="561" spans="1:11" x14ac:dyDescent="0.45">
      <c r="A561">
        <v>560</v>
      </c>
      <c r="B561">
        <v>544</v>
      </c>
      <c r="C561" t="s">
        <v>10</v>
      </c>
      <c r="D561">
        <v>744119</v>
      </c>
      <c r="E561">
        <v>4344</v>
      </c>
      <c r="F561">
        <v>185075</v>
      </c>
      <c r="G561">
        <v>1</v>
      </c>
      <c r="J561">
        <v>1</v>
      </c>
      <c r="K561">
        <v>4344</v>
      </c>
    </row>
    <row r="562" spans="1:11" x14ac:dyDescent="0.45">
      <c r="A562">
        <v>561</v>
      </c>
      <c r="B562">
        <v>545</v>
      </c>
      <c r="C562" t="s">
        <v>10</v>
      </c>
      <c r="D562">
        <v>744131</v>
      </c>
      <c r="E562">
        <v>4356</v>
      </c>
      <c r="F562">
        <v>185087</v>
      </c>
      <c r="G562">
        <v>1</v>
      </c>
      <c r="J562">
        <v>1</v>
      </c>
      <c r="K562">
        <v>4356</v>
      </c>
    </row>
    <row r="563" spans="1:11" x14ac:dyDescent="0.45">
      <c r="A563">
        <v>562</v>
      </c>
      <c r="B563">
        <v>546</v>
      </c>
      <c r="C563" t="s">
        <v>10</v>
      </c>
      <c r="D563">
        <v>744143</v>
      </c>
      <c r="E563">
        <v>4368</v>
      </c>
      <c r="F563" t="s">
        <v>7</v>
      </c>
      <c r="G563">
        <v>585</v>
      </c>
      <c r="J563">
        <v>585</v>
      </c>
      <c r="K563">
        <v>4368</v>
      </c>
    </row>
    <row r="564" spans="1:11" x14ac:dyDescent="0.45">
      <c r="A564">
        <v>563</v>
      </c>
      <c r="B564">
        <v>547</v>
      </c>
      <c r="C564" t="s">
        <v>10</v>
      </c>
      <c r="D564">
        <v>744143</v>
      </c>
      <c r="E564">
        <v>4368</v>
      </c>
      <c r="F564">
        <v>185099</v>
      </c>
      <c r="G564">
        <v>0</v>
      </c>
      <c r="J564">
        <v>0</v>
      </c>
      <c r="K564">
        <v>4368</v>
      </c>
    </row>
    <row r="565" spans="1:11" x14ac:dyDescent="0.45">
      <c r="A565">
        <v>564</v>
      </c>
      <c r="B565">
        <v>548</v>
      </c>
      <c r="C565" t="s">
        <v>10</v>
      </c>
      <c r="D565">
        <v>744155</v>
      </c>
      <c r="E565">
        <v>4380</v>
      </c>
      <c r="F565">
        <v>185111</v>
      </c>
      <c r="G565">
        <v>1</v>
      </c>
      <c r="J565">
        <v>1</v>
      </c>
      <c r="K565">
        <v>4380</v>
      </c>
    </row>
    <row r="566" spans="1:11" x14ac:dyDescent="0.45">
      <c r="A566">
        <v>565</v>
      </c>
      <c r="B566">
        <v>549</v>
      </c>
      <c r="C566" t="s">
        <v>10</v>
      </c>
      <c r="D566">
        <v>744167</v>
      </c>
      <c r="E566">
        <v>4392</v>
      </c>
      <c r="F566" t="s">
        <v>7</v>
      </c>
      <c r="G566">
        <v>585</v>
      </c>
      <c r="J566">
        <v>585</v>
      </c>
      <c r="K566">
        <v>4392</v>
      </c>
    </row>
    <row r="567" spans="1:11" x14ac:dyDescent="0.45">
      <c r="A567">
        <v>566</v>
      </c>
      <c r="B567">
        <v>550</v>
      </c>
      <c r="C567" t="s">
        <v>10</v>
      </c>
      <c r="D567">
        <v>744167</v>
      </c>
      <c r="E567">
        <v>4392</v>
      </c>
      <c r="F567">
        <v>185123</v>
      </c>
      <c r="G567">
        <v>0</v>
      </c>
      <c r="J567">
        <v>0</v>
      </c>
      <c r="K567">
        <v>4392</v>
      </c>
    </row>
    <row r="568" spans="1:11" x14ac:dyDescent="0.45">
      <c r="A568">
        <v>567</v>
      </c>
      <c r="B568">
        <v>551</v>
      </c>
      <c r="C568" t="s">
        <v>10</v>
      </c>
      <c r="D568">
        <v>744179</v>
      </c>
      <c r="E568">
        <v>4404</v>
      </c>
      <c r="F568">
        <v>185135</v>
      </c>
      <c r="G568">
        <v>0</v>
      </c>
      <c r="J568">
        <v>0</v>
      </c>
      <c r="K568">
        <v>4404</v>
      </c>
    </row>
    <row r="569" spans="1:11" x14ac:dyDescent="0.45">
      <c r="A569">
        <v>568</v>
      </c>
      <c r="B569">
        <v>552</v>
      </c>
      <c r="C569" t="s">
        <v>10</v>
      </c>
      <c r="D569">
        <v>744191</v>
      </c>
      <c r="E569">
        <v>4416</v>
      </c>
      <c r="F569" t="s">
        <v>7</v>
      </c>
      <c r="G569">
        <v>535</v>
      </c>
      <c r="J569">
        <v>535</v>
      </c>
      <c r="K569">
        <v>4416</v>
      </c>
    </row>
    <row r="570" spans="1:11" x14ac:dyDescent="0.45">
      <c r="A570">
        <v>569</v>
      </c>
      <c r="B570">
        <v>553</v>
      </c>
      <c r="C570" t="s">
        <v>10</v>
      </c>
      <c r="D570">
        <v>744191</v>
      </c>
      <c r="E570">
        <v>4416</v>
      </c>
      <c r="F570">
        <v>185147</v>
      </c>
      <c r="G570">
        <v>0</v>
      </c>
      <c r="J570">
        <v>0</v>
      </c>
      <c r="K570">
        <v>4416</v>
      </c>
    </row>
    <row r="571" spans="1:11" x14ac:dyDescent="0.45">
      <c r="A571">
        <v>570</v>
      </c>
      <c r="B571">
        <v>554</v>
      </c>
      <c r="C571" t="s">
        <v>10</v>
      </c>
      <c r="D571">
        <v>744203</v>
      </c>
      <c r="E571">
        <v>4428</v>
      </c>
      <c r="F571">
        <v>185159</v>
      </c>
      <c r="G571">
        <v>0</v>
      </c>
      <c r="J571">
        <v>0</v>
      </c>
      <c r="K571">
        <v>4428</v>
      </c>
    </row>
    <row r="572" spans="1:11" x14ac:dyDescent="0.45">
      <c r="A572">
        <v>571</v>
      </c>
      <c r="B572">
        <v>555</v>
      </c>
      <c r="C572" t="s">
        <v>10</v>
      </c>
      <c r="D572">
        <v>744215</v>
      </c>
      <c r="E572">
        <v>4440</v>
      </c>
      <c r="F572" t="s">
        <v>7</v>
      </c>
      <c r="G572">
        <v>582</v>
      </c>
      <c r="J572">
        <v>582</v>
      </c>
      <c r="K572">
        <v>4440</v>
      </c>
    </row>
    <row r="573" spans="1:11" x14ac:dyDescent="0.45">
      <c r="A573">
        <v>572</v>
      </c>
      <c r="B573">
        <v>556</v>
      </c>
      <c r="C573" t="s">
        <v>10</v>
      </c>
      <c r="D573">
        <v>744215</v>
      </c>
      <c r="E573">
        <v>4440</v>
      </c>
      <c r="F573">
        <v>185171</v>
      </c>
      <c r="G573">
        <v>1</v>
      </c>
      <c r="J573">
        <v>1</v>
      </c>
      <c r="K573">
        <v>4440</v>
      </c>
    </row>
    <row r="574" spans="1:11" x14ac:dyDescent="0.45">
      <c r="A574">
        <v>573</v>
      </c>
      <c r="B574">
        <v>557</v>
      </c>
      <c r="C574" t="s">
        <v>10</v>
      </c>
      <c r="D574">
        <v>744227</v>
      </c>
      <c r="E574">
        <v>4452</v>
      </c>
      <c r="F574">
        <v>185183</v>
      </c>
      <c r="G574">
        <v>0</v>
      </c>
      <c r="J574">
        <v>0</v>
      </c>
      <c r="K574">
        <v>4452</v>
      </c>
    </row>
    <row r="575" spans="1:11" x14ac:dyDescent="0.45">
      <c r="A575">
        <v>574</v>
      </c>
      <c r="B575">
        <v>558</v>
      </c>
      <c r="C575" t="s">
        <v>10</v>
      </c>
      <c r="D575">
        <v>744239</v>
      </c>
      <c r="E575">
        <v>4464</v>
      </c>
      <c r="F575" t="s">
        <v>7</v>
      </c>
      <c r="G575">
        <v>588</v>
      </c>
      <c r="J575">
        <v>588</v>
      </c>
      <c r="K575">
        <v>4464</v>
      </c>
    </row>
    <row r="576" spans="1:11" x14ac:dyDescent="0.45">
      <c r="A576">
        <v>575</v>
      </c>
      <c r="B576">
        <v>559</v>
      </c>
      <c r="C576" t="s">
        <v>10</v>
      </c>
      <c r="D576">
        <v>744239</v>
      </c>
      <c r="E576">
        <v>4464</v>
      </c>
      <c r="F576">
        <v>185195</v>
      </c>
      <c r="G576">
        <v>0</v>
      </c>
      <c r="J576">
        <v>0</v>
      </c>
      <c r="K576">
        <v>4464</v>
      </c>
    </row>
    <row r="577" spans="1:11" x14ac:dyDescent="0.45">
      <c r="A577">
        <v>576</v>
      </c>
      <c r="B577">
        <v>560</v>
      </c>
      <c r="C577" t="s">
        <v>10</v>
      </c>
      <c r="D577">
        <v>744251</v>
      </c>
      <c r="E577">
        <v>4476</v>
      </c>
      <c r="F577">
        <v>185207</v>
      </c>
      <c r="G577">
        <v>1</v>
      </c>
      <c r="J577">
        <v>1</v>
      </c>
      <c r="K577">
        <v>4476</v>
      </c>
    </row>
    <row r="578" spans="1:11" x14ac:dyDescent="0.45">
      <c r="A578">
        <v>577</v>
      </c>
      <c r="B578">
        <v>561</v>
      </c>
      <c r="C578" t="s">
        <v>10</v>
      </c>
      <c r="D578">
        <v>744263</v>
      </c>
      <c r="E578">
        <v>4488</v>
      </c>
      <c r="F578" t="s">
        <v>7</v>
      </c>
      <c r="G578">
        <v>581</v>
      </c>
      <c r="J578">
        <v>581</v>
      </c>
      <c r="K578">
        <v>4488</v>
      </c>
    </row>
    <row r="579" spans="1:11" x14ac:dyDescent="0.45">
      <c r="A579">
        <v>578</v>
      </c>
      <c r="B579">
        <v>562</v>
      </c>
      <c r="C579" t="s">
        <v>10</v>
      </c>
      <c r="D579">
        <v>744263</v>
      </c>
      <c r="E579">
        <v>4488</v>
      </c>
      <c r="F579">
        <v>185219</v>
      </c>
      <c r="G579">
        <v>0</v>
      </c>
      <c r="J579">
        <v>0</v>
      </c>
      <c r="K579">
        <v>4488</v>
      </c>
    </row>
    <row r="580" spans="1:11" x14ac:dyDescent="0.45">
      <c r="A580">
        <v>579</v>
      </c>
      <c r="B580">
        <v>563</v>
      </c>
      <c r="C580" t="s">
        <v>10</v>
      </c>
      <c r="D580">
        <v>744275</v>
      </c>
      <c r="E580">
        <v>4500</v>
      </c>
      <c r="F580">
        <v>185231</v>
      </c>
      <c r="G580">
        <v>1</v>
      </c>
      <c r="J580">
        <v>1</v>
      </c>
      <c r="K580">
        <v>4500</v>
      </c>
    </row>
    <row r="581" spans="1:11" x14ac:dyDescent="0.45">
      <c r="A581">
        <v>580</v>
      </c>
      <c r="B581">
        <v>564</v>
      </c>
      <c r="C581" t="s">
        <v>10</v>
      </c>
      <c r="D581">
        <v>744287</v>
      </c>
      <c r="E581">
        <v>4512</v>
      </c>
      <c r="F581" t="s">
        <v>7</v>
      </c>
      <c r="G581">
        <v>561</v>
      </c>
      <c r="J581">
        <v>561</v>
      </c>
      <c r="K581">
        <v>4512</v>
      </c>
    </row>
    <row r="582" spans="1:11" x14ac:dyDescent="0.45">
      <c r="A582">
        <v>581</v>
      </c>
      <c r="B582">
        <v>565</v>
      </c>
      <c r="C582" t="s">
        <v>10</v>
      </c>
      <c r="D582">
        <v>744287</v>
      </c>
      <c r="E582">
        <v>4512</v>
      </c>
      <c r="F582">
        <v>185243</v>
      </c>
      <c r="G582">
        <v>1</v>
      </c>
      <c r="J582">
        <v>1</v>
      </c>
      <c r="K582">
        <v>4512</v>
      </c>
    </row>
    <row r="583" spans="1:11" x14ac:dyDescent="0.45">
      <c r="A583">
        <v>582</v>
      </c>
      <c r="B583">
        <v>566</v>
      </c>
      <c r="C583" t="s">
        <v>10</v>
      </c>
      <c r="D583">
        <v>744299</v>
      </c>
      <c r="E583">
        <v>4524</v>
      </c>
      <c r="F583">
        <v>185255</v>
      </c>
      <c r="G583">
        <v>1</v>
      </c>
      <c r="J583">
        <v>1</v>
      </c>
      <c r="K583">
        <v>4524</v>
      </c>
    </row>
    <row r="584" spans="1:11" x14ac:dyDescent="0.45">
      <c r="A584">
        <v>583</v>
      </c>
      <c r="B584">
        <v>567</v>
      </c>
      <c r="C584" t="s">
        <v>10</v>
      </c>
      <c r="D584">
        <v>744311</v>
      </c>
      <c r="E584">
        <v>4536</v>
      </c>
      <c r="F584" t="s">
        <v>7</v>
      </c>
      <c r="G584">
        <v>572</v>
      </c>
      <c r="J584">
        <v>572</v>
      </c>
      <c r="K584">
        <v>4536</v>
      </c>
    </row>
    <row r="585" spans="1:11" x14ac:dyDescent="0.45">
      <c r="A585">
        <v>584</v>
      </c>
      <c r="B585">
        <v>568</v>
      </c>
      <c r="C585" t="s">
        <v>10</v>
      </c>
      <c r="D585">
        <v>744311</v>
      </c>
      <c r="E585">
        <v>4536</v>
      </c>
      <c r="F585">
        <v>185267</v>
      </c>
      <c r="G585">
        <v>1</v>
      </c>
      <c r="J585">
        <v>1</v>
      </c>
      <c r="K585">
        <v>4536</v>
      </c>
    </row>
    <row r="586" spans="1:11" x14ac:dyDescent="0.45">
      <c r="A586">
        <v>585</v>
      </c>
      <c r="B586">
        <v>569</v>
      </c>
      <c r="C586" t="s">
        <v>10</v>
      </c>
      <c r="D586">
        <v>744323</v>
      </c>
      <c r="E586">
        <v>4548</v>
      </c>
      <c r="F586">
        <v>185279</v>
      </c>
      <c r="G586">
        <v>0</v>
      </c>
      <c r="J586">
        <v>0</v>
      </c>
      <c r="K586">
        <v>4548</v>
      </c>
    </row>
    <row r="587" spans="1:11" x14ac:dyDescent="0.45">
      <c r="A587">
        <v>586</v>
      </c>
      <c r="B587">
        <v>570</v>
      </c>
      <c r="C587" t="s">
        <v>10</v>
      </c>
      <c r="D587">
        <v>744335</v>
      </c>
      <c r="E587">
        <v>4560</v>
      </c>
      <c r="F587" t="s">
        <v>7</v>
      </c>
      <c r="G587">
        <v>560</v>
      </c>
      <c r="J587">
        <v>560</v>
      </c>
      <c r="K587">
        <v>4560</v>
      </c>
    </row>
    <row r="588" spans="1:11" x14ac:dyDescent="0.45">
      <c r="A588">
        <v>587</v>
      </c>
      <c r="B588">
        <v>571</v>
      </c>
      <c r="C588" t="s">
        <v>10</v>
      </c>
      <c r="D588">
        <v>744335</v>
      </c>
      <c r="E588">
        <v>4560</v>
      </c>
      <c r="F588">
        <v>185291</v>
      </c>
      <c r="G588">
        <v>0</v>
      </c>
      <c r="J588">
        <v>0</v>
      </c>
      <c r="K588">
        <v>4560</v>
      </c>
    </row>
    <row r="589" spans="1:11" x14ac:dyDescent="0.45">
      <c r="A589">
        <v>588</v>
      </c>
      <c r="B589">
        <v>572</v>
      </c>
      <c r="C589" t="s">
        <v>10</v>
      </c>
      <c r="D589">
        <v>744347</v>
      </c>
      <c r="E589">
        <v>4572</v>
      </c>
      <c r="F589">
        <v>185303</v>
      </c>
      <c r="G589">
        <v>0</v>
      </c>
      <c r="J589">
        <v>0</v>
      </c>
      <c r="K589">
        <v>4572</v>
      </c>
    </row>
    <row r="590" spans="1:11" x14ac:dyDescent="0.45">
      <c r="A590">
        <v>589</v>
      </c>
      <c r="B590">
        <v>573</v>
      </c>
      <c r="C590" t="s">
        <v>10</v>
      </c>
      <c r="D590">
        <v>744359</v>
      </c>
      <c r="E590">
        <v>4584</v>
      </c>
      <c r="F590" t="s">
        <v>7</v>
      </c>
      <c r="G590">
        <v>555</v>
      </c>
      <c r="J590">
        <v>555</v>
      </c>
      <c r="K590">
        <v>4584</v>
      </c>
    </row>
    <row r="591" spans="1:11" x14ac:dyDescent="0.45">
      <c r="A591">
        <v>590</v>
      </c>
      <c r="B591">
        <v>574</v>
      </c>
      <c r="C591" t="s">
        <v>10</v>
      </c>
      <c r="D591">
        <v>744359</v>
      </c>
      <c r="E591">
        <v>4584</v>
      </c>
      <c r="F591">
        <v>185315</v>
      </c>
      <c r="G591">
        <v>1</v>
      </c>
      <c r="J591">
        <v>1</v>
      </c>
      <c r="K591">
        <v>4584</v>
      </c>
    </row>
    <row r="592" spans="1:11" x14ac:dyDescent="0.45">
      <c r="A592">
        <v>591</v>
      </c>
      <c r="B592">
        <v>575</v>
      </c>
      <c r="C592" t="s">
        <v>10</v>
      </c>
      <c r="D592">
        <v>744371</v>
      </c>
      <c r="E592">
        <v>4596</v>
      </c>
      <c r="F592">
        <v>185327</v>
      </c>
      <c r="G592">
        <v>0</v>
      </c>
      <c r="J592">
        <v>0</v>
      </c>
      <c r="K592">
        <v>4596</v>
      </c>
    </row>
    <row r="593" spans="1:11" x14ac:dyDescent="0.45">
      <c r="A593">
        <v>592</v>
      </c>
      <c r="B593">
        <v>576</v>
      </c>
      <c r="C593" t="s">
        <v>10</v>
      </c>
      <c r="D593">
        <v>744383</v>
      </c>
      <c r="E593">
        <v>4608</v>
      </c>
      <c r="F593" t="s">
        <v>7</v>
      </c>
      <c r="G593">
        <v>588</v>
      </c>
      <c r="J593">
        <v>588</v>
      </c>
      <c r="K593">
        <v>4608</v>
      </c>
    </row>
    <row r="594" spans="1:11" x14ac:dyDescent="0.45">
      <c r="A594">
        <v>593</v>
      </c>
      <c r="B594">
        <v>577</v>
      </c>
      <c r="C594" t="s">
        <v>10</v>
      </c>
      <c r="D594">
        <v>744383</v>
      </c>
      <c r="E594">
        <v>4608</v>
      </c>
      <c r="F594">
        <v>185339</v>
      </c>
      <c r="G594">
        <v>1</v>
      </c>
      <c r="J594">
        <v>1</v>
      </c>
      <c r="K594">
        <v>4608</v>
      </c>
    </row>
    <row r="595" spans="1:11" x14ac:dyDescent="0.45">
      <c r="A595">
        <v>594</v>
      </c>
      <c r="B595">
        <v>578</v>
      </c>
      <c r="C595" t="s">
        <v>10</v>
      </c>
      <c r="D595">
        <v>744395</v>
      </c>
      <c r="E595">
        <v>4620</v>
      </c>
      <c r="F595">
        <v>183303</v>
      </c>
      <c r="G595">
        <v>0</v>
      </c>
      <c r="J595">
        <v>0</v>
      </c>
      <c r="K595">
        <v>4620</v>
      </c>
    </row>
    <row r="596" spans="1:11" x14ac:dyDescent="0.45">
      <c r="A596">
        <v>595</v>
      </c>
      <c r="B596">
        <v>579</v>
      </c>
      <c r="C596" t="s">
        <v>10</v>
      </c>
      <c r="D596">
        <v>744407</v>
      </c>
      <c r="E596">
        <v>4632</v>
      </c>
      <c r="F596" t="s">
        <v>7</v>
      </c>
      <c r="G596">
        <v>592</v>
      </c>
      <c r="J596">
        <v>592</v>
      </c>
      <c r="K596">
        <v>4632</v>
      </c>
    </row>
    <row r="597" spans="1:11" x14ac:dyDescent="0.45">
      <c r="A597">
        <v>596</v>
      </c>
      <c r="B597">
        <v>580</v>
      </c>
      <c r="C597" t="s">
        <v>10</v>
      </c>
      <c r="D597">
        <v>744407</v>
      </c>
      <c r="E597">
        <v>4632</v>
      </c>
      <c r="F597">
        <v>183315</v>
      </c>
      <c r="G597">
        <v>0</v>
      </c>
      <c r="J597">
        <v>0</v>
      </c>
      <c r="K597">
        <v>4632</v>
      </c>
    </row>
    <row r="598" spans="1:11" x14ac:dyDescent="0.45">
      <c r="A598">
        <v>597</v>
      </c>
      <c r="B598">
        <v>581</v>
      </c>
      <c r="C598" t="s">
        <v>10</v>
      </c>
      <c r="D598">
        <v>744419</v>
      </c>
      <c r="E598">
        <v>4644</v>
      </c>
      <c r="F598">
        <v>183327</v>
      </c>
      <c r="G598">
        <v>0</v>
      </c>
      <c r="J598">
        <v>0</v>
      </c>
      <c r="K598">
        <v>4644</v>
      </c>
    </row>
    <row r="599" spans="1:11" x14ac:dyDescent="0.45">
      <c r="A599">
        <v>598</v>
      </c>
      <c r="B599">
        <v>582</v>
      </c>
      <c r="C599" t="s">
        <v>10</v>
      </c>
      <c r="D599">
        <v>744431</v>
      </c>
      <c r="E599">
        <v>4656</v>
      </c>
      <c r="F599" t="s">
        <v>7</v>
      </c>
      <c r="G599">
        <v>534</v>
      </c>
      <c r="J599">
        <v>534</v>
      </c>
      <c r="K599">
        <v>4656</v>
      </c>
    </row>
    <row r="600" spans="1:11" x14ac:dyDescent="0.45">
      <c r="A600">
        <v>599</v>
      </c>
      <c r="B600">
        <v>583</v>
      </c>
      <c r="C600" t="s">
        <v>10</v>
      </c>
      <c r="D600">
        <v>744431</v>
      </c>
      <c r="E600">
        <v>4656</v>
      </c>
      <c r="F600">
        <v>183339</v>
      </c>
      <c r="G600">
        <v>0</v>
      </c>
      <c r="J600">
        <v>0</v>
      </c>
      <c r="K600">
        <v>4656</v>
      </c>
    </row>
    <row r="601" spans="1:11" x14ac:dyDescent="0.45">
      <c r="A601">
        <v>600</v>
      </c>
      <c r="B601">
        <v>584</v>
      </c>
      <c r="C601" t="s">
        <v>10</v>
      </c>
      <c r="D601">
        <v>744443</v>
      </c>
      <c r="E601">
        <v>4668</v>
      </c>
      <c r="F601">
        <v>183351</v>
      </c>
      <c r="G601">
        <v>0</v>
      </c>
      <c r="J601">
        <v>0</v>
      </c>
      <c r="K601">
        <v>4668</v>
      </c>
    </row>
    <row r="602" spans="1:11" x14ac:dyDescent="0.45">
      <c r="A602">
        <v>601</v>
      </c>
      <c r="B602">
        <v>585</v>
      </c>
      <c r="C602" t="s">
        <v>10</v>
      </c>
      <c r="D602">
        <v>744455</v>
      </c>
      <c r="E602">
        <v>4680</v>
      </c>
      <c r="F602" t="s">
        <v>7</v>
      </c>
      <c r="G602">
        <v>555</v>
      </c>
      <c r="J602">
        <v>555</v>
      </c>
      <c r="K602">
        <v>4680</v>
      </c>
    </row>
    <row r="603" spans="1:11" x14ac:dyDescent="0.45">
      <c r="A603">
        <v>602</v>
      </c>
      <c r="B603">
        <v>586</v>
      </c>
      <c r="C603" t="s">
        <v>10</v>
      </c>
      <c r="D603">
        <v>744455</v>
      </c>
      <c r="E603">
        <v>4680</v>
      </c>
      <c r="F603">
        <v>183363</v>
      </c>
      <c r="G603">
        <v>1</v>
      </c>
      <c r="J603">
        <v>1</v>
      </c>
      <c r="K603">
        <v>4680</v>
      </c>
    </row>
    <row r="604" spans="1:11" x14ac:dyDescent="0.45">
      <c r="A604">
        <v>603</v>
      </c>
      <c r="B604">
        <v>587</v>
      </c>
      <c r="C604" t="s">
        <v>10</v>
      </c>
      <c r="D604">
        <v>744467</v>
      </c>
      <c r="E604">
        <v>4692</v>
      </c>
      <c r="F604">
        <v>183375</v>
      </c>
      <c r="G604">
        <v>0</v>
      </c>
      <c r="J604">
        <v>0</v>
      </c>
      <c r="K604">
        <v>4692</v>
      </c>
    </row>
    <row r="605" spans="1:11" x14ac:dyDescent="0.45">
      <c r="A605">
        <v>604</v>
      </c>
      <c r="B605">
        <v>588</v>
      </c>
      <c r="C605" t="s">
        <v>10</v>
      </c>
      <c r="D605">
        <v>744479</v>
      </c>
      <c r="E605">
        <v>4704</v>
      </c>
      <c r="F605" t="s">
        <v>7</v>
      </c>
      <c r="G605">
        <v>554</v>
      </c>
      <c r="J605">
        <v>554</v>
      </c>
      <c r="K605">
        <v>4704</v>
      </c>
    </row>
    <row r="606" spans="1:11" x14ac:dyDescent="0.45">
      <c r="A606">
        <v>605</v>
      </c>
      <c r="B606">
        <v>589</v>
      </c>
      <c r="C606" t="s">
        <v>10</v>
      </c>
      <c r="D606">
        <v>744479</v>
      </c>
      <c r="E606">
        <v>4704</v>
      </c>
      <c r="F606">
        <v>183387</v>
      </c>
      <c r="G606">
        <v>0</v>
      </c>
      <c r="J606">
        <v>0</v>
      </c>
      <c r="K606">
        <v>4704</v>
      </c>
    </row>
    <row r="607" spans="1:11" x14ac:dyDescent="0.45">
      <c r="A607">
        <v>606</v>
      </c>
      <c r="B607">
        <v>590</v>
      </c>
      <c r="C607" t="s">
        <v>10</v>
      </c>
      <c r="D607">
        <v>744491</v>
      </c>
      <c r="E607">
        <v>4716</v>
      </c>
      <c r="F607">
        <v>183399</v>
      </c>
      <c r="G607">
        <v>0</v>
      </c>
      <c r="J607">
        <v>0</v>
      </c>
      <c r="K607">
        <v>4716</v>
      </c>
    </row>
    <row r="608" spans="1:11" x14ac:dyDescent="0.45">
      <c r="A608">
        <v>607</v>
      </c>
      <c r="B608">
        <v>591</v>
      </c>
      <c r="C608" t="s">
        <v>10</v>
      </c>
      <c r="D608">
        <v>744503</v>
      </c>
      <c r="E608">
        <v>4728</v>
      </c>
      <c r="F608" t="s">
        <v>7</v>
      </c>
      <c r="G608">
        <v>524</v>
      </c>
      <c r="J608">
        <v>524</v>
      </c>
      <c r="K608">
        <v>4728</v>
      </c>
    </row>
    <row r="609" spans="1:11" x14ac:dyDescent="0.45">
      <c r="A609">
        <v>608</v>
      </c>
      <c r="B609">
        <v>592</v>
      </c>
      <c r="C609" t="s">
        <v>10</v>
      </c>
      <c r="D609">
        <v>744503</v>
      </c>
      <c r="E609">
        <v>4728</v>
      </c>
      <c r="F609">
        <v>183411</v>
      </c>
      <c r="G609">
        <v>0</v>
      </c>
      <c r="J609">
        <v>0</v>
      </c>
      <c r="K609">
        <v>4728</v>
      </c>
    </row>
    <row r="610" spans="1:11" x14ac:dyDescent="0.45">
      <c r="A610">
        <v>609</v>
      </c>
      <c r="B610">
        <v>593</v>
      </c>
      <c r="C610" t="s">
        <v>10</v>
      </c>
      <c r="D610">
        <v>744515</v>
      </c>
      <c r="E610">
        <v>4740</v>
      </c>
      <c r="F610">
        <v>183423</v>
      </c>
      <c r="G610">
        <v>0</v>
      </c>
      <c r="J610">
        <v>0</v>
      </c>
      <c r="K610">
        <v>4740</v>
      </c>
    </row>
    <row r="611" spans="1:11" x14ac:dyDescent="0.45">
      <c r="A611">
        <v>610</v>
      </c>
      <c r="B611">
        <v>594</v>
      </c>
      <c r="C611" t="s">
        <v>10</v>
      </c>
      <c r="D611">
        <v>744527</v>
      </c>
      <c r="E611">
        <v>4752</v>
      </c>
      <c r="F611" t="s">
        <v>7</v>
      </c>
      <c r="G611">
        <v>606</v>
      </c>
      <c r="J611">
        <v>606</v>
      </c>
      <c r="K611">
        <v>4752</v>
      </c>
    </row>
    <row r="612" spans="1:11" x14ac:dyDescent="0.45">
      <c r="A612">
        <v>611</v>
      </c>
      <c r="B612">
        <v>595</v>
      </c>
      <c r="C612" t="s">
        <v>10</v>
      </c>
      <c r="D612">
        <v>744527</v>
      </c>
      <c r="E612">
        <v>4752</v>
      </c>
      <c r="F612">
        <v>183435</v>
      </c>
      <c r="G612">
        <v>0</v>
      </c>
      <c r="J612">
        <v>0</v>
      </c>
      <c r="K612">
        <v>4752</v>
      </c>
    </row>
    <row r="613" spans="1:11" x14ac:dyDescent="0.45">
      <c r="A613">
        <v>612</v>
      </c>
      <c r="B613">
        <v>596</v>
      </c>
      <c r="C613" t="s">
        <v>10</v>
      </c>
      <c r="D613">
        <v>744539</v>
      </c>
      <c r="E613">
        <v>4764</v>
      </c>
      <c r="F613">
        <v>183447</v>
      </c>
      <c r="G613">
        <v>0</v>
      </c>
      <c r="J613">
        <v>0</v>
      </c>
      <c r="K613">
        <v>4764</v>
      </c>
    </row>
    <row r="614" spans="1:11" x14ac:dyDescent="0.45">
      <c r="A614">
        <v>613</v>
      </c>
      <c r="B614">
        <v>597</v>
      </c>
      <c r="C614" t="s">
        <v>10</v>
      </c>
      <c r="D614">
        <v>744551</v>
      </c>
      <c r="E614">
        <v>4776</v>
      </c>
      <c r="F614" t="s">
        <v>7</v>
      </c>
      <c r="G614">
        <v>574</v>
      </c>
      <c r="J614">
        <v>574</v>
      </c>
      <c r="K614">
        <v>4776</v>
      </c>
    </row>
    <row r="615" spans="1:11" x14ac:dyDescent="0.45">
      <c r="A615">
        <v>614</v>
      </c>
      <c r="B615">
        <v>598</v>
      </c>
      <c r="C615" t="s">
        <v>10</v>
      </c>
      <c r="D615">
        <v>744551</v>
      </c>
      <c r="E615">
        <v>4776</v>
      </c>
      <c r="F615">
        <v>183459</v>
      </c>
      <c r="G615">
        <v>0</v>
      </c>
      <c r="J615">
        <v>0</v>
      </c>
      <c r="K615">
        <v>4776</v>
      </c>
    </row>
    <row r="616" spans="1:11" x14ac:dyDescent="0.45">
      <c r="A616">
        <v>615</v>
      </c>
      <c r="B616">
        <v>599</v>
      </c>
      <c r="C616" t="s">
        <v>10</v>
      </c>
      <c r="D616">
        <v>744563</v>
      </c>
      <c r="E616">
        <v>4788</v>
      </c>
      <c r="F616">
        <v>183471</v>
      </c>
      <c r="G616">
        <v>1</v>
      </c>
      <c r="J616">
        <v>1</v>
      </c>
      <c r="K616">
        <v>4788</v>
      </c>
    </row>
    <row r="617" spans="1:11" x14ac:dyDescent="0.45">
      <c r="A617">
        <v>616</v>
      </c>
      <c r="B617">
        <v>600</v>
      </c>
      <c r="C617" t="s">
        <v>10</v>
      </c>
      <c r="D617">
        <v>744575</v>
      </c>
      <c r="E617">
        <v>4800</v>
      </c>
      <c r="F617" t="s">
        <v>7</v>
      </c>
      <c r="G617">
        <v>576</v>
      </c>
      <c r="J617">
        <v>576</v>
      </c>
      <c r="K617">
        <v>4800</v>
      </c>
    </row>
    <row r="618" spans="1:11" x14ac:dyDescent="0.45">
      <c r="A618">
        <v>617</v>
      </c>
      <c r="B618">
        <v>601</v>
      </c>
      <c r="C618" t="s">
        <v>10</v>
      </c>
      <c r="D618">
        <v>744575</v>
      </c>
      <c r="E618">
        <v>4800</v>
      </c>
      <c r="F618">
        <v>183483</v>
      </c>
      <c r="G618">
        <v>0</v>
      </c>
      <c r="J618">
        <v>0</v>
      </c>
      <c r="K618">
        <v>4800</v>
      </c>
    </row>
    <row r="619" spans="1:11" x14ac:dyDescent="0.45">
      <c r="A619">
        <v>618</v>
      </c>
      <c r="B619">
        <v>602</v>
      </c>
      <c r="C619" t="s">
        <v>10</v>
      </c>
      <c r="D619">
        <v>744587</v>
      </c>
      <c r="E619">
        <v>4812</v>
      </c>
      <c r="F619">
        <v>183495</v>
      </c>
      <c r="G619">
        <v>1</v>
      </c>
      <c r="J619">
        <v>1</v>
      </c>
      <c r="K619">
        <v>4812</v>
      </c>
    </row>
    <row r="620" spans="1:11" x14ac:dyDescent="0.45">
      <c r="A620">
        <v>619</v>
      </c>
      <c r="B620">
        <v>603</v>
      </c>
      <c r="C620" t="s">
        <v>10</v>
      </c>
      <c r="D620">
        <v>744599</v>
      </c>
      <c r="E620">
        <v>4824</v>
      </c>
      <c r="F620" t="s">
        <v>7</v>
      </c>
      <c r="G620">
        <v>571</v>
      </c>
      <c r="J620">
        <v>571</v>
      </c>
      <c r="K620">
        <v>4824</v>
      </c>
    </row>
    <row r="621" spans="1:11" x14ac:dyDescent="0.45">
      <c r="A621">
        <v>620</v>
      </c>
      <c r="B621">
        <v>604</v>
      </c>
      <c r="C621" t="s">
        <v>10</v>
      </c>
      <c r="D621">
        <v>744599</v>
      </c>
      <c r="E621">
        <v>4824</v>
      </c>
      <c r="F621">
        <v>183507</v>
      </c>
      <c r="G621">
        <v>0</v>
      </c>
      <c r="J621">
        <v>0</v>
      </c>
      <c r="K621">
        <v>4824</v>
      </c>
    </row>
    <row r="622" spans="1:11" x14ac:dyDescent="0.45">
      <c r="A622">
        <v>621</v>
      </c>
      <c r="B622">
        <v>605</v>
      </c>
      <c r="C622" t="s">
        <v>10</v>
      </c>
      <c r="D622">
        <v>744611</v>
      </c>
      <c r="E622">
        <v>4836</v>
      </c>
      <c r="F622">
        <v>183519</v>
      </c>
      <c r="G622">
        <v>0</v>
      </c>
      <c r="J622">
        <v>0</v>
      </c>
      <c r="K622">
        <v>4836</v>
      </c>
    </row>
    <row r="623" spans="1:11" x14ac:dyDescent="0.45">
      <c r="A623">
        <v>622</v>
      </c>
      <c r="B623">
        <v>606</v>
      </c>
      <c r="C623" t="s">
        <v>10</v>
      </c>
      <c r="D623">
        <v>744623</v>
      </c>
      <c r="E623">
        <v>4848</v>
      </c>
      <c r="F623" t="s">
        <v>7</v>
      </c>
      <c r="G623">
        <v>579</v>
      </c>
      <c r="J623">
        <v>579</v>
      </c>
      <c r="K623">
        <v>4848</v>
      </c>
    </row>
    <row r="624" spans="1:11" x14ac:dyDescent="0.45">
      <c r="A624">
        <v>623</v>
      </c>
      <c r="B624">
        <v>607</v>
      </c>
      <c r="C624" t="s">
        <v>10</v>
      </c>
      <c r="D624">
        <v>744623</v>
      </c>
      <c r="E624">
        <v>4848</v>
      </c>
      <c r="F624">
        <v>183531</v>
      </c>
      <c r="G624">
        <v>0</v>
      </c>
      <c r="J624">
        <v>0</v>
      </c>
      <c r="K624">
        <v>4848</v>
      </c>
    </row>
    <row r="625" spans="1:11" x14ac:dyDescent="0.45">
      <c r="A625">
        <v>624</v>
      </c>
      <c r="B625">
        <v>608</v>
      </c>
      <c r="C625" t="s">
        <v>10</v>
      </c>
      <c r="D625">
        <v>744635</v>
      </c>
      <c r="E625">
        <v>4860</v>
      </c>
      <c r="F625">
        <v>183543</v>
      </c>
      <c r="G625">
        <v>1</v>
      </c>
      <c r="J625">
        <v>1</v>
      </c>
      <c r="K625">
        <v>4860</v>
      </c>
    </row>
    <row r="626" spans="1:11" x14ac:dyDescent="0.45">
      <c r="A626">
        <v>625</v>
      </c>
      <c r="B626">
        <v>609</v>
      </c>
      <c r="C626" t="s">
        <v>10</v>
      </c>
      <c r="D626">
        <v>744647</v>
      </c>
      <c r="E626">
        <v>4872</v>
      </c>
      <c r="F626" t="s">
        <v>7</v>
      </c>
      <c r="G626">
        <v>580</v>
      </c>
      <c r="J626">
        <v>580</v>
      </c>
      <c r="K626">
        <v>4872</v>
      </c>
    </row>
    <row r="627" spans="1:11" x14ac:dyDescent="0.45">
      <c r="A627">
        <v>626</v>
      </c>
      <c r="B627">
        <v>610</v>
      </c>
      <c r="C627" t="s">
        <v>10</v>
      </c>
      <c r="D627">
        <v>744647</v>
      </c>
      <c r="E627">
        <v>4872</v>
      </c>
      <c r="F627">
        <v>183555</v>
      </c>
      <c r="G627">
        <v>0</v>
      </c>
      <c r="J627">
        <v>0</v>
      </c>
      <c r="K627">
        <v>4872</v>
      </c>
    </row>
    <row r="628" spans="1:11" x14ac:dyDescent="0.45">
      <c r="A628">
        <v>627</v>
      </c>
      <c r="B628">
        <v>611</v>
      </c>
      <c r="C628" t="s">
        <v>10</v>
      </c>
      <c r="D628">
        <v>744659</v>
      </c>
      <c r="E628">
        <v>4884</v>
      </c>
      <c r="F628">
        <v>183567</v>
      </c>
      <c r="G628">
        <v>1</v>
      </c>
      <c r="J628">
        <v>1</v>
      </c>
      <c r="K628">
        <v>4884</v>
      </c>
    </row>
    <row r="629" spans="1:11" x14ac:dyDescent="0.45">
      <c r="A629">
        <v>628</v>
      </c>
      <c r="B629">
        <v>612</v>
      </c>
      <c r="C629" t="s">
        <v>10</v>
      </c>
      <c r="D629">
        <v>744671</v>
      </c>
      <c r="E629">
        <v>4896</v>
      </c>
      <c r="F629" t="s">
        <v>7</v>
      </c>
      <c r="G629">
        <v>501</v>
      </c>
      <c r="J629">
        <v>501</v>
      </c>
      <c r="K629">
        <v>4896</v>
      </c>
    </row>
    <row r="630" spans="1:11" x14ac:dyDescent="0.45">
      <c r="A630">
        <v>629</v>
      </c>
      <c r="B630">
        <v>613</v>
      </c>
      <c r="C630" t="s">
        <v>10</v>
      </c>
      <c r="D630">
        <v>744671</v>
      </c>
      <c r="E630">
        <v>4896</v>
      </c>
      <c r="F630">
        <v>183579</v>
      </c>
      <c r="G630">
        <v>0</v>
      </c>
      <c r="J630">
        <v>0</v>
      </c>
      <c r="K630">
        <v>4896</v>
      </c>
    </row>
    <row r="631" spans="1:11" x14ac:dyDescent="0.45">
      <c r="A631">
        <v>630</v>
      </c>
      <c r="B631">
        <v>614</v>
      </c>
      <c r="C631" t="s">
        <v>10</v>
      </c>
      <c r="D631">
        <v>744683</v>
      </c>
      <c r="E631">
        <v>4908</v>
      </c>
      <c r="F631">
        <v>3604</v>
      </c>
      <c r="G631">
        <v>1</v>
      </c>
      <c r="J631">
        <v>1</v>
      </c>
      <c r="K631">
        <v>4908</v>
      </c>
    </row>
    <row r="632" spans="1:11" x14ac:dyDescent="0.45">
      <c r="A632">
        <v>631</v>
      </c>
      <c r="B632">
        <v>615</v>
      </c>
      <c r="C632" t="s">
        <v>10</v>
      </c>
      <c r="D632">
        <v>744695</v>
      </c>
      <c r="E632">
        <v>4920</v>
      </c>
      <c r="F632" t="s">
        <v>7</v>
      </c>
      <c r="G632">
        <v>497</v>
      </c>
      <c r="J632">
        <v>497</v>
      </c>
      <c r="K632">
        <v>4920</v>
      </c>
    </row>
    <row r="633" spans="1:11" x14ac:dyDescent="0.45">
      <c r="A633">
        <v>632</v>
      </c>
      <c r="B633">
        <v>616</v>
      </c>
      <c r="C633" t="s">
        <v>10</v>
      </c>
      <c r="D633">
        <v>744695</v>
      </c>
      <c r="E633">
        <v>4920</v>
      </c>
      <c r="F633">
        <v>3663</v>
      </c>
      <c r="G633">
        <v>0</v>
      </c>
      <c r="J633">
        <v>0</v>
      </c>
      <c r="K633">
        <v>4920</v>
      </c>
    </row>
    <row r="634" spans="1:11" x14ac:dyDescent="0.45">
      <c r="A634">
        <v>633</v>
      </c>
      <c r="B634">
        <v>617</v>
      </c>
      <c r="C634" t="s">
        <v>10</v>
      </c>
      <c r="D634">
        <v>744707</v>
      </c>
      <c r="E634">
        <v>4932</v>
      </c>
      <c r="F634">
        <v>3675</v>
      </c>
      <c r="G634">
        <v>0</v>
      </c>
      <c r="J634">
        <v>0</v>
      </c>
      <c r="K634">
        <v>4932</v>
      </c>
    </row>
    <row r="635" spans="1:11" x14ac:dyDescent="0.45">
      <c r="A635">
        <v>634</v>
      </c>
      <c r="B635">
        <v>618</v>
      </c>
      <c r="C635" t="s">
        <v>10</v>
      </c>
      <c r="D635">
        <v>744719</v>
      </c>
      <c r="E635">
        <v>4944</v>
      </c>
      <c r="F635" t="s">
        <v>7</v>
      </c>
      <c r="G635">
        <v>465</v>
      </c>
      <c r="J635">
        <v>465</v>
      </c>
      <c r="K635">
        <v>4944</v>
      </c>
    </row>
    <row r="636" spans="1:11" x14ac:dyDescent="0.45">
      <c r="A636">
        <v>635</v>
      </c>
      <c r="B636">
        <v>619</v>
      </c>
      <c r="C636" t="s">
        <v>10</v>
      </c>
      <c r="D636">
        <v>744719</v>
      </c>
      <c r="E636">
        <v>4944</v>
      </c>
      <c r="F636">
        <v>3687</v>
      </c>
      <c r="G636">
        <v>0</v>
      </c>
      <c r="J636">
        <v>0</v>
      </c>
      <c r="K636">
        <v>4944</v>
      </c>
    </row>
    <row r="637" spans="1:11" x14ac:dyDescent="0.45">
      <c r="A637">
        <v>636</v>
      </c>
      <c r="B637">
        <v>620</v>
      </c>
      <c r="C637" t="s">
        <v>10</v>
      </c>
      <c r="D637">
        <v>744731</v>
      </c>
      <c r="E637">
        <v>4956</v>
      </c>
      <c r="F637">
        <v>3699</v>
      </c>
      <c r="G637">
        <v>0</v>
      </c>
      <c r="J637">
        <v>0</v>
      </c>
      <c r="K637">
        <v>4956</v>
      </c>
    </row>
    <row r="638" spans="1:11" x14ac:dyDescent="0.45">
      <c r="A638">
        <v>637</v>
      </c>
      <c r="B638">
        <v>621</v>
      </c>
      <c r="C638" t="s">
        <v>10</v>
      </c>
      <c r="D638">
        <v>744743</v>
      </c>
      <c r="E638">
        <v>4968</v>
      </c>
      <c r="F638" t="s">
        <v>7</v>
      </c>
      <c r="G638">
        <v>514</v>
      </c>
      <c r="J638">
        <v>514</v>
      </c>
      <c r="K638">
        <v>4968</v>
      </c>
    </row>
    <row r="639" spans="1:11" x14ac:dyDescent="0.45">
      <c r="A639">
        <v>638</v>
      </c>
      <c r="B639">
        <v>622</v>
      </c>
      <c r="C639" t="s">
        <v>10</v>
      </c>
      <c r="D639">
        <v>744743</v>
      </c>
      <c r="E639">
        <v>4968</v>
      </c>
      <c r="F639">
        <v>476078</v>
      </c>
      <c r="G639">
        <v>1</v>
      </c>
      <c r="J639">
        <v>1</v>
      </c>
      <c r="K639">
        <v>4968</v>
      </c>
    </row>
    <row r="640" spans="1:11" x14ac:dyDescent="0.45">
      <c r="A640">
        <v>639</v>
      </c>
      <c r="B640">
        <v>623</v>
      </c>
      <c r="C640" t="s">
        <v>10</v>
      </c>
      <c r="D640">
        <v>744755</v>
      </c>
      <c r="E640">
        <v>4980</v>
      </c>
      <c r="F640">
        <v>476090</v>
      </c>
      <c r="G640">
        <v>0</v>
      </c>
      <c r="J640">
        <v>0</v>
      </c>
      <c r="K640">
        <v>4980</v>
      </c>
    </row>
    <row r="641" spans="1:11" x14ac:dyDescent="0.45">
      <c r="A641">
        <v>640</v>
      </c>
      <c r="B641">
        <v>624</v>
      </c>
      <c r="C641" t="s">
        <v>10</v>
      </c>
      <c r="D641">
        <v>744767</v>
      </c>
      <c r="E641">
        <v>4992</v>
      </c>
      <c r="F641" t="s">
        <v>7</v>
      </c>
      <c r="G641">
        <v>615</v>
      </c>
      <c r="J641">
        <v>615</v>
      </c>
      <c r="K641">
        <v>4992</v>
      </c>
    </row>
    <row r="642" spans="1:11" x14ac:dyDescent="0.45">
      <c r="A642">
        <v>641</v>
      </c>
      <c r="B642">
        <v>625</v>
      </c>
      <c r="C642" t="s">
        <v>10</v>
      </c>
      <c r="D642">
        <v>744767</v>
      </c>
      <c r="E642">
        <v>4992</v>
      </c>
      <c r="F642">
        <v>476102</v>
      </c>
      <c r="G642">
        <v>0</v>
      </c>
      <c r="J642">
        <v>0</v>
      </c>
      <c r="K642">
        <v>4992</v>
      </c>
    </row>
    <row r="643" spans="1:11" x14ac:dyDescent="0.45">
      <c r="A643">
        <v>642</v>
      </c>
      <c r="B643">
        <v>626</v>
      </c>
      <c r="C643" t="s">
        <v>10</v>
      </c>
      <c r="D643">
        <v>744779</v>
      </c>
      <c r="E643">
        <v>5004</v>
      </c>
      <c r="F643">
        <v>476114</v>
      </c>
      <c r="G643">
        <v>0</v>
      </c>
      <c r="J643">
        <v>0</v>
      </c>
      <c r="K643">
        <v>5004</v>
      </c>
    </row>
    <row r="644" spans="1:11" x14ac:dyDescent="0.45">
      <c r="A644">
        <v>643</v>
      </c>
      <c r="B644">
        <v>627</v>
      </c>
      <c r="C644" t="s">
        <v>10</v>
      </c>
      <c r="D644">
        <v>744791</v>
      </c>
      <c r="E644">
        <v>5016</v>
      </c>
      <c r="F644" t="s">
        <v>7</v>
      </c>
      <c r="G644">
        <v>602</v>
      </c>
      <c r="J644">
        <v>602</v>
      </c>
      <c r="K644">
        <v>5016</v>
      </c>
    </row>
    <row r="645" spans="1:11" x14ac:dyDescent="0.45">
      <c r="A645">
        <v>644</v>
      </c>
      <c r="B645">
        <v>628</v>
      </c>
      <c r="C645" t="s">
        <v>10</v>
      </c>
      <c r="D645">
        <v>744791</v>
      </c>
      <c r="E645">
        <v>5016</v>
      </c>
      <c r="F645">
        <v>476126</v>
      </c>
      <c r="G645">
        <v>0</v>
      </c>
      <c r="J645">
        <v>0</v>
      </c>
      <c r="K645">
        <v>5016</v>
      </c>
    </row>
    <row r="646" spans="1:11" x14ac:dyDescent="0.45">
      <c r="A646">
        <v>645</v>
      </c>
      <c r="B646">
        <v>629</v>
      </c>
      <c r="C646" t="s">
        <v>10</v>
      </c>
      <c r="D646">
        <v>744803</v>
      </c>
      <c r="E646">
        <v>5028</v>
      </c>
      <c r="F646">
        <v>476138</v>
      </c>
      <c r="G646">
        <v>1</v>
      </c>
      <c r="J646">
        <v>1</v>
      </c>
      <c r="K646">
        <v>5028</v>
      </c>
    </row>
    <row r="647" spans="1:11" x14ac:dyDescent="0.45">
      <c r="A647">
        <v>646</v>
      </c>
      <c r="B647">
        <v>630</v>
      </c>
      <c r="C647" t="s">
        <v>10</v>
      </c>
      <c r="D647">
        <v>744815</v>
      </c>
      <c r="E647">
        <v>5040</v>
      </c>
      <c r="F647" t="s">
        <v>7</v>
      </c>
      <c r="G647">
        <v>597</v>
      </c>
      <c r="J647">
        <v>597</v>
      </c>
      <c r="K647">
        <v>5040</v>
      </c>
    </row>
    <row r="648" spans="1:11" x14ac:dyDescent="0.45">
      <c r="A648">
        <v>647</v>
      </c>
      <c r="B648">
        <v>631</v>
      </c>
      <c r="C648" t="s">
        <v>10</v>
      </c>
      <c r="D648">
        <v>744815</v>
      </c>
      <c r="E648">
        <v>5040</v>
      </c>
      <c r="F648">
        <v>476150</v>
      </c>
      <c r="G648">
        <v>0</v>
      </c>
      <c r="J648">
        <v>0</v>
      </c>
      <c r="K648">
        <v>5040</v>
      </c>
    </row>
    <row r="649" spans="1:11" x14ac:dyDescent="0.45">
      <c r="A649">
        <v>648</v>
      </c>
      <c r="B649">
        <v>632</v>
      </c>
      <c r="C649" t="s">
        <v>10</v>
      </c>
      <c r="D649">
        <v>744827</v>
      </c>
      <c r="E649">
        <v>5052</v>
      </c>
      <c r="F649">
        <v>474114</v>
      </c>
      <c r="G649">
        <v>0</v>
      </c>
      <c r="J649">
        <v>0</v>
      </c>
      <c r="K649">
        <v>5052</v>
      </c>
    </row>
    <row r="650" spans="1:11" x14ac:dyDescent="0.45">
      <c r="A650">
        <v>649</v>
      </c>
      <c r="B650">
        <v>633</v>
      </c>
      <c r="C650" t="s">
        <v>10</v>
      </c>
      <c r="D650">
        <v>744839</v>
      </c>
      <c r="E650">
        <v>5064</v>
      </c>
      <c r="F650" t="s">
        <v>7</v>
      </c>
      <c r="G650">
        <v>609</v>
      </c>
      <c r="J650">
        <v>609</v>
      </c>
      <c r="K650">
        <v>5064</v>
      </c>
    </row>
    <row r="651" spans="1:11" x14ac:dyDescent="0.45">
      <c r="A651">
        <v>650</v>
      </c>
      <c r="B651">
        <v>634</v>
      </c>
      <c r="C651" t="s">
        <v>10</v>
      </c>
      <c r="D651">
        <v>744839</v>
      </c>
      <c r="E651">
        <v>5064</v>
      </c>
      <c r="F651">
        <v>474126</v>
      </c>
      <c r="G651">
        <v>1</v>
      </c>
      <c r="J651">
        <v>1</v>
      </c>
      <c r="K651">
        <v>5064</v>
      </c>
    </row>
    <row r="652" spans="1:11" x14ac:dyDescent="0.45">
      <c r="A652">
        <v>651</v>
      </c>
      <c r="B652">
        <v>635</v>
      </c>
      <c r="C652" t="s">
        <v>10</v>
      </c>
      <c r="D652">
        <v>744851</v>
      </c>
      <c r="E652">
        <v>5076</v>
      </c>
      <c r="F652">
        <v>474138</v>
      </c>
      <c r="G652">
        <v>0</v>
      </c>
      <c r="J652">
        <v>0</v>
      </c>
      <c r="K652">
        <v>5076</v>
      </c>
    </row>
    <row r="653" spans="1:11" x14ac:dyDescent="0.45">
      <c r="A653">
        <v>652</v>
      </c>
      <c r="B653">
        <v>636</v>
      </c>
      <c r="C653" t="s">
        <v>10</v>
      </c>
      <c r="D653">
        <v>744863</v>
      </c>
      <c r="E653">
        <v>5088</v>
      </c>
      <c r="F653" t="s">
        <v>7</v>
      </c>
      <c r="G653">
        <v>578</v>
      </c>
      <c r="J653">
        <v>578</v>
      </c>
      <c r="K653">
        <v>5088</v>
      </c>
    </row>
    <row r="654" spans="1:11" x14ac:dyDescent="0.45">
      <c r="A654">
        <v>653</v>
      </c>
      <c r="B654">
        <v>637</v>
      </c>
      <c r="C654" t="s">
        <v>10</v>
      </c>
      <c r="D654">
        <v>744863</v>
      </c>
      <c r="E654">
        <v>5088</v>
      </c>
      <c r="F654">
        <v>474150</v>
      </c>
      <c r="G654">
        <v>1</v>
      </c>
      <c r="J654">
        <v>1</v>
      </c>
      <c r="K654">
        <v>5088</v>
      </c>
    </row>
    <row r="655" spans="1:11" x14ac:dyDescent="0.45">
      <c r="A655">
        <v>654</v>
      </c>
      <c r="B655">
        <v>638</v>
      </c>
      <c r="C655" t="s">
        <v>10</v>
      </c>
      <c r="D655">
        <v>744875</v>
      </c>
      <c r="E655">
        <v>5100</v>
      </c>
      <c r="F655">
        <v>474162</v>
      </c>
      <c r="G655">
        <v>0</v>
      </c>
      <c r="J655">
        <v>0</v>
      </c>
      <c r="K655">
        <v>5100</v>
      </c>
    </row>
    <row r="656" spans="1:11" x14ac:dyDescent="0.45">
      <c r="A656">
        <v>655</v>
      </c>
      <c r="B656">
        <v>639</v>
      </c>
      <c r="C656" t="s">
        <v>10</v>
      </c>
      <c r="D656">
        <v>744887</v>
      </c>
      <c r="E656">
        <v>5112</v>
      </c>
      <c r="F656" t="s">
        <v>7</v>
      </c>
      <c r="G656">
        <v>593</v>
      </c>
      <c r="J656">
        <v>593</v>
      </c>
      <c r="K656">
        <v>5112</v>
      </c>
    </row>
    <row r="657" spans="1:11" x14ac:dyDescent="0.45">
      <c r="A657">
        <v>656</v>
      </c>
      <c r="B657">
        <v>640</v>
      </c>
      <c r="C657" t="s">
        <v>10</v>
      </c>
      <c r="D657">
        <v>744887</v>
      </c>
      <c r="E657">
        <v>5112</v>
      </c>
      <c r="F657">
        <v>474174</v>
      </c>
      <c r="G657">
        <v>0</v>
      </c>
      <c r="J657">
        <v>0</v>
      </c>
      <c r="K657">
        <v>5112</v>
      </c>
    </row>
    <row r="658" spans="1:11" x14ac:dyDescent="0.45">
      <c r="A658">
        <v>657</v>
      </c>
      <c r="B658">
        <v>641</v>
      </c>
      <c r="C658" t="s">
        <v>10</v>
      </c>
      <c r="D658">
        <v>744899</v>
      </c>
      <c r="E658">
        <v>5124</v>
      </c>
      <c r="F658">
        <v>474186</v>
      </c>
      <c r="G658">
        <v>1</v>
      </c>
      <c r="J658">
        <v>1</v>
      </c>
      <c r="K658">
        <v>5124</v>
      </c>
    </row>
    <row r="659" spans="1:11" x14ac:dyDescent="0.45">
      <c r="A659">
        <v>658</v>
      </c>
      <c r="B659">
        <v>642</v>
      </c>
      <c r="C659" t="s">
        <v>10</v>
      </c>
      <c r="D659">
        <v>744911</v>
      </c>
      <c r="E659">
        <v>5136</v>
      </c>
      <c r="F659" t="s">
        <v>7</v>
      </c>
      <c r="G659">
        <v>592</v>
      </c>
      <c r="J659">
        <v>592</v>
      </c>
      <c r="K659">
        <v>5136</v>
      </c>
    </row>
    <row r="660" spans="1:11" x14ac:dyDescent="0.45">
      <c r="A660">
        <v>659</v>
      </c>
      <c r="B660">
        <v>643</v>
      </c>
      <c r="C660" t="s">
        <v>10</v>
      </c>
      <c r="D660">
        <v>744911</v>
      </c>
      <c r="E660">
        <v>5136</v>
      </c>
      <c r="F660">
        <v>474198</v>
      </c>
      <c r="G660">
        <v>0</v>
      </c>
      <c r="J660">
        <v>0</v>
      </c>
      <c r="K660">
        <v>5136</v>
      </c>
    </row>
    <row r="661" spans="1:11" x14ac:dyDescent="0.45">
      <c r="A661">
        <v>660</v>
      </c>
      <c r="B661">
        <v>644</v>
      </c>
      <c r="C661" t="s">
        <v>10</v>
      </c>
      <c r="D661">
        <v>744923</v>
      </c>
      <c r="E661">
        <v>5148</v>
      </c>
      <c r="F661">
        <v>474210</v>
      </c>
      <c r="G661">
        <v>1</v>
      </c>
      <c r="J661">
        <v>1</v>
      </c>
      <c r="K661">
        <v>5148</v>
      </c>
    </row>
    <row r="662" spans="1:11" x14ac:dyDescent="0.45">
      <c r="A662">
        <v>661</v>
      </c>
      <c r="B662">
        <v>645</v>
      </c>
      <c r="C662" t="s">
        <v>10</v>
      </c>
      <c r="D662">
        <v>744935</v>
      </c>
      <c r="E662">
        <v>5160</v>
      </c>
      <c r="F662" t="s">
        <v>7</v>
      </c>
      <c r="G662">
        <v>585</v>
      </c>
      <c r="J662">
        <v>585</v>
      </c>
      <c r="K662">
        <v>5160</v>
      </c>
    </row>
    <row r="663" spans="1:11" x14ac:dyDescent="0.45">
      <c r="A663">
        <v>662</v>
      </c>
      <c r="B663">
        <v>646</v>
      </c>
      <c r="C663" t="s">
        <v>10</v>
      </c>
      <c r="D663">
        <v>744935</v>
      </c>
      <c r="E663">
        <v>5160</v>
      </c>
      <c r="F663">
        <v>474222</v>
      </c>
      <c r="G663">
        <v>0</v>
      </c>
      <c r="J663">
        <v>0</v>
      </c>
      <c r="K663">
        <v>5160</v>
      </c>
    </row>
    <row r="664" spans="1:11" x14ac:dyDescent="0.45">
      <c r="A664">
        <v>663</v>
      </c>
      <c r="B664">
        <v>647</v>
      </c>
      <c r="C664" t="s">
        <v>10</v>
      </c>
      <c r="D664">
        <v>744947</v>
      </c>
      <c r="E664">
        <v>5172</v>
      </c>
      <c r="F664">
        <v>474234</v>
      </c>
      <c r="G664">
        <v>0</v>
      </c>
      <c r="J664">
        <v>0</v>
      </c>
      <c r="K664">
        <v>5172</v>
      </c>
    </row>
    <row r="665" spans="1:11" x14ac:dyDescent="0.45">
      <c r="A665">
        <v>664</v>
      </c>
      <c r="B665">
        <v>648</v>
      </c>
      <c r="C665" t="s">
        <v>10</v>
      </c>
      <c r="D665">
        <v>744959</v>
      </c>
      <c r="E665">
        <v>5184</v>
      </c>
      <c r="F665" t="s">
        <v>7</v>
      </c>
      <c r="G665">
        <v>599</v>
      </c>
      <c r="J665">
        <v>599</v>
      </c>
      <c r="K665">
        <v>5184</v>
      </c>
    </row>
    <row r="666" spans="1:11" x14ac:dyDescent="0.45">
      <c r="A666">
        <v>665</v>
      </c>
      <c r="B666">
        <v>649</v>
      </c>
      <c r="C666" t="s">
        <v>10</v>
      </c>
      <c r="D666">
        <v>744959</v>
      </c>
      <c r="E666">
        <v>5184</v>
      </c>
      <c r="F666">
        <v>474246</v>
      </c>
      <c r="G666">
        <v>1</v>
      </c>
      <c r="J666">
        <v>1</v>
      </c>
      <c r="K666">
        <v>5184</v>
      </c>
    </row>
    <row r="667" spans="1:11" x14ac:dyDescent="0.45">
      <c r="A667">
        <v>666</v>
      </c>
      <c r="B667">
        <v>650</v>
      </c>
      <c r="C667" t="s">
        <v>10</v>
      </c>
      <c r="D667">
        <v>744971</v>
      </c>
      <c r="E667">
        <v>5196</v>
      </c>
      <c r="F667">
        <v>474258</v>
      </c>
      <c r="G667">
        <v>0</v>
      </c>
      <c r="J667">
        <v>0</v>
      </c>
      <c r="K667">
        <v>5196</v>
      </c>
    </row>
    <row r="668" spans="1:11" x14ac:dyDescent="0.45">
      <c r="A668">
        <v>667</v>
      </c>
      <c r="B668">
        <v>651</v>
      </c>
      <c r="C668" t="s">
        <v>10</v>
      </c>
      <c r="D668">
        <v>744983</v>
      </c>
      <c r="E668">
        <v>5208</v>
      </c>
      <c r="F668" t="s">
        <v>7</v>
      </c>
      <c r="G668">
        <v>593</v>
      </c>
      <c r="J668">
        <v>593</v>
      </c>
      <c r="K668">
        <v>5208</v>
      </c>
    </row>
    <row r="669" spans="1:11" x14ac:dyDescent="0.45">
      <c r="A669">
        <v>668</v>
      </c>
      <c r="B669">
        <v>652</v>
      </c>
      <c r="C669" t="s">
        <v>10</v>
      </c>
      <c r="D669">
        <v>744983</v>
      </c>
      <c r="E669">
        <v>5208</v>
      </c>
      <c r="F669">
        <v>474270</v>
      </c>
      <c r="G669">
        <v>1</v>
      </c>
      <c r="J669">
        <v>1</v>
      </c>
      <c r="K669">
        <v>5208</v>
      </c>
    </row>
    <row r="670" spans="1:11" x14ac:dyDescent="0.45">
      <c r="A670">
        <v>669</v>
      </c>
      <c r="B670">
        <v>653</v>
      </c>
      <c r="C670" t="s">
        <v>10</v>
      </c>
      <c r="D670">
        <v>744995</v>
      </c>
      <c r="E670">
        <v>5220</v>
      </c>
      <c r="F670">
        <v>474282</v>
      </c>
      <c r="G670">
        <v>0</v>
      </c>
      <c r="J670">
        <v>0</v>
      </c>
      <c r="K670">
        <v>5220</v>
      </c>
    </row>
    <row r="671" spans="1:11" x14ac:dyDescent="0.45">
      <c r="A671">
        <v>670</v>
      </c>
      <c r="B671">
        <v>654</v>
      </c>
      <c r="C671" t="s">
        <v>10</v>
      </c>
      <c r="D671">
        <v>745007</v>
      </c>
      <c r="E671">
        <v>5232</v>
      </c>
      <c r="F671" t="s">
        <v>7</v>
      </c>
      <c r="G671">
        <v>589</v>
      </c>
      <c r="J671">
        <v>589</v>
      </c>
      <c r="K671">
        <v>5232</v>
      </c>
    </row>
    <row r="672" spans="1:11" x14ac:dyDescent="0.45">
      <c r="A672">
        <v>671</v>
      </c>
      <c r="B672">
        <v>655</v>
      </c>
      <c r="C672" t="s">
        <v>10</v>
      </c>
      <c r="D672">
        <v>745007</v>
      </c>
      <c r="E672">
        <v>5232</v>
      </c>
      <c r="F672">
        <v>474294</v>
      </c>
      <c r="G672">
        <v>0</v>
      </c>
      <c r="J672">
        <v>0</v>
      </c>
      <c r="K672">
        <v>5232</v>
      </c>
    </row>
    <row r="673" spans="1:11" x14ac:dyDescent="0.45">
      <c r="A673">
        <v>672</v>
      </c>
      <c r="B673">
        <v>656</v>
      </c>
      <c r="C673" t="s">
        <v>10</v>
      </c>
      <c r="D673">
        <v>745019</v>
      </c>
      <c r="E673">
        <v>5244</v>
      </c>
      <c r="F673">
        <v>474306</v>
      </c>
      <c r="G673">
        <v>0</v>
      </c>
      <c r="J673">
        <v>0</v>
      </c>
      <c r="K673">
        <v>5244</v>
      </c>
    </row>
    <row r="674" spans="1:11" x14ac:dyDescent="0.45">
      <c r="A674">
        <v>673</v>
      </c>
      <c r="B674">
        <v>657</v>
      </c>
      <c r="C674" t="s">
        <v>10</v>
      </c>
      <c r="D674">
        <v>745031</v>
      </c>
      <c r="E674">
        <v>5256</v>
      </c>
      <c r="F674" t="s">
        <v>7</v>
      </c>
      <c r="G674">
        <v>581</v>
      </c>
      <c r="J674">
        <v>581</v>
      </c>
      <c r="K674">
        <v>5256</v>
      </c>
    </row>
    <row r="675" spans="1:11" x14ac:dyDescent="0.45">
      <c r="A675">
        <v>674</v>
      </c>
      <c r="B675">
        <v>658</v>
      </c>
      <c r="C675" t="s">
        <v>10</v>
      </c>
      <c r="D675">
        <v>745031</v>
      </c>
      <c r="E675">
        <v>5256</v>
      </c>
      <c r="F675">
        <v>474318</v>
      </c>
      <c r="G675">
        <v>0</v>
      </c>
      <c r="J675">
        <v>0</v>
      </c>
      <c r="K675">
        <v>5256</v>
      </c>
    </row>
    <row r="676" spans="1:11" x14ac:dyDescent="0.45">
      <c r="A676">
        <v>675</v>
      </c>
      <c r="B676">
        <v>659</v>
      </c>
      <c r="C676" t="s">
        <v>10</v>
      </c>
      <c r="D676">
        <v>745043</v>
      </c>
      <c r="E676">
        <v>5268</v>
      </c>
      <c r="F676">
        <v>474330</v>
      </c>
      <c r="G676">
        <v>0</v>
      </c>
      <c r="J676">
        <v>0</v>
      </c>
      <c r="K676">
        <v>5268</v>
      </c>
    </row>
    <row r="677" spans="1:11" x14ac:dyDescent="0.45">
      <c r="A677">
        <v>676</v>
      </c>
      <c r="B677">
        <v>660</v>
      </c>
      <c r="C677" t="s">
        <v>10</v>
      </c>
      <c r="D677">
        <v>745055</v>
      </c>
      <c r="E677">
        <v>5280</v>
      </c>
      <c r="F677" t="s">
        <v>7</v>
      </c>
      <c r="G677">
        <v>584</v>
      </c>
      <c r="J677">
        <v>584</v>
      </c>
      <c r="K677">
        <v>5280</v>
      </c>
    </row>
    <row r="678" spans="1:11" x14ac:dyDescent="0.45">
      <c r="A678">
        <v>677</v>
      </c>
      <c r="B678">
        <v>661</v>
      </c>
      <c r="C678" t="s">
        <v>10</v>
      </c>
      <c r="D678">
        <v>745055</v>
      </c>
      <c r="E678">
        <v>5280</v>
      </c>
      <c r="F678">
        <v>474342</v>
      </c>
      <c r="G678">
        <v>1</v>
      </c>
      <c r="J678">
        <v>1</v>
      </c>
      <c r="K678">
        <v>5280</v>
      </c>
    </row>
    <row r="679" spans="1:11" x14ac:dyDescent="0.45">
      <c r="A679">
        <v>678</v>
      </c>
      <c r="B679">
        <v>662</v>
      </c>
      <c r="C679" t="s">
        <v>10</v>
      </c>
      <c r="D679">
        <v>745067</v>
      </c>
      <c r="E679">
        <v>5292</v>
      </c>
      <c r="F679">
        <v>474354</v>
      </c>
      <c r="G679">
        <v>1</v>
      </c>
      <c r="J679">
        <v>1</v>
      </c>
      <c r="K679">
        <v>5292</v>
      </c>
    </row>
    <row r="680" spans="1:11" x14ac:dyDescent="0.45">
      <c r="A680">
        <v>679</v>
      </c>
      <c r="B680">
        <v>663</v>
      </c>
      <c r="C680" t="s">
        <v>10</v>
      </c>
      <c r="D680">
        <v>745079</v>
      </c>
      <c r="E680">
        <v>5304</v>
      </c>
      <c r="F680" t="s">
        <v>7</v>
      </c>
      <c r="G680">
        <v>627</v>
      </c>
      <c r="J680">
        <v>627</v>
      </c>
      <c r="K680">
        <v>5304</v>
      </c>
    </row>
    <row r="681" spans="1:11" x14ac:dyDescent="0.45">
      <c r="A681">
        <v>680</v>
      </c>
      <c r="B681">
        <v>664</v>
      </c>
      <c r="C681" t="s">
        <v>10</v>
      </c>
      <c r="D681">
        <v>745079</v>
      </c>
      <c r="E681">
        <v>5304</v>
      </c>
      <c r="F681">
        <v>474366</v>
      </c>
      <c r="G681">
        <v>1</v>
      </c>
      <c r="J681">
        <v>1</v>
      </c>
      <c r="K681">
        <v>5304</v>
      </c>
    </row>
    <row r="682" spans="1:11" x14ac:dyDescent="0.45">
      <c r="A682">
        <v>681</v>
      </c>
      <c r="B682">
        <v>665</v>
      </c>
      <c r="C682" t="s">
        <v>10</v>
      </c>
      <c r="D682">
        <v>745091</v>
      </c>
      <c r="E682">
        <v>5316</v>
      </c>
      <c r="F682">
        <v>474378</v>
      </c>
      <c r="G682">
        <v>0</v>
      </c>
      <c r="J682">
        <v>0</v>
      </c>
      <c r="K682">
        <v>5316</v>
      </c>
    </row>
    <row r="683" spans="1:11" x14ac:dyDescent="0.45">
      <c r="A683">
        <v>682</v>
      </c>
      <c r="B683">
        <v>666</v>
      </c>
      <c r="C683" t="s">
        <v>10</v>
      </c>
      <c r="D683">
        <v>745103</v>
      </c>
      <c r="E683">
        <v>5328</v>
      </c>
      <c r="F683" t="s">
        <v>7</v>
      </c>
      <c r="G683">
        <v>550</v>
      </c>
      <c r="J683">
        <v>550</v>
      </c>
      <c r="K683">
        <v>5328</v>
      </c>
    </row>
    <row r="684" spans="1:11" x14ac:dyDescent="0.45">
      <c r="A684">
        <v>683</v>
      </c>
      <c r="B684">
        <v>667</v>
      </c>
      <c r="C684" t="s">
        <v>10</v>
      </c>
      <c r="D684">
        <v>745103</v>
      </c>
      <c r="E684">
        <v>5328</v>
      </c>
      <c r="F684">
        <v>474390</v>
      </c>
      <c r="G684">
        <v>0</v>
      </c>
      <c r="J684">
        <v>0</v>
      </c>
      <c r="K684">
        <v>5328</v>
      </c>
    </row>
    <row r="685" spans="1:11" x14ac:dyDescent="0.45">
      <c r="A685">
        <v>684</v>
      </c>
      <c r="B685">
        <v>668</v>
      </c>
      <c r="C685" t="s">
        <v>10</v>
      </c>
      <c r="D685">
        <v>745115</v>
      </c>
      <c r="E685">
        <v>5340</v>
      </c>
      <c r="F685">
        <v>474402</v>
      </c>
      <c r="G685">
        <v>1</v>
      </c>
      <c r="J685">
        <v>1</v>
      </c>
      <c r="K685">
        <v>5340</v>
      </c>
    </row>
    <row r="686" spans="1:11" x14ac:dyDescent="0.45">
      <c r="A686">
        <v>685</v>
      </c>
      <c r="B686">
        <v>669</v>
      </c>
      <c r="C686" t="s">
        <v>10</v>
      </c>
      <c r="D686">
        <v>745127</v>
      </c>
      <c r="E686">
        <v>5352</v>
      </c>
      <c r="F686" t="s">
        <v>7</v>
      </c>
      <c r="G686">
        <v>573</v>
      </c>
      <c r="J686">
        <v>573</v>
      </c>
      <c r="K686">
        <v>5352</v>
      </c>
    </row>
    <row r="687" spans="1:11" x14ac:dyDescent="0.45">
      <c r="A687">
        <v>686</v>
      </c>
      <c r="B687">
        <v>670</v>
      </c>
      <c r="C687" t="s">
        <v>10</v>
      </c>
      <c r="D687">
        <v>745127</v>
      </c>
      <c r="E687">
        <v>5352</v>
      </c>
      <c r="F687">
        <v>474414</v>
      </c>
      <c r="G687">
        <v>0</v>
      </c>
      <c r="J687">
        <v>0</v>
      </c>
      <c r="K687">
        <v>5352</v>
      </c>
    </row>
    <row r="688" spans="1:11" x14ac:dyDescent="0.45">
      <c r="A688">
        <v>687</v>
      </c>
      <c r="B688">
        <v>671</v>
      </c>
      <c r="C688" t="s">
        <v>10</v>
      </c>
      <c r="D688">
        <v>745139</v>
      </c>
      <c r="E688">
        <v>5364</v>
      </c>
      <c r="F688">
        <v>474426</v>
      </c>
      <c r="G688">
        <v>0</v>
      </c>
      <c r="J688">
        <v>0</v>
      </c>
      <c r="K688">
        <v>5364</v>
      </c>
    </row>
    <row r="689" spans="1:11" x14ac:dyDescent="0.45">
      <c r="A689">
        <v>688</v>
      </c>
      <c r="B689">
        <v>672</v>
      </c>
      <c r="C689" t="s">
        <v>10</v>
      </c>
      <c r="D689">
        <v>745151</v>
      </c>
      <c r="E689">
        <v>5376</v>
      </c>
      <c r="F689" t="s">
        <v>7</v>
      </c>
      <c r="G689">
        <v>570</v>
      </c>
      <c r="J689">
        <v>570</v>
      </c>
      <c r="K689">
        <v>5376</v>
      </c>
    </row>
    <row r="690" spans="1:11" x14ac:dyDescent="0.45">
      <c r="A690">
        <v>689</v>
      </c>
      <c r="B690">
        <v>673</v>
      </c>
      <c r="C690" t="s">
        <v>10</v>
      </c>
      <c r="D690">
        <v>745151</v>
      </c>
      <c r="E690">
        <v>5376</v>
      </c>
      <c r="F690">
        <v>474438</v>
      </c>
      <c r="G690">
        <v>1</v>
      </c>
      <c r="J690">
        <v>1</v>
      </c>
      <c r="K690">
        <v>5376</v>
      </c>
    </row>
    <row r="691" spans="1:11" x14ac:dyDescent="0.45">
      <c r="A691">
        <v>690</v>
      </c>
      <c r="B691">
        <v>674</v>
      </c>
      <c r="C691" t="s">
        <v>10</v>
      </c>
      <c r="D691">
        <v>745163</v>
      </c>
      <c r="E691">
        <v>5388</v>
      </c>
      <c r="F691">
        <v>474450</v>
      </c>
      <c r="G691">
        <v>0</v>
      </c>
      <c r="J691">
        <v>0</v>
      </c>
      <c r="K691">
        <v>5388</v>
      </c>
    </row>
    <row r="692" spans="1:11" x14ac:dyDescent="0.45">
      <c r="A692">
        <v>691</v>
      </c>
      <c r="B692">
        <v>675</v>
      </c>
      <c r="C692" t="s">
        <v>10</v>
      </c>
      <c r="D692">
        <v>745175</v>
      </c>
      <c r="E692">
        <v>5400</v>
      </c>
      <c r="F692" t="s">
        <v>7</v>
      </c>
      <c r="G692">
        <v>575</v>
      </c>
      <c r="J692">
        <v>575</v>
      </c>
      <c r="K692">
        <v>5400</v>
      </c>
    </row>
    <row r="693" spans="1:11" x14ac:dyDescent="0.45">
      <c r="A693">
        <v>692</v>
      </c>
      <c r="B693">
        <v>676</v>
      </c>
      <c r="C693" t="s">
        <v>10</v>
      </c>
      <c r="D693">
        <v>745175</v>
      </c>
      <c r="E693">
        <v>5400</v>
      </c>
      <c r="F693">
        <v>474462</v>
      </c>
      <c r="G693">
        <v>0</v>
      </c>
      <c r="J693">
        <v>0</v>
      </c>
      <c r="K693">
        <v>5400</v>
      </c>
    </row>
    <row r="694" spans="1:11" x14ac:dyDescent="0.45">
      <c r="A694">
        <v>693</v>
      </c>
      <c r="B694">
        <v>677</v>
      </c>
      <c r="C694" t="s">
        <v>10</v>
      </c>
      <c r="D694">
        <v>745187</v>
      </c>
      <c r="E694">
        <v>5412</v>
      </c>
      <c r="F694">
        <v>474474</v>
      </c>
      <c r="G694">
        <v>1</v>
      </c>
      <c r="J694">
        <v>1</v>
      </c>
      <c r="K694">
        <v>5412</v>
      </c>
    </row>
    <row r="695" spans="1:11" x14ac:dyDescent="0.45">
      <c r="A695">
        <v>694</v>
      </c>
      <c r="B695">
        <v>678</v>
      </c>
      <c r="C695" t="s">
        <v>10</v>
      </c>
      <c r="D695">
        <v>745199</v>
      </c>
      <c r="E695">
        <v>5424</v>
      </c>
      <c r="F695" t="s">
        <v>7</v>
      </c>
      <c r="G695">
        <v>582</v>
      </c>
      <c r="J695">
        <v>582</v>
      </c>
      <c r="K695">
        <v>5424</v>
      </c>
    </row>
    <row r="696" spans="1:11" x14ac:dyDescent="0.45">
      <c r="A696">
        <v>695</v>
      </c>
      <c r="B696">
        <v>679</v>
      </c>
      <c r="C696" t="s">
        <v>10</v>
      </c>
      <c r="D696">
        <v>745199</v>
      </c>
      <c r="E696">
        <v>5424</v>
      </c>
      <c r="F696">
        <v>474486</v>
      </c>
      <c r="G696">
        <v>1</v>
      </c>
      <c r="J696">
        <v>1</v>
      </c>
      <c r="K696">
        <v>5424</v>
      </c>
    </row>
    <row r="697" spans="1:11" x14ac:dyDescent="0.45">
      <c r="A697">
        <v>696</v>
      </c>
      <c r="B697">
        <v>680</v>
      </c>
      <c r="C697" t="s">
        <v>10</v>
      </c>
      <c r="D697">
        <v>745211</v>
      </c>
      <c r="E697">
        <v>5436</v>
      </c>
      <c r="F697">
        <v>474498</v>
      </c>
      <c r="G697">
        <v>1</v>
      </c>
      <c r="J697">
        <v>1</v>
      </c>
      <c r="K697">
        <v>5436</v>
      </c>
    </row>
    <row r="698" spans="1:11" x14ac:dyDescent="0.45">
      <c r="A698">
        <v>697</v>
      </c>
      <c r="B698">
        <v>681</v>
      </c>
      <c r="C698" t="s">
        <v>10</v>
      </c>
      <c r="D698">
        <v>745223</v>
      </c>
      <c r="E698">
        <v>5448</v>
      </c>
      <c r="F698" t="s">
        <v>7</v>
      </c>
      <c r="G698">
        <v>604</v>
      </c>
      <c r="J698">
        <v>604</v>
      </c>
      <c r="K698">
        <v>5448</v>
      </c>
    </row>
    <row r="699" spans="1:11" x14ac:dyDescent="0.45">
      <c r="A699">
        <v>698</v>
      </c>
      <c r="B699">
        <v>682</v>
      </c>
      <c r="C699" t="s">
        <v>10</v>
      </c>
      <c r="D699">
        <v>745223</v>
      </c>
      <c r="E699">
        <v>5448</v>
      </c>
      <c r="F699">
        <v>474510</v>
      </c>
      <c r="G699">
        <v>0</v>
      </c>
      <c r="J699">
        <v>0</v>
      </c>
      <c r="K699">
        <v>5448</v>
      </c>
    </row>
    <row r="700" spans="1:11" x14ac:dyDescent="0.45">
      <c r="A700">
        <v>699</v>
      </c>
      <c r="B700">
        <v>683</v>
      </c>
      <c r="C700" t="s">
        <v>10</v>
      </c>
      <c r="D700">
        <v>745235</v>
      </c>
      <c r="E700">
        <v>5460</v>
      </c>
      <c r="F700">
        <v>474522</v>
      </c>
      <c r="G700">
        <v>0</v>
      </c>
      <c r="J700">
        <v>0</v>
      </c>
      <c r="K700">
        <v>5460</v>
      </c>
    </row>
    <row r="701" spans="1:11" x14ac:dyDescent="0.45">
      <c r="A701">
        <v>700</v>
      </c>
      <c r="B701">
        <v>684</v>
      </c>
      <c r="C701" t="s">
        <v>10</v>
      </c>
      <c r="D701">
        <v>745247</v>
      </c>
      <c r="E701">
        <v>5472</v>
      </c>
      <c r="F701" t="s">
        <v>7</v>
      </c>
      <c r="G701">
        <v>618</v>
      </c>
      <c r="J701">
        <v>618</v>
      </c>
      <c r="K701">
        <v>5472</v>
      </c>
    </row>
    <row r="702" spans="1:11" x14ac:dyDescent="0.45">
      <c r="A702">
        <v>701</v>
      </c>
      <c r="B702">
        <v>685</v>
      </c>
      <c r="C702" t="s">
        <v>10</v>
      </c>
      <c r="D702">
        <v>745247</v>
      </c>
      <c r="E702">
        <v>5472</v>
      </c>
      <c r="F702">
        <v>474534</v>
      </c>
      <c r="G702">
        <v>1</v>
      </c>
      <c r="J702">
        <v>1</v>
      </c>
      <c r="K702">
        <v>5472</v>
      </c>
    </row>
    <row r="703" spans="1:11" x14ac:dyDescent="0.45">
      <c r="A703">
        <v>702</v>
      </c>
      <c r="B703">
        <v>686</v>
      </c>
      <c r="C703" t="s">
        <v>10</v>
      </c>
      <c r="D703">
        <v>745259</v>
      </c>
      <c r="E703">
        <v>5484</v>
      </c>
      <c r="F703">
        <v>474546</v>
      </c>
      <c r="G703">
        <v>0</v>
      </c>
      <c r="J703">
        <v>0</v>
      </c>
      <c r="K703">
        <v>5484</v>
      </c>
    </row>
    <row r="704" spans="1:11" x14ac:dyDescent="0.45">
      <c r="A704">
        <v>703</v>
      </c>
      <c r="B704">
        <v>687</v>
      </c>
      <c r="C704" t="s">
        <v>10</v>
      </c>
      <c r="D704">
        <v>745271</v>
      </c>
      <c r="E704">
        <v>5496</v>
      </c>
      <c r="F704" t="s">
        <v>7</v>
      </c>
      <c r="G704">
        <v>674</v>
      </c>
      <c r="J704">
        <v>674</v>
      </c>
      <c r="K704">
        <v>5496</v>
      </c>
    </row>
    <row r="705" spans="1:11" x14ac:dyDescent="0.45">
      <c r="A705">
        <v>704</v>
      </c>
      <c r="B705">
        <v>688</v>
      </c>
      <c r="C705" t="s">
        <v>10</v>
      </c>
      <c r="D705">
        <v>745271</v>
      </c>
      <c r="E705">
        <v>5496</v>
      </c>
      <c r="F705">
        <v>474558</v>
      </c>
      <c r="G705">
        <v>1</v>
      </c>
      <c r="J705">
        <v>1</v>
      </c>
      <c r="K705">
        <v>5496</v>
      </c>
    </row>
    <row r="706" spans="1:11" x14ac:dyDescent="0.45">
      <c r="A706">
        <v>705</v>
      </c>
      <c r="B706">
        <v>689</v>
      </c>
      <c r="C706" t="s">
        <v>10</v>
      </c>
      <c r="D706">
        <v>745283</v>
      </c>
      <c r="E706">
        <v>5508</v>
      </c>
      <c r="F706">
        <v>474570</v>
      </c>
      <c r="G706">
        <v>1</v>
      </c>
      <c r="J706">
        <v>1</v>
      </c>
      <c r="K706">
        <v>5508</v>
      </c>
    </row>
    <row r="707" spans="1:11" x14ac:dyDescent="0.45">
      <c r="A707">
        <v>706</v>
      </c>
      <c r="B707">
        <v>690</v>
      </c>
      <c r="C707" t="s">
        <v>10</v>
      </c>
      <c r="D707">
        <v>745295</v>
      </c>
      <c r="E707">
        <v>5520</v>
      </c>
      <c r="F707" t="s">
        <v>7</v>
      </c>
      <c r="G707">
        <v>777</v>
      </c>
      <c r="J707">
        <v>777</v>
      </c>
      <c r="K707">
        <v>5520</v>
      </c>
    </row>
    <row r="708" spans="1:11" x14ac:dyDescent="0.45">
      <c r="A708">
        <v>707</v>
      </c>
      <c r="B708">
        <v>691</v>
      </c>
      <c r="C708" t="s">
        <v>10</v>
      </c>
      <c r="D708">
        <v>745295</v>
      </c>
      <c r="E708">
        <v>5520</v>
      </c>
      <c r="F708">
        <v>474582</v>
      </c>
      <c r="G708">
        <v>2</v>
      </c>
      <c r="J708">
        <v>2</v>
      </c>
      <c r="K708">
        <v>5520</v>
      </c>
    </row>
    <row r="709" spans="1:11" x14ac:dyDescent="0.45">
      <c r="A709">
        <v>708</v>
      </c>
      <c r="B709">
        <v>692</v>
      </c>
      <c r="C709" t="s">
        <v>10</v>
      </c>
      <c r="D709">
        <v>745307</v>
      </c>
      <c r="E709">
        <v>5532</v>
      </c>
      <c r="F709">
        <v>474594</v>
      </c>
      <c r="G709">
        <v>1</v>
      </c>
      <c r="J709">
        <v>1</v>
      </c>
      <c r="K709">
        <v>5532</v>
      </c>
    </row>
    <row r="710" spans="1:11" x14ac:dyDescent="0.45">
      <c r="A710">
        <v>709</v>
      </c>
      <c r="B710">
        <v>693</v>
      </c>
      <c r="C710" t="s">
        <v>10</v>
      </c>
      <c r="D710">
        <v>745319</v>
      </c>
      <c r="E710">
        <v>5544</v>
      </c>
      <c r="F710" t="s">
        <v>7</v>
      </c>
      <c r="G710">
        <v>825</v>
      </c>
      <c r="J710">
        <v>825</v>
      </c>
      <c r="K710">
        <v>5544</v>
      </c>
    </row>
    <row r="711" spans="1:11" x14ac:dyDescent="0.45">
      <c r="A711">
        <v>710</v>
      </c>
      <c r="B711">
        <v>694</v>
      </c>
      <c r="C711" t="s">
        <v>10</v>
      </c>
      <c r="D711">
        <v>745319</v>
      </c>
      <c r="E711">
        <v>5544</v>
      </c>
      <c r="F711">
        <v>474606</v>
      </c>
      <c r="G711">
        <v>2</v>
      </c>
      <c r="J711">
        <v>2</v>
      </c>
      <c r="K711">
        <v>5544</v>
      </c>
    </row>
    <row r="712" spans="1:11" x14ac:dyDescent="0.45">
      <c r="A712">
        <v>711</v>
      </c>
      <c r="B712">
        <v>695</v>
      </c>
      <c r="C712" t="s">
        <v>10</v>
      </c>
      <c r="D712">
        <v>745331</v>
      </c>
      <c r="E712">
        <v>5556</v>
      </c>
      <c r="F712">
        <v>474618</v>
      </c>
      <c r="G712">
        <v>1</v>
      </c>
      <c r="J712">
        <v>1</v>
      </c>
      <c r="K712">
        <v>5556</v>
      </c>
    </row>
    <row r="713" spans="1:11" x14ac:dyDescent="0.45">
      <c r="A713">
        <v>712</v>
      </c>
      <c r="B713">
        <v>696</v>
      </c>
      <c r="C713" t="s">
        <v>10</v>
      </c>
      <c r="D713">
        <v>745343</v>
      </c>
      <c r="E713">
        <v>5568</v>
      </c>
      <c r="F713" t="s">
        <v>7</v>
      </c>
      <c r="G713">
        <v>792</v>
      </c>
      <c r="J713">
        <v>792</v>
      </c>
      <c r="K713">
        <v>5568</v>
      </c>
    </row>
    <row r="714" spans="1:11" x14ac:dyDescent="0.45">
      <c r="A714">
        <v>713</v>
      </c>
      <c r="B714">
        <v>697</v>
      </c>
      <c r="C714" t="s">
        <v>10</v>
      </c>
      <c r="D714">
        <v>745343</v>
      </c>
      <c r="E714">
        <v>5568</v>
      </c>
      <c r="F714">
        <v>474630</v>
      </c>
      <c r="G714">
        <v>1</v>
      </c>
      <c r="J714">
        <v>1</v>
      </c>
      <c r="K714">
        <v>5568</v>
      </c>
    </row>
    <row r="715" spans="1:11" x14ac:dyDescent="0.45">
      <c r="A715">
        <v>714</v>
      </c>
      <c r="B715">
        <v>698</v>
      </c>
      <c r="C715" t="s">
        <v>10</v>
      </c>
      <c r="D715">
        <v>745355</v>
      </c>
      <c r="E715">
        <v>5580</v>
      </c>
      <c r="F715">
        <v>474642</v>
      </c>
      <c r="G715">
        <v>1</v>
      </c>
      <c r="J715">
        <v>1</v>
      </c>
      <c r="K715">
        <v>5580</v>
      </c>
    </row>
    <row r="716" spans="1:11" x14ac:dyDescent="0.45">
      <c r="A716">
        <v>715</v>
      </c>
      <c r="B716">
        <v>699</v>
      </c>
      <c r="C716" t="s">
        <v>10</v>
      </c>
      <c r="D716">
        <v>745367</v>
      </c>
      <c r="E716">
        <v>5592</v>
      </c>
      <c r="F716" t="s">
        <v>7</v>
      </c>
      <c r="G716">
        <v>656</v>
      </c>
      <c r="J716">
        <v>656</v>
      </c>
      <c r="K716">
        <v>5592</v>
      </c>
    </row>
    <row r="717" spans="1:11" x14ac:dyDescent="0.45">
      <c r="A717">
        <v>716</v>
      </c>
      <c r="B717">
        <v>700</v>
      </c>
      <c r="C717" t="s">
        <v>10</v>
      </c>
      <c r="D717">
        <v>745367</v>
      </c>
      <c r="E717">
        <v>5592</v>
      </c>
      <c r="F717">
        <v>474654</v>
      </c>
      <c r="G717">
        <v>0</v>
      </c>
      <c r="J717">
        <v>0</v>
      </c>
      <c r="K717">
        <v>5592</v>
      </c>
    </row>
    <row r="718" spans="1:11" x14ac:dyDescent="0.45">
      <c r="A718">
        <v>717</v>
      </c>
      <c r="B718">
        <v>701</v>
      </c>
      <c r="C718" t="s">
        <v>10</v>
      </c>
      <c r="D718">
        <v>745379</v>
      </c>
      <c r="E718">
        <v>5604</v>
      </c>
      <c r="F718">
        <v>474666</v>
      </c>
      <c r="G718">
        <v>0</v>
      </c>
      <c r="J718">
        <v>0</v>
      </c>
      <c r="K718">
        <v>5604</v>
      </c>
    </row>
    <row r="719" spans="1:11" x14ac:dyDescent="0.45">
      <c r="A719">
        <v>718</v>
      </c>
      <c r="B719">
        <v>702</v>
      </c>
      <c r="C719" t="s">
        <v>10</v>
      </c>
      <c r="D719">
        <v>745391</v>
      </c>
      <c r="E719">
        <v>5616</v>
      </c>
      <c r="F719" t="s">
        <v>7</v>
      </c>
      <c r="G719">
        <v>665</v>
      </c>
      <c r="J719">
        <v>665</v>
      </c>
      <c r="K719">
        <v>5616</v>
      </c>
    </row>
    <row r="720" spans="1:11" x14ac:dyDescent="0.45">
      <c r="A720">
        <v>719</v>
      </c>
      <c r="B720">
        <v>703</v>
      </c>
      <c r="C720" t="s">
        <v>10</v>
      </c>
      <c r="D720">
        <v>745391</v>
      </c>
      <c r="E720">
        <v>5616</v>
      </c>
      <c r="F720">
        <v>474678</v>
      </c>
      <c r="G720">
        <v>1</v>
      </c>
      <c r="J720">
        <v>1</v>
      </c>
      <c r="K720">
        <v>5616</v>
      </c>
    </row>
    <row r="721" spans="1:11" x14ac:dyDescent="0.45">
      <c r="A721">
        <v>720</v>
      </c>
      <c r="B721">
        <v>704</v>
      </c>
      <c r="C721" t="s">
        <v>10</v>
      </c>
      <c r="D721">
        <v>745403</v>
      </c>
      <c r="E721">
        <v>5628</v>
      </c>
      <c r="F721">
        <v>474690</v>
      </c>
      <c r="G721">
        <v>1</v>
      </c>
      <c r="J721">
        <v>1</v>
      </c>
      <c r="K721">
        <v>5628</v>
      </c>
    </row>
    <row r="722" spans="1:11" x14ac:dyDescent="0.45">
      <c r="A722">
        <v>721</v>
      </c>
      <c r="B722">
        <v>705</v>
      </c>
      <c r="C722" t="s">
        <v>10</v>
      </c>
      <c r="D722">
        <v>745415</v>
      </c>
      <c r="E722">
        <v>5640</v>
      </c>
      <c r="F722" t="s">
        <v>7</v>
      </c>
      <c r="G722">
        <v>829</v>
      </c>
      <c r="J722">
        <v>829</v>
      </c>
      <c r="K722">
        <v>5640</v>
      </c>
    </row>
    <row r="723" spans="1:11" x14ac:dyDescent="0.45">
      <c r="A723">
        <v>722</v>
      </c>
      <c r="B723">
        <v>706</v>
      </c>
      <c r="C723" t="s">
        <v>10</v>
      </c>
      <c r="D723">
        <v>745415</v>
      </c>
      <c r="E723">
        <v>5640</v>
      </c>
      <c r="F723">
        <v>474702</v>
      </c>
      <c r="G723">
        <v>1</v>
      </c>
      <c r="J723">
        <v>1</v>
      </c>
      <c r="K723">
        <v>5640</v>
      </c>
    </row>
    <row r="724" spans="1:11" x14ac:dyDescent="0.45">
      <c r="A724">
        <v>723</v>
      </c>
      <c r="B724">
        <v>707</v>
      </c>
      <c r="C724" t="s">
        <v>10</v>
      </c>
      <c r="D724">
        <v>745427</v>
      </c>
      <c r="E724">
        <v>5652</v>
      </c>
      <c r="F724">
        <v>474714</v>
      </c>
      <c r="G724">
        <v>1</v>
      </c>
      <c r="J724">
        <v>1</v>
      </c>
      <c r="K724">
        <v>5652</v>
      </c>
    </row>
    <row r="725" spans="1:11" x14ac:dyDescent="0.45">
      <c r="A725">
        <v>724</v>
      </c>
      <c r="B725">
        <v>708</v>
      </c>
      <c r="C725" t="s">
        <v>10</v>
      </c>
      <c r="D725">
        <v>745439</v>
      </c>
      <c r="E725">
        <v>5664</v>
      </c>
      <c r="F725" t="s">
        <v>7</v>
      </c>
      <c r="G725">
        <v>844</v>
      </c>
      <c r="J725">
        <v>844</v>
      </c>
      <c r="K725">
        <v>5664</v>
      </c>
    </row>
    <row r="726" spans="1:11" x14ac:dyDescent="0.45">
      <c r="A726">
        <v>725</v>
      </c>
      <c r="B726">
        <v>709</v>
      </c>
      <c r="C726" t="s">
        <v>10</v>
      </c>
      <c r="D726">
        <v>745439</v>
      </c>
      <c r="E726">
        <v>5664</v>
      </c>
      <c r="F726">
        <v>474726</v>
      </c>
      <c r="G726">
        <v>1</v>
      </c>
      <c r="J726">
        <v>1</v>
      </c>
      <c r="K726">
        <v>5664</v>
      </c>
    </row>
    <row r="727" spans="1:11" x14ac:dyDescent="0.45">
      <c r="A727">
        <v>726</v>
      </c>
      <c r="B727">
        <v>710</v>
      </c>
      <c r="C727" t="s">
        <v>10</v>
      </c>
      <c r="D727">
        <v>745451</v>
      </c>
      <c r="E727">
        <v>5676</v>
      </c>
      <c r="F727">
        <v>474738</v>
      </c>
      <c r="G727">
        <v>0</v>
      </c>
      <c r="J727">
        <v>0</v>
      </c>
      <c r="K727">
        <v>5676</v>
      </c>
    </row>
    <row r="728" spans="1:11" x14ac:dyDescent="0.45">
      <c r="A728">
        <v>727</v>
      </c>
      <c r="B728">
        <v>711</v>
      </c>
      <c r="C728" t="s">
        <v>10</v>
      </c>
      <c r="D728">
        <v>745463</v>
      </c>
      <c r="E728">
        <v>5688</v>
      </c>
      <c r="F728" t="s">
        <v>7</v>
      </c>
      <c r="G728">
        <v>887</v>
      </c>
      <c r="J728">
        <v>887</v>
      </c>
      <c r="K728">
        <v>5688</v>
      </c>
    </row>
    <row r="729" spans="1:11" x14ac:dyDescent="0.45">
      <c r="A729">
        <v>728</v>
      </c>
      <c r="B729">
        <v>712</v>
      </c>
      <c r="C729" t="s">
        <v>10</v>
      </c>
      <c r="D729">
        <v>745463</v>
      </c>
      <c r="E729">
        <v>5688</v>
      </c>
      <c r="F729">
        <v>474750</v>
      </c>
      <c r="G729">
        <v>1</v>
      </c>
      <c r="J729">
        <v>1</v>
      </c>
      <c r="K729">
        <v>5688</v>
      </c>
    </row>
    <row r="730" spans="1:11" x14ac:dyDescent="0.45">
      <c r="A730">
        <v>729</v>
      </c>
      <c r="B730">
        <v>713</v>
      </c>
      <c r="C730" t="s">
        <v>10</v>
      </c>
      <c r="D730">
        <v>745475</v>
      </c>
      <c r="E730">
        <v>5700</v>
      </c>
      <c r="F730">
        <v>474762</v>
      </c>
      <c r="G730">
        <v>1</v>
      </c>
      <c r="J730">
        <v>1</v>
      </c>
      <c r="K730">
        <v>5700</v>
      </c>
    </row>
    <row r="731" spans="1:11" x14ac:dyDescent="0.45">
      <c r="A731">
        <v>730</v>
      </c>
      <c r="B731">
        <v>714</v>
      </c>
      <c r="C731" t="s">
        <v>10</v>
      </c>
      <c r="D731">
        <v>745487</v>
      </c>
      <c r="E731">
        <v>5712</v>
      </c>
      <c r="F731" t="s">
        <v>7</v>
      </c>
      <c r="G731">
        <v>860</v>
      </c>
      <c r="J731">
        <v>860</v>
      </c>
      <c r="K731">
        <v>5712</v>
      </c>
    </row>
    <row r="732" spans="1:11" x14ac:dyDescent="0.45">
      <c r="A732">
        <v>731</v>
      </c>
      <c r="B732">
        <v>715</v>
      </c>
      <c r="C732" t="s">
        <v>10</v>
      </c>
      <c r="D732">
        <v>745487</v>
      </c>
      <c r="E732">
        <v>5712</v>
      </c>
      <c r="F732">
        <v>474774</v>
      </c>
      <c r="G732">
        <v>2</v>
      </c>
      <c r="J732">
        <v>2</v>
      </c>
      <c r="K732">
        <v>5712</v>
      </c>
    </row>
    <row r="733" spans="1:11" x14ac:dyDescent="0.45">
      <c r="A733">
        <v>732</v>
      </c>
      <c r="B733">
        <v>716</v>
      </c>
      <c r="C733" t="s">
        <v>10</v>
      </c>
      <c r="D733">
        <v>745499</v>
      </c>
      <c r="E733">
        <v>5724</v>
      </c>
      <c r="F733">
        <v>474786</v>
      </c>
      <c r="G733">
        <v>0</v>
      </c>
      <c r="J733">
        <v>0</v>
      </c>
      <c r="K733">
        <v>5724</v>
      </c>
    </row>
    <row r="734" spans="1:11" x14ac:dyDescent="0.45">
      <c r="A734">
        <v>733</v>
      </c>
      <c r="B734">
        <v>717</v>
      </c>
      <c r="C734" t="s">
        <v>10</v>
      </c>
      <c r="D734">
        <v>745511</v>
      </c>
      <c r="E734">
        <v>5736</v>
      </c>
      <c r="F734" t="s">
        <v>7</v>
      </c>
      <c r="G734">
        <v>836</v>
      </c>
      <c r="J734">
        <v>836</v>
      </c>
      <c r="K734">
        <v>5736</v>
      </c>
    </row>
    <row r="735" spans="1:11" x14ac:dyDescent="0.45">
      <c r="A735">
        <v>734</v>
      </c>
      <c r="B735">
        <v>718</v>
      </c>
      <c r="C735" t="s">
        <v>10</v>
      </c>
      <c r="D735">
        <v>745511</v>
      </c>
      <c r="E735">
        <v>5736</v>
      </c>
      <c r="F735">
        <v>474798</v>
      </c>
      <c r="G735">
        <v>1</v>
      </c>
      <c r="J735">
        <v>1</v>
      </c>
      <c r="K735">
        <v>5736</v>
      </c>
    </row>
    <row r="736" spans="1:11" x14ac:dyDescent="0.45">
      <c r="A736">
        <v>735</v>
      </c>
      <c r="B736">
        <v>719</v>
      </c>
      <c r="C736" t="s">
        <v>10</v>
      </c>
      <c r="D736">
        <v>745523</v>
      </c>
      <c r="E736">
        <v>5748</v>
      </c>
      <c r="F736">
        <v>474810</v>
      </c>
      <c r="G736">
        <v>0</v>
      </c>
      <c r="J736">
        <v>0</v>
      </c>
      <c r="K736">
        <v>5748</v>
      </c>
    </row>
    <row r="737" spans="1:11" x14ac:dyDescent="0.45">
      <c r="A737">
        <v>736</v>
      </c>
      <c r="B737">
        <v>720</v>
      </c>
      <c r="C737" t="s">
        <v>10</v>
      </c>
      <c r="D737">
        <v>745535</v>
      </c>
      <c r="E737">
        <v>5760</v>
      </c>
      <c r="F737" t="s">
        <v>7</v>
      </c>
      <c r="G737">
        <v>849</v>
      </c>
      <c r="J737">
        <v>849</v>
      </c>
      <c r="K737">
        <v>5760</v>
      </c>
    </row>
    <row r="738" spans="1:11" x14ac:dyDescent="0.45">
      <c r="A738">
        <v>737</v>
      </c>
      <c r="B738">
        <v>721</v>
      </c>
      <c r="C738" t="s">
        <v>10</v>
      </c>
      <c r="D738">
        <v>745535</v>
      </c>
      <c r="E738">
        <v>5760</v>
      </c>
      <c r="F738">
        <v>474822</v>
      </c>
      <c r="G738">
        <v>1</v>
      </c>
      <c r="J738">
        <v>1</v>
      </c>
      <c r="K738">
        <v>5760</v>
      </c>
    </row>
    <row r="739" spans="1:11" x14ac:dyDescent="0.45">
      <c r="A739">
        <v>738</v>
      </c>
      <c r="B739">
        <v>722</v>
      </c>
      <c r="C739" t="s">
        <v>10</v>
      </c>
      <c r="D739">
        <v>745547</v>
      </c>
      <c r="E739">
        <v>5772</v>
      </c>
      <c r="F739">
        <v>474834</v>
      </c>
      <c r="G739">
        <v>1</v>
      </c>
      <c r="J739">
        <v>1</v>
      </c>
      <c r="K739">
        <v>5772</v>
      </c>
    </row>
    <row r="740" spans="1:11" x14ac:dyDescent="0.45">
      <c r="A740">
        <v>739</v>
      </c>
      <c r="B740">
        <v>723</v>
      </c>
      <c r="C740" t="s">
        <v>10</v>
      </c>
      <c r="D740">
        <v>745559</v>
      </c>
      <c r="E740">
        <v>5784</v>
      </c>
      <c r="F740" t="s">
        <v>7</v>
      </c>
      <c r="G740">
        <v>794</v>
      </c>
      <c r="J740">
        <v>794</v>
      </c>
      <c r="K740">
        <v>5784</v>
      </c>
    </row>
    <row r="741" spans="1:11" x14ac:dyDescent="0.45">
      <c r="A741">
        <v>740</v>
      </c>
      <c r="B741">
        <v>724</v>
      </c>
      <c r="C741" t="s">
        <v>10</v>
      </c>
      <c r="D741">
        <v>745559</v>
      </c>
      <c r="E741">
        <v>5784</v>
      </c>
      <c r="F741">
        <v>474846</v>
      </c>
      <c r="G741">
        <v>2</v>
      </c>
      <c r="J741">
        <v>2</v>
      </c>
      <c r="K741">
        <v>5784</v>
      </c>
    </row>
    <row r="742" spans="1:11" x14ac:dyDescent="0.45">
      <c r="A742">
        <v>741</v>
      </c>
      <c r="B742">
        <v>725</v>
      </c>
      <c r="C742" t="s">
        <v>10</v>
      </c>
      <c r="D742">
        <v>745571</v>
      </c>
      <c r="E742">
        <v>5796</v>
      </c>
      <c r="F742">
        <v>474858</v>
      </c>
      <c r="G742">
        <v>0</v>
      </c>
      <c r="J742">
        <v>0</v>
      </c>
      <c r="K742">
        <v>5796</v>
      </c>
    </row>
    <row r="743" spans="1:11" x14ac:dyDescent="0.45">
      <c r="A743">
        <v>742</v>
      </c>
      <c r="B743">
        <v>726</v>
      </c>
      <c r="C743" t="s">
        <v>10</v>
      </c>
      <c r="D743">
        <v>745583</v>
      </c>
      <c r="E743">
        <v>5808</v>
      </c>
      <c r="F743" t="s">
        <v>7</v>
      </c>
      <c r="G743">
        <v>873</v>
      </c>
      <c r="J743">
        <v>873</v>
      </c>
      <c r="K743">
        <v>5808</v>
      </c>
    </row>
    <row r="744" spans="1:11" x14ac:dyDescent="0.45">
      <c r="A744">
        <v>743</v>
      </c>
      <c r="B744">
        <v>727</v>
      </c>
      <c r="C744" t="s">
        <v>10</v>
      </c>
      <c r="D744">
        <v>745583</v>
      </c>
      <c r="E744">
        <v>5808</v>
      </c>
      <c r="F744">
        <v>474870</v>
      </c>
      <c r="G744">
        <v>1</v>
      </c>
      <c r="J744">
        <v>1</v>
      </c>
      <c r="K744">
        <v>5808</v>
      </c>
    </row>
    <row r="745" spans="1:11" x14ac:dyDescent="0.45">
      <c r="A745">
        <v>744</v>
      </c>
      <c r="B745">
        <v>728</v>
      </c>
      <c r="C745" t="s">
        <v>10</v>
      </c>
      <c r="D745">
        <v>745595</v>
      </c>
      <c r="E745">
        <v>5820</v>
      </c>
      <c r="F745">
        <v>474882</v>
      </c>
      <c r="G745">
        <v>1</v>
      </c>
      <c r="J745">
        <v>1</v>
      </c>
      <c r="K745">
        <v>5820</v>
      </c>
    </row>
    <row r="746" spans="1:11" x14ac:dyDescent="0.45">
      <c r="A746">
        <v>745</v>
      </c>
      <c r="B746">
        <v>729</v>
      </c>
      <c r="C746" t="s">
        <v>10</v>
      </c>
      <c r="D746">
        <v>745607</v>
      </c>
      <c r="E746">
        <v>5832</v>
      </c>
      <c r="F746" t="s">
        <v>7</v>
      </c>
      <c r="G746">
        <v>865</v>
      </c>
      <c r="J746">
        <v>865</v>
      </c>
      <c r="K746">
        <v>5832</v>
      </c>
    </row>
    <row r="747" spans="1:11" x14ac:dyDescent="0.45">
      <c r="A747">
        <v>746</v>
      </c>
      <c r="B747">
        <v>730</v>
      </c>
      <c r="C747" t="s">
        <v>10</v>
      </c>
      <c r="D747">
        <v>745607</v>
      </c>
      <c r="E747">
        <v>5832</v>
      </c>
      <c r="F747">
        <v>474894</v>
      </c>
      <c r="G747">
        <v>1</v>
      </c>
      <c r="J747">
        <v>1</v>
      </c>
      <c r="K747">
        <v>5832</v>
      </c>
    </row>
    <row r="748" spans="1:11" x14ac:dyDescent="0.45">
      <c r="A748">
        <v>747</v>
      </c>
      <c r="B748">
        <v>731</v>
      </c>
      <c r="C748" t="s">
        <v>10</v>
      </c>
      <c r="D748">
        <v>745619</v>
      </c>
      <c r="E748">
        <v>5844</v>
      </c>
      <c r="F748">
        <v>474906</v>
      </c>
      <c r="G748">
        <v>0</v>
      </c>
      <c r="J748">
        <v>0</v>
      </c>
      <c r="K748">
        <v>5844</v>
      </c>
    </row>
    <row r="749" spans="1:11" x14ac:dyDescent="0.45">
      <c r="A749">
        <v>748</v>
      </c>
      <c r="B749">
        <v>732</v>
      </c>
      <c r="C749" t="s">
        <v>10</v>
      </c>
      <c r="D749">
        <v>745631</v>
      </c>
      <c r="E749">
        <v>5856</v>
      </c>
      <c r="F749" t="s">
        <v>7</v>
      </c>
      <c r="G749">
        <v>836</v>
      </c>
      <c r="J749">
        <v>836</v>
      </c>
      <c r="K749">
        <v>5856</v>
      </c>
    </row>
    <row r="750" spans="1:11" x14ac:dyDescent="0.45">
      <c r="A750">
        <v>749</v>
      </c>
      <c r="B750">
        <v>733</v>
      </c>
      <c r="C750" t="s">
        <v>10</v>
      </c>
      <c r="D750">
        <v>745631</v>
      </c>
      <c r="E750">
        <v>5856</v>
      </c>
      <c r="F750">
        <v>474918</v>
      </c>
      <c r="G750">
        <v>2</v>
      </c>
      <c r="J750">
        <v>2</v>
      </c>
      <c r="K750">
        <v>5856</v>
      </c>
    </row>
    <row r="751" spans="1:11" x14ac:dyDescent="0.45">
      <c r="A751">
        <v>750</v>
      </c>
      <c r="B751">
        <v>734</v>
      </c>
      <c r="C751" t="s">
        <v>10</v>
      </c>
      <c r="D751">
        <v>745643</v>
      </c>
      <c r="E751">
        <v>5868</v>
      </c>
      <c r="F751">
        <v>474930</v>
      </c>
      <c r="G751">
        <v>0</v>
      </c>
      <c r="J751">
        <v>0</v>
      </c>
      <c r="K751">
        <v>5868</v>
      </c>
    </row>
    <row r="752" spans="1:11" x14ac:dyDescent="0.45">
      <c r="A752">
        <v>751</v>
      </c>
      <c r="B752">
        <v>735</v>
      </c>
      <c r="C752" t="s">
        <v>10</v>
      </c>
      <c r="D752">
        <v>745655</v>
      </c>
      <c r="E752">
        <v>5880</v>
      </c>
      <c r="F752" t="s">
        <v>7</v>
      </c>
      <c r="G752">
        <v>835</v>
      </c>
      <c r="J752">
        <v>835</v>
      </c>
      <c r="K752">
        <v>5880</v>
      </c>
    </row>
    <row r="753" spans="1:11" x14ac:dyDescent="0.45">
      <c r="A753">
        <v>752</v>
      </c>
      <c r="B753">
        <v>736</v>
      </c>
      <c r="C753" t="s">
        <v>10</v>
      </c>
      <c r="D753">
        <v>745655</v>
      </c>
      <c r="E753">
        <v>5880</v>
      </c>
      <c r="F753">
        <v>474942</v>
      </c>
      <c r="G753">
        <v>2</v>
      </c>
      <c r="J753">
        <v>2</v>
      </c>
      <c r="K753">
        <v>5880</v>
      </c>
    </row>
    <row r="754" spans="1:11" x14ac:dyDescent="0.45">
      <c r="A754">
        <v>753</v>
      </c>
      <c r="B754">
        <v>737</v>
      </c>
      <c r="C754" t="s">
        <v>10</v>
      </c>
      <c r="D754">
        <v>745667</v>
      </c>
      <c r="E754">
        <v>5892</v>
      </c>
      <c r="F754">
        <v>474954</v>
      </c>
      <c r="G754">
        <v>1</v>
      </c>
      <c r="J754">
        <v>1</v>
      </c>
      <c r="K754">
        <v>5892</v>
      </c>
    </row>
    <row r="755" spans="1:11" x14ac:dyDescent="0.45">
      <c r="A755">
        <v>754</v>
      </c>
      <c r="B755">
        <v>738</v>
      </c>
      <c r="C755" t="s">
        <v>10</v>
      </c>
      <c r="D755">
        <v>745679</v>
      </c>
      <c r="E755">
        <v>5904</v>
      </c>
      <c r="F755" t="s">
        <v>7</v>
      </c>
      <c r="G755">
        <v>663</v>
      </c>
      <c r="J755">
        <v>663</v>
      </c>
      <c r="K755">
        <v>5904</v>
      </c>
    </row>
    <row r="756" spans="1:11" x14ac:dyDescent="0.45">
      <c r="A756">
        <v>755</v>
      </c>
      <c r="B756">
        <v>739</v>
      </c>
      <c r="C756" t="s">
        <v>10</v>
      </c>
      <c r="D756">
        <v>745679</v>
      </c>
      <c r="E756">
        <v>5904</v>
      </c>
      <c r="F756">
        <v>474966</v>
      </c>
      <c r="G756">
        <v>1</v>
      </c>
      <c r="J756">
        <v>1</v>
      </c>
      <c r="K756">
        <v>5904</v>
      </c>
    </row>
    <row r="757" spans="1:11" x14ac:dyDescent="0.45">
      <c r="A757">
        <v>756</v>
      </c>
      <c r="B757">
        <v>740</v>
      </c>
      <c r="C757" t="s">
        <v>10</v>
      </c>
      <c r="D757">
        <v>745691</v>
      </c>
      <c r="E757">
        <v>5916</v>
      </c>
      <c r="F757">
        <v>474978</v>
      </c>
      <c r="G757">
        <v>0</v>
      </c>
      <c r="J757">
        <v>0</v>
      </c>
      <c r="K757">
        <v>5916</v>
      </c>
    </row>
    <row r="758" spans="1:11" x14ac:dyDescent="0.45">
      <c r="A758">
        <v>757</v>
      </c>
      <c r="B758">
        <v>741</v>
      </c>
      <c r="C758" t="s">
        <v>10</v>
      </c>
      <c r="D758">
        <v>745703</v>
      </c>
      <c r="E758">
        <v>5928</v>
      </c>
      <c r="F758" t="s">
        <v>7</v>
      </c>
      <c r="G758">
        <v>828</v>
      </c>
      <c r="J758">
        <v>828</v>
      </c>
      <c r="K758">
        <v>5928</v>
      </c>
    </row>
    <row r="759" spans="1:11" x14ac:dyDescent="0.45">
      <c r="A759">
        <v>758</v>
      </c>
      <c r="B759">
        <v>742</v>
      </c>
      <c r="C759" t="s">
        <v>10</v>
      </c>
      <c r="D759">
        <v>745703</v>
      </c>
      <c r="E759">
        <v>5928</v>
      </c>
      <c r="F759">
        <v>474990</v>
      </c>
      <c r="G759">
        <v>1</v>
      </c>
      <c r="J759">
        <v>1</v>
      </c>
      <c r="K759">
        <v>5928</v>
      </c>
    </row>
    <row r="760" spans="1:11" x14ac:dyDescent="0.45">
      <c r="A760">
        <v>759</v>
      </c>
      <c r="B760">
        <v>743</v>
      </c>
      <c r="C760" t="s">
        <v>10</v>
      </c>
      <c r="D760">
        <v>745715</v>
      </c>
      <c r="E760">
        <v>5940</v>
      </c>
      <c r="F760">
        <v>475002</v>
      </c>
      <c r="G760">
        <v>1</v>
      </c>
      <c r="J760">
        <v>1</v>
      </c>
      <c r="K760">
        <v>5940</v>
      </c>
    </row>
    <row r="761" spans="1:11" x14ac:dyDescent="0.45">
      <c r="A761">
        <v>760</v>
      </c>
      <c r="B761">
        <v>744</v>
      </c>
      <c r="C761" t="s">
        <v>10</v>
      </c>
      <c r="D761">
        <v>745727</v>
      </c>
      <c r="E761">
        <v>5952</v>
      </c>
      <c r="F761" t="s">
        <v>7</v>
      </c>
      <c r="G761">
        <v>860</v>
      </c>
      <c r="J761">
        <v>860</v>
      </c>
      <c r="K761">
        <v>5952</v>
      </c>
    </row>
    <row r="762" spans="1:11" x14ac:dyDescent="0.45">
      <c r="A762">
        <v>761</v>
      </c>
      <c r="B762">
        <v>745</v>
      </c>
      <c r="C762" t="s">
        <v>10</v>
      </c>
      <c r="D762">
        <v>745727</v>
      </c>
      <c r="E762">
        <v>5952</v>
      </c>
      <c r="F762">
        <v>475014</v>
      </c>
      <c r="G762">
        <v>1</v>
      </c>
      <c r="J762">
        <v>1</v>
      </c>
      <c r="K762">
        <v>5952</v>
      </c>
    </row>
    <row r="763" spans="1:11" x14ac:dyDescent="0.45">
      <c r="A763">
        <v>762</v>
      </c>
      <c r="B763">
        <v>746</v>
      </c>
      <c r="C763" t="s">
        <v>10</v>
      </c>
      <c r="D763">
        <v>745739</v>
      </c>
      <c r="E763">
        <v>5964</v>
      </c>
      <c r="F763">
        <v>475026</v>
      </c>
      <c r="G763">
        <v>0</v>
      </c>
      <c r="J763">
        <v>0</v>
      </c>
      <c r="K763">
        <v>5964</v>
      </c>
    </row>
    <row r="764" spans="1:11" x14ac:dyDescent="0.45">
      <c r="A764">
        <v>763</v>
      </c>
      <c r="B764">
        <v>747</v>
      </c>
      <c r="C764" t="s">
        <v>10</v>
      </c>
      <c r="D764">
        <v>745751</v>
      </c>
      <c r="E764">
        <v>5976</v>
      </c>
      <c r="F764" t="s">
        <v>7</v>
      </c>
      <c r="G764">
        <v>871</v>
      </c>
      <c r="J764">
        <v>871</v>
      </c>
      <c r="K764">
        <v>5976</v>
      </c>
    </row>
    <row r="765" spans="1:11" x14ac:dyDescent="0.45">
      <c r="A765">
        <v>764</v>
      </c>
      <c r="B765">
        <v>748</v>
      </c>
      <c r="C765" t="s">
        <v>10</v>
      </c>
      <c r="D765">
        <v>745751</v>
      </c>
      <c r="E765">
        <v>5976</v>
      </c>
      <c r="F765">
        <v>475038</v>
      </c>
      <c r="G765">
        <v>2</v>
      </c>
      <c r="J765">
        <v>2</v>
      </c>
      <c r="K765">
        <v>5976</v>
      </c>
    </row>
    <row r="766" spans="1:11" x14ac:dyDescent="0.45">
      <c r="A766">
        <v>765</v>
      </c>
      <c r="B766">
        <v>749</v>
      </c>
      <c r="C766" t="s">
        <v>10</v>
      </c>
      <c r="D766">
        <v>745763</v>
      </c>
      <c r="E766">
        <v>5988</v>
      </c>
      <c r="F766">
        <v>475050</v>
      </c>
      <c r="G766">
        <v>0</v>
      </c>
      <c r="J766">
        <v>0</v>
      </c>
      <c r="K766">
        <v>5988</v>
      </c>
    </row>
    <row r="767" spans="1:11" x14ac:dyDescent="0.45">
      <c r="A767">
        <v>766</v>
      </c>
      <c r="B767">
        <v>750</v>
      </c>
      <c r="C767" t="s">
        <v>10</v>
      </c>
      <c r="D767">
        <v>745775</v>
      </c>
      <c r="E767">
        <v>6000</v>
      </c>
      <c r="F767" t="s">
        <v>7</v>
      </c>
      <c r="G767">
        <v>853</v>
      </c>
      <c r="J767">
        <v>853</v>
      </c>
      <c r="K767">
        <v>6000</v>
      </c>
    </row>
    <row r="768" spans="1:11" x14ac:dyDescent="0.45">
      <c r="A768">
        <v>767</v>
      </c>
      <c r="B768">
        <v>751</v>
      </c>
      <c r="C768" t="s">
        <v>10</v>
      </c>
      <c r="D768">
        <v>745775</v>
      </c>
      <c r="E768">
        <v>6000</v>
      </c>
      <c r="F768">
        <v>475062</v>
      </c>
      <c r="G768">
        <v>2</v>
      </c>
      <c r="J768">
        <v>2</v>
      </c>
      <c r="K768">
        <v>6000</v>
      </c>
    </row>
    <row r="769" spans="1:11" x14ac:dyDescent="0.45">
      <c r="A769">
        <v>768</v>
      </c>
      <c r="B769">
        <v>752</v>
      </c>
      <c r="C769" t="s">
        <v>10</v>
      </c>
      <c r="D769">
        <v>745787</v>
      </c>
      <c r="E769">
        <v>6012</v>
      </c>
      <c r="F769">
        <v>475074</v>
      </c>
      <c r="G769">
        <v>1</v>
      </c>
      <c r="J769">
        <v>1</v>
      </c>
      <c r="K769">
        <v>6012</v>
      </c>
    </row>
    <row r="770" spans="1:11" x14ac:dyDescent="0.45">
      <c r="A770">
        <v>769</v>
      </c>
      <c r="B770">
        <v>753</v>
      </c>
      <c r="C770" t="s">
        <v>10</v>
      </c>
      <c r="D770">
        <v>745799</v>
      </c>
      <c r="E770">
        <v>6024</v>
      </c>
      <c r="F770" t="s">
        <v>7</v>
      </c>
      <c r="G770">
        <v>676</v>
      </c>
      <c r="J770">
        <v>676</v>
      </c>
      <c r="K770">
        <v>6024</v>
      </c>
    </row>
    <row r="771" spans="1:11" x14ac:dyDescent="0.45">
      <c r="A771">
        <v>770</v>
      </c>
      <c r="B771">
        <v>754</v>
      </c>
      <c r="C771" t="s">
        <v>10</v>
      </c>
      <c r="D771">
        <v>745799</v>
      </c>
      <c r="E771">
        <v>6024</v>
      </c>
      <c r="F771">
        <v>475086</v>
      </c>
      <c r="G771">
        <v>1</v>
      </c>
      <c r="J771">
        <v>1</v>
      </c>
      <c r="K771">
        <v>6024</v>
      </c>
    </row>
    <row r="772" spans="1:11" x14ac:dyDescent="0.45">
      <c r="A772">
        <v>771</v>
      </c>
      <c r="B772">
        <v>755</v>
      </c>
      <c r="C772" t="s">
        <v>10</v>
      </c>
      <c r="D772">
        <v>745811</v>
      </c>
      <c r="E772">
        <v>6036</v>
      </c>
      <c r="F772">
        <v>475098</v>
      </c>
      <c r="G772">
        <v>1</v>
      </c>
      <c r="J772">
        <v>1</v>
      </c>
      <c r="K772">
        <v>6036</v>
      </c>
    </row>
    <row r="773" spans="1:11" x14ac:dyDescent="0.45">
      <c r="A773">
        <v>772</v>
      </c>
      <c r="B773">
        <v>756</v>
      </c>
      <c r="C773" t="s">
        <v>10</v>
      </c>
      <c r="D773">
        <v>745823</v>
      </c>
      <c r="E773">
        <v>6048</v>
      </c>
      <c r="F773" t="s">
        <v>7</v>
      </c>
      <c r="G773">
        <v>767</v>
      </c>
      <c r="J773">
        <v>767</v>
      </c>
      <c r="K773">
        <v>6048</v>
      </c>
    </row>
    <row r="774" spans="1:11" x14ac:dyDescent="0.45">
      <c r="A774">
        <v>773</v>
      </c>
      <c r="B774">
        <v>757</v>
      </c>
      <c r="C774" t="s">
        <v>10</v>
      </c>
      <c r="D774">
        <v>745823</v>
      </c>
      <c r="E774">
        <v>6048</v>
      </c>
      <c r="F774">
        <v>475110</v>
      </c>
      <c r="G774">
        <v>2</v>
      </c>
      <c r="J774">
        <v>2</v>
      </c>
      <c r="K774">
        <v>6048</v>
      </c>
    </row>
    <row r="775" spans="1:11" x14ac:dyDescent="0.45">
      <c r="A775">
        <v>774</v>
      </c>
      <c r="B775">
        <v>758</v>
      </c>
      <c r="C775" t="s">
        <v>10</v>
      </c>
      <c r="D775">
        <v>745835</v>
      </c>
      <c r="E775">
        <v>6060</v>
      </c>
      <c r="F775">
        <v>475122</v>
      </c>
      <c r="G775">
        <v>0</v>
      </c>
      <c r="J775">
        <v>0</v>
      </c>
      <c r="K775">
        <v>6060</v>
      </c>
    </row>
    <row r="776" spans="1:11" x14ac:dyDescent="0.45">
      <c r="A776">
        <v>775</v>
      </c>
      <c r="B776">
        <v>759</v>
      </c>
      <c r="C776" t="s">
        <v>10</v>
      </c>
      <c r="D776">
        <v>745847</v>
      </c>
      <c r="E776">
        <v>6072</v>
      </c>
      <c r="F776" t="s">
        <v>7</v>
      </c>
      <c r="G776">
        <v>891</v>
      </c>
      <c r="J776">
        <v>891</v>
      </c>
      <c r="K776">
        <v>6072</v>
      </c>
    </row>
    <row r="777" spans="1:11" x14ac:dyDescent="0.45">
      <c r="A777">
        <v>776</v>
      </c>
      <c r="B777">
        <v>760</v>
      </c>
      <c r="C777" t="s">
        <v>10</v>
      </c>
      <c r="D777">
        <v>745847</v>
      </c>
      <c r="E777">
        <v>6072</v>
      </c>
      <c r="F777">
        <v>475134</v>
      </c>
      <c r="G777">
        <v>1</v>
      </c>
      <c r="J777">
        <v>1</v>
      </c>
      <c r="K777">
        <v>6072</v>
      </c>
    </row>
    <row r="778" spans="1:11" x14ac:dyDescent="0.45">
      <c r="A778">
        <v>777</v>
      </c>
      <c r="B778">
        <v>761</v>
      </c>
      <c r="C778" t="s">
        <v>10</v>
      </c>
      <c r="D778">
        <v>745859</v>
      </c>
      <c r="E778">
        <v>6084</v>
      </c>
      <c r="F778">
        <v>473098</v>
      </c>
      <c r="G778">
        <v>0</v>
      </c>
      <c r="J778">
        <v>0</v>
      </c>
      <c r="K778">
        <v>6084</v>
      </c>
    </row>
    <row r="779" spans="1:11" x14ac:dyDescent="0.45">
      <c r="A779">
        <v>778</v>
      </c>
      <c r="B779">
        <v>762</v>
      </c>
      <c r="C779" t="s">
        <v>10</v>
      </c>
      <c r="D779">
        <v>745871</v>
      </c>
      <c r="E779">
        <v>6096</v>
      </c>
      <c r="F779" t="s">
        <v>7</v>
      </c>
      <c r="G779">
        <v>865</v>
      </c>
      <c r="J779">
        <v>865</v>
      </c>
      <c r="K779">
        <v>6096</v>
      </c>
    </row>
    <row r="780" spans="1:11" x14ac:dyDescent="0.45">
      <c r="A780">
        <v>779</v>
      </c>
      <c r="B780">
        <v>763</v>
      </c>
      <c r="C780" t="s">
        <v>10</v>
      </c>
      <c r="D780">
        <v>745871</v>
      </c>
      <c r="E780">
        <v>6096</v>
      </c>
      <c r="F780">
        <v>473110</v>
      </c>
      <c r="G780">
        <v>1</v>
      </c>
      <c r="J780">
        <v>1</v>
      </c>
      <c r="K780">
        <v>6096</v>
      </c>
    </row>
    <row r="781" spans="1:11" x14ac:dyDescent="0.45">
      <c r="A781">
        <v>780</v>
      </c>
      <c r="B781">
        <v>764</v>
      </c>
      <c r="C781" t="s">
        <v>10</v>
      </c>
      <c r="D781">
        <v>745883</v>
      </c>
      <c r="E781">
        <v>6108</v>
      </c>
      <c r="F781">
        <v>473122</v>
      </c>
      <c r="G781">
        <v>0</v>
      </c>
      <c r="J781">
        <v>0</v>
      </c>
      <c r="K781">
        <v>6108</v>
      </c>
    </row>
    <row r="782" spans="1:11" x14ac:dyDescent="0.45">
      <c r="A782">
        <v>781</v>
      </c>
      <c r="B782">
        <v>765</v>
      </c>
      <c r="C782" t="s">
        <v>10</v>
      </c>
      <c r="D782">
        <v>745895</v>
      </c>
      <c r="E782">
        <v>6120</v>
      </c>
      <c r="F782" t="s">
        <v>7</v>
      </c>
      <c r="G782">
        <v>833</v>
      </c>
      <c r="J782">
        <v>833</v>
      </c>
      <c r="K782">
        <v>6120</v>
      </c>
    </row>
    <row r="783" spans="1:11" x14ac:dyDescent="0.45">
      <c r="A783">
        <v>782</v>
      </c>
      <c r="B783">
        <v>766</v>
      </c>
      <c r="C783" t="s">
        <v>10</v>
      </c>
      <c r="D783">
        <v>745895</v>
      </c>
      <c r="E783">
        <v>6120</v>
      </c>
      <c r="F783">
        <v>473134</v>
      </c>
      <c r="G783">
        <v>1</v>
      </c>
      <c r="J783">
        <v>1</v>
      </c>
      <c r="K783">
        <v>6120</v>
      </c>
    </row>
    <row r="784" spans="1:11" x14ac:dyDescent="0.45">
      <c r="A784">
        <v>783</v>
      </c>
      <c r="B784">
        <v>767</v>
      </c>
      <c r="C784" t="s">
        <v>10</v>
      </c>
      <c r="D784">
        <v>745907</v>
      </c>
      <c r="E784">
        <v>6132</v>
      </c>
      <c r="F784">
        <v>473146</v>
      </c>
      <c r="G784">
        <v>0</v>
      </c>
      <c r="J784">
        <v>0</v>
      </c>
      <c r="K784">
        <v>6132</v>
      </c>
    </row>
    <row r="785" spans="1:11" x14ac:dyDescent="0.45">
      <c r="A785">
        <v>784</v>
      </c>
      <c r="B785">
        <v>768</v>
      </c>
      <c r="C785" t="s">
        <v>10</v>
      </c>
      <c r="D785">
        <v>745919</v>
      </c>
      <c r="E785">
        <v>6144</v>
      </c>
      <c r="F785" t="s">
        <v>7</v>
      </c>
      <c r="G785">
        <v>1072</v>
      </c>
      <c r="J785">
        <v>1072</v>
      </c>
      <c r="K785">
        <v>6144</v>
      </c>
    </row>
    <row r="786" spans="1:11" x14ac:dyDescent="0.45">
      <c r="A786">
        <v>785</v>
      </c>
      <c r="B786">
        <v>769</v>
      </c>
      <c r="C786" t="s">
        <v>10</v>
      </c>
      <c r="D786">
        <v>745919</v>
      </c>
      <c r="E786">
        <v>6144</v>
      </c>
      <c r="F786">
        <v>473158</v>
      </c>
      <c r="G786">
        <v>1</v>
      </c>
      <c r="J786">
        <v>1</v>
      </c>
      <c r="K786">
        <v>6144</v>
      </c>
    </row>
    <row r="787" spans="1:11" x14ac:dyDescent="0.45">
      <c r="A787">
        <v>786</v>
      </c>
      <c r="B787">
        <v>770</v>
      </c>
      <c r="C787" t="s">
        <v>10</v>
      </c>
      <c r="D787">
        <v>745931</v>
      </c>
      <c r="E787">
        <v>6156</v>
      </c>
      <c r="F787">
        <v>473170</v>
      </c>
      <c r="G787">
        <v>1</v>
      </c>
      <c r="J787">
        <v>1</v>
      </c>
      <c r="K787">
        <v>6156</v>
      </c>
    </row>
    <row r="788" spans="1:11" x14ac:dyDescent="0.45">
      <c r="A788">
        <v>787</v>
      </c>
      <c r="B788">
        <v>771</v>
      </c>
      <c r="C788" t="s">
        <v>10</v>
      </c>
      <c r="D788">
        <v>745943</v>
      </c>
      <c r="E788">
        <v>6168</v>
      </c>
      <c r="F788" t="s">
        <v>7</v>
      </c>
      <c r="G788">
        <v>1175</v>
      </c>
      <c r="J788">
        <v>1175</v>
      </c>
      <c r="K788">
        <v>6168</v>
      </c>
    </row>
    <row r="789" spans="1:11" x14ac:dyDescent="0.45">
      <c r="A789">
        <v>788</v>
      </c>
      <c r="B789">
        <v>772</v>
      </c>
      <c r="C789" t="s">
        <v>10</v>
      </c>
      <c r="D789">
        <v>745943</v>
      </c>
      <c r="E789">
        <v>6168</v>
      </c>
      <c r="F789">
        <v>473182</v>
      </c>
      <c r="G789">
        <v>1</v>
      </c>
      <c r="J789">
        <v>1</v>
      </c>
      <c r="K789">
        <v>6168</v>
      </c>
    </row>
    <row r="790" spans="1:11" x14ac:dyDescent="0.45">
      <c r="A790">
        <v>789</v>
      </c>
      <c r="B790">
        <v>773</v>
      </c>
      <c r="C790" t="s">
        <v>10</v>
      </c>
      <c r="D790">
        <v>745955</v>
      </c>
      <c r="E790">
        <v>6180</v>
      </c>
      <c r="F790">
        <v>473194</v>
      </c>
      <c r="G790">
        <v>1</v>
      </c>
      <c r="J790">
        <v>1</v>
      </c>
      <c r="K790">
        <v>6180</v>
      </c>
    </row>
    <row r="791" spans="1:11" x14ac:dyDescent="0.45">
      <c r="A791">
        <v>790</v>
      </c>
      <c r="B791">
        <v>774</v>
      </c>
      <c r="C791" t="s">
        <v>10</v>
      </c>
      <c r="D791">
        <v>745967</v>
      </c>
      <c r="E791">
        <v>6192</v>
      </c>
      <c r="F791" t="s">
        <v>7</v>
      </c>
      <c r="G791">
        <v>870</v>
      </c>
      <c r="J791">
        <v>870</v>
      </c>
      <c r="K791">
        <v>6192</v>
      </c>
    </row>
    <row r="792" spans="1:11" x14ac:dyDescent="0.45">
      <c r="A792">
        <v>791</v>
      </c>
      <c r="B792">
        <v>775</v>
      </c>
      <c r="C792" t="s">
        <v>10</v>
      </c>
      <c r="D792">
        <v>745967</v>
      </c>
      <c r="E792">
        <v>6192</v>
      </c>
      <c r="F792">
        <v>473206</v>
      </c>
      <c r="G792">
        <v>1</v>
      </c>
      <c r="J792">
        <v>1</v>
      </c>
      <c r="K792">
        <v>6192</v>
      </c>
    </row>
    <row r="793" spans="1:11" x14ac:dyDescent="0.45">
      <c r="A793">
        <v>792</v>
      </c>
      <c r="B793">
        <v>776</v>
      </c>
      <c r="C793" t="s">
        <v>10</v>
      </c>
      <c r="D793">
        <v>745979</v>
      </c>
      <c r="E793">
        <v>6204</v>
      </c>
      <c r="F793">
        <v>473218</v>
      </c>
      <c r="G793">
        <v>0</v>
      </c>
      <c r="J793">
        <v>0</v>
      </c>
      <c r="K793">
        <v>6204</v>
      </c>
    </row>
    <row r="794" spans="1:11" x14ac:dyDescent="0.45">
      <c r="A794">
        <v>793</v>
      </c>
      <c r="B794">
        <v>777</v>
      </c>
      <c r="C794" t="s">
        <v>10</v>
      </c>
      <c r="D794">
        <v>745991</v>
      </c>
      <c r="E794">
        <v>6216</v>
      </c>
      <c r="F794" t="s">
        <v>7</v>
      </c>
      <c r="G794">
        <v>872</v>
      </c>
      <c r="J794">
        <v>872</v>
      </c>
      <c r="K794">
        <v>6216</v>
      </c>
    </row>
    <row r="795" spans="1:11" x14ac:dyDescent="0.45">
      <c r="A795">
        <v>794</v>
      </c>
      <c r="B795">
        <v>778</v>
      </c>
      <c r="C795" t="s">
        <v>10</v>
      </c>
      <c r="D795">
        <v>745991</v>
      </c>
      <c r="E795">
        <v>6216</v>
      </c>
      <c r="F795">
        <v>473230</v>
      </c>
      <c r="G795">
        <v>1</v>
      </c>
      <c r="J795">
        <v>1</v>
      </c>
      <c r="K795">
        <v>6216</v>
      </c>
    </row>
    <row r="796" spans="1:11" x14ac:dyDescent="0.45">
      <c r="A796">
        <v>795</v>
      </c>
      <c r="B796">
        <v>779</v>
      </c>
      <c r="C796" t="s">
        <v>10</v>
      </c>
      <c r="D796">
        <v>746003</v>
      </c>
      <c r="E796">
        <v>6228</v>
      </c>
      <c r="F796">
        <v>473242</v>
      </c>
      <c r="G796">
        <v>0</v>
      </c>
      <c r="J796">
        <v>0</v>
      </c>
      <c r="K796">
        <v>6228</v>
      </c>
    </row>
    <row r="797" spans="1:11" x14ac:dyDescent="0.45">
      <c r="A797">
        <v>796</v>
      </c>
      <c r="B797">
        <v>780</v>
      </c>
      <c r="C797" t="s">
        <v>10</v>
      </c>
      <c r="D797">
        <v>746015</v>
      </c>
      <c r="E797">
        <v>6240</v>
      </c>
      <c r="F797" t="s">
        <v>7</v>
      </c>
      <c r="G797">
        <v>830</v>
      </c>
      <c r="J797">
        <v>830</v>
      </c>
      <c r="K797">
        <v>6240</v>
      </c>
    </row>
    <row r="798" spans="1:11" x14ac:dyDescent="0.45">
      <c r="A798">
        <v>797</v>
      </c>
      <c r="B798">
        <v>781</v>
      </c>
      <c r="C798" t="s">
        <v>10</v>
      </c>
      <c r="D798">
        <v>746015</v>
      </c>
      <c r="E798">
        <v>6240</v>
      </c>
      <c r="F798">
        <v>473254</v>
      </c>
      <c r="G798">
        <v>1</v>
      </c>
      <c r="J798">
        <v>1</v>
      </c>
      <c r="K798">
        <v>6240</v>
      </c>
    </row>
    <row r="799" spans="1:11" x14ac:dyDescent="0.45">
      <c r="A799">
        <v>798</v>
      </c>
      <c r="B799">
        <v>782</v>
      </c>
      <c r="C799" t="s">
        <v>10</v>
      </c>
      <c r="D799">
        <v>746027</v>
      </c>
      <c r="E799">
        <v>6252</v>
      </c>
      <c r="F799">
        <v>473266</v>
      </c>
      <c r="G799">
        <v>0</v>
      </c>
      <c r="J799">
        <v>0</v>
      </c>
      <c r="K799">
        <v>6252</v>
      </c>
    </row>
    <row r="800" spans="1:11" x14ac:dyDescent="0.45">
      <c r="A800">
        <v>799</v>
      </c>
      <c r="B800">
        <v>783</v>
      </c>
      <c r="C800" t="s">
        <v>10</v>
      </c>
      <c r="D800">
        <v>746039</v>
      </c>
      <c r="E800">
        <v>6264</v>
      </c>
      <c r="F800" t="s">
        <v>7</v>
      </c>
      <c r="G800">
        <v>798</v>
      </c>
      <c r="J800">
        <v>798</v>
      </c>
      <c r="K800">
        <v>6264</v>
      </c>
    </row>
    <row r="801" spans="1:11" x14ac:dyDescent="0.45">
      <c r="A801">
        <v>800</v>
      </c>
      <c r="B801">
        <v>784</v>
      </c>
      <c r="C801" t="s">
        <v>10</v>
      </c>
      <c r="D801">
        <v>746039</v>
      </c>
      <c r="E801">
        <v>6264</v>
      </c>
      <c r="F801">
        <v>473278</v>
      </c>
      <c r="G801">
        <v>1</v>
      </c>
      <c r="J801">
        <v>1</v>
      </c>
      <c r="K801">
        <v>6264</v>
      </c>
    </row>
    <row r="802" spans="1:11" x14ac:dyDescent="0.45">
      <c r="A802">
        <v>801</v>
      </c>
      <c r="B802">
        <v>785</v>
      </c>
      <c r="C802" t="s">
        <v>10</v>
      </c>
      <c r="D802">
        <v>746051</v>
      </c>
      <c r="E802">
        <v>6276</v>
      </c>
      <c r="F802">
        <v>473290</v>
      </c>
      <c r="G802">
        <v>1</v>
      </c>
      <c r="J802">
        <v>1</v>
      </c>
      <c r="K802">
        <v>6276</v>
      </c>
    </row>
    <row r="803" spans="1:11" x14ac:dyDescent="0.45">
      <c r="A803">
        <v>802</v>
      </c>
      <c r="B803">
        <v>786</v>
      </c>
      <c r="C803" t="s">
        <v>10</v>
      </c>
      <c r="D803">
        <v>746063</v>
      </c>
      <c r="E803">
        <v>6288</v>
      </c>
      <c r="F803" t="s">
        <v>7</v>
      </c>
      <c r="G803">
        <v>917</v>
      </c>
      <c r="J803">
        <v>917</v>
      </c>
      <c r="K803">
        <v>6288</v>
      </c>
    </row>
    <row r="804" spans="1:11" x14ac:dyDescent="0.45">
      <c r="A804">
        <v>803</v>
      </c>
      <c r="B804">
        <v>787</v>
      </c>
      <c r="C804" t="s">
        <v>10</v>
      </c>
      <c r="D804">
        <v>746063</v>
      </c>
      <c r="E804">
        <v>6288</v>
      </c>
      <c r="F804">
        <v>473302</v>
      </c>
      <c r="G804">
        <v>2</v>
      </c>
      <c r="J804">
        <v>2</v>
      </c>
      <c r="K804">
        <v>6288</v>
      </c>
    </row>
    <row r="805" spans="1:11" x14ac:dyDescent="0.45">
      <c r="A805">
        <v>804</v>
      </c>
      <c r="B805">
        <v>788</v>
      </c>
      <c r="C805" t="s">
        <v>10</v>
      </c>
      <c r="D805">
        <v>746075</v>
      </c>
      <c r="E805">
        <v>6300</v>
      </c>
      <c r="F805">
        <v>473314</v>
      </c>
      <c r="G805">
        <v>1</v>
      </c>
      <c r="J805">
        <v>1</v>
      </c>
      <c r="K805">
        <v>6300</v>
      </c>
    </row>
    <row r="806" spans="1:11" x14ac:dyDescent="0.45">
      <c r="A806">
        <v>805</v>
      </c>
      <c r="B806">
        <v>789</v>
      </c>
      <c r="C806" t="s">
        <v>10</v>
      </c>
      <c r="D806">
        <v>746087</v>
      </c>
      <c r="E806">
        <v>6312</v>
      </c>
      <c r="F806" t="s">
        <v>7</v>
      </c>
      <c r="G806">
        <v>883</v>
      </c>
      <c r="J806">
        <v>883</v>
      </c>
      <c r="K806">
        <v>6312</v>
      </c>
    </row>
    <row r="807" spans="1:11" x14ac:dyDescent="0.45">
      <c r="A807">
        <v>806</v>
      </c>
      <c r="B807">
        <v>790</v>
      </c>
      <c r="C807" t="s">
        <v>10</v>
      </c>
      <c r="D807">
        <v>746087</v>
      </c>
      <c r="E807">
        <v>6312</v>
      </c>
      <c r="F807">
        <v>473326</v>
      </c>
      <c r="G807">
        <v>1</v>
      </c>
      <c r="J807">
        <v>1</v>
      </c>
      <c r="K807">
        <v>6312</v>
      </c>
    </row>
    <row r="808" spans="1:11" x14ac:dyDescent="0.45">
      <c r="A808">
        <v>807</v>
      </c>
      <c r="B808">
        <v>791</v>
      </c>
      <c r="C808" t="s">
        <v>10</v>
      </c>
      <c r="D808">
        <v>746099</v>
      </c>
      <c r="E808">
        <v>6324</v>
      </c>
      <c r="F808">
        <v>473338</v>
      </c>
      <c r="G808">
        <v>0</v>
      </c>
      <c r="J808">
        <v>0</v>
      </c>
      <c r="K808">
        <v>6324</v>
      </c>
    </row>
    <row r="809" spans="1:11" x14ac:dyDescent="0.45">
      <c r="A809">
        <v>808</v>
      </c>
      <c r="B809">
        <v>792</v>
      </c>
      <c r="C809" t="s">
        <v>10</v>
      </c>
      <c r="D809">
        <v>746111</v>
      </c>
      <c r="E809">
        <v>6336</v>
      </c>
      <c r="F809" t="s">
        <v>7</v>
      </c>
      <c r="G809">
        <v>852</v>
      </c>
      <c r="J809">
        <v>852</v>
      </c>
      <c r="K809">
        <v>6336</v>
      </c>
    </row>
    <row r="810" spans="1:11" x14ac:dyDescent="0.45">
      <c r="A810">
        <v>809</v>
      </c>
      <c r="B810">
        <v>793</v>
      </c>
      <c r="C810" t="s">
        <v>10</v>
      </c>
      <c r="D810">
        <v>746111</v>
      </c>
      <c r="E810">
        <v>6336</v>
      </c>
      <c r="F810">
        <v>473350</v>
      </c>
      <c r="G810">
        <v>2</v>
      </c>
      <c r="J810">
        <v>2</v>
      </c>
      <c r="K810">
        <v>6336</v>
      </c>
    </row>
    <row r="811" spans="1:11" x14ac:dyDescent="0.45">
      <c r="A811">
        <v>810</v>
      </c>
      <c r="B811">
        <v>794</v>
      </c>
      <c r="C811" t="s">
        <v>10</v>
      </c>
      <c r="D811">
        <v>746123</v>
      </c>
      <c r="E811">
        <v>6348</v>
      </c>
      <c r="F811">
        <v>473362</v>
      </c>
      <c r="G811">
        <v>0</v>
      </c>
      <c r="J811">
        <v>0</v>
      </c>
      <c r="K811">
        <v>6348</v>
      </c>
    </row>
    <row r="812" spans="1:11" x14ac:dyDescent="0.45">
      <c r="A812">
        <v>811</v>
      </c>
      <c r="B812">
        <v>795</v>
      </c>
      <c r="C812" t="s">
        <v>10</v>
      </c>
      <c r="D812">
        <v>746135</v>
      </c>
      <c r="E812">
        <v>6360</v>
      </c>
      <c r="F812" t="s">
        <v>7</v>
      </c>
      <c r="G812">
        <v>865</v>
      </c>
      <c r="J812">
        <v>865</v>
      </c>
      <c r="K812">
        <v>6360</v>
      </c>
    </row>
    <row r="813" spans="1:11" x14ac:dyDescent="0.45">
      <c r="A813">
        <v>812</v>
      </c>
      <c r="B813">
        <v>796</v>
      </c>
      <c r="C813" t="s">
        <v>10</v>
      </c>
      <c r="D813">
        <v>746135</v>
      </c>
      <c r="E813">
        <v>6360</v>
      </c>
      <c r="F813">
        <v>473374</v>
      </c>
      <c r="G813">
        <v>2</v>
      </c>
      <c r="J813">
        <v>2</v>
      </c>
      <c r="K813">
        <v>6360</v>
      </c>
    </row>
    <row r="814" spans="1:11" x14ac:dyDescent="0.45">
      <c r="A814">
        <v>813</v>
      </c>
      <c r="B814">
        <v>797</v>
      </c>
      <c r="C814" t="s">
        <v>10</v>
      </c>
      <c r="D814">
        <v>746147</v>
      </c>
      <c r="E814">
        <v>6372</v>
      </c>
      <c r="F814">
        <v>473386</v>
      </c>
      <c r="G814">
        <v>1</v>
      </c>
      <c r="J814">
        <v>1</v>
      </c>
      <c r="K814">
        <v>6372</v>
      </c>
    </row>
    <row r="815" spans="1:11" x14ac:dyDescent="0.45">
      <c r="A815">
        <v>814</v>
      </c>
      <c r="B815">
        <v>798</v>
      </c>
      <c r="C815" t="s">
        <v>10</v>
      </c>
      <c r="D815">
        <v>746159</v>
      </c>
      <c r="E815">
        <v>6384</v>
      </c>
      <c r="F815" t="s">
        <v>7</v>
      </c>
      <c r="G815">
        <v>843</v>
      </c>
      <c r="J815">
        <v>843</v>
      </c>
      <c r="K815">
        <v>6384</v>
      </c>
    </row>
    <row r="816" spans="1:11" x14ac:dyDescent="0.45">
      <c r="A816">
        <v>815</v>
      </c>
      <c r="B816">
        <v>799</v>
      </c>
      <c r="C816" t="s">
        <v>10</v>
      </c>
      <c r="D816">
        <v>746159</v>
      </c>
      <c r="E816">
        <v>6384</v>
      </c>
      <c r="F816">
        <v>473398</v>
      </c>
      <c r="G816">
        <v>1</v>
      </c>
      <c r="J816">
        <v>1</v>
      </c>
      <c r="K816">
        <v>6384</v>
      </c>
    </row>
    <row r="817" spans="1:11" x14ac:dyDescent="0.45">
      <c r="A817">
        <v>816</v>
      </c>
      <c r="B817">
        <v>800</v>
      </c>
      <c r="C817" t="s">
        <v>10</v>
      </c>
      <c r="D817">
        <v>746171</v>
      </c>
      <c r="E817">
        <v>6396</v>
      </c>
      <c r="F817">
        <v>473410</v>
      </c>
      <c r="G817">
        <v>0</v>
      </c>
      <c r="J817">
        <v>0</v>
      </c>
      <c r="K817">
        <v>6396</v>
      </c>
    </row>
    <row r="818" spans="1:11" x14ac:dyDescent="0.45">
      <c r="A818">
        <v>817</v>
      </c>
      <c r="B818">
        <v>801</v>
      </c>
      <c r="C818" t="s">
        <v>10</v>
      </c>
      <c r="D818">
        <v>746183</v>
      </c>
      <c r="E818">
        <v>6408</v>
      </c>
      <c r="F818" t="s">
        <v>7</v>
      </c>
      <c r="G818">
        <v>845</v>
      </c>
      <c r="J818">
        <v>845</v>
      </c>
      <c r="K818">
        <v>6408</v>
      </c>
    </row>
    <row r="819" spans="1:11" x14ac:dyDescent="0.45">
      <c r="A819">
        <v>818</v>
      </c>
      <c r="B819">
        <v>802</v>
      </c>
      <c r="C819" t="s">
        <v>10</v>
      </c>
      <c r="D819">
        <v>746183</v>
      </c>
      <c r="E819">
        <v>6408</v>
      </c>
      <c r="F819">
        <v>473422</v>
      </c>
      <c r="G819">
        <v>1</v>
      </c>
      <c r="J819">
        <v>1</v>
      </c>
      <c r="K819">
        <v>6408</v>
      </c>
    </row>
    <row r="820" spans="1:11" x14ac:dyDescent="0.45">
      <c r="A820">
        <v>819</v>
      </c>
      <c r="B820">
        <v>803</v>
      </c>
      <c r="C820" t="s">
        <v>10</v>
      </c>
      <c r="D820">
        <v>746195</v>
      </c>
      <c r="E820">
        <v>6420</v>
      </c>
      <c r="F820">
        <v>473434</v>
      </c>
      <c r="G820">
        <v>1</v>
      </c>
      <c r="J820">
        <v>1</v>
      </c>
      <c r="K820">
        <v>6420</v>
      </c>
    </row>
    <row r="821" spans="1:11" x14ac:dyDescent="0.45">
      <c r="A821">
        <v>820</v>
      </c>
      <c r="B821">
        <v>804</v>
      </c>
      <c r="C821" t="s">
        <v>10</v>
      </c>
      <c r="D821">
        <v>746207</v>
      </c>
      <c r="E821">
        <v>6432</v>
      </c>
      <c r="F821" t="s">
        <v>7</v>
      </c>
      <c r="G821">
        <v>671</v>
      </c>
      <c r="J821">
        <v>671</v>
      </c>
      <c r="K821">
        <v>6432</v>
      </c>
    </row>
    <row r="822" spans="1:11" x14ac:dyDescent="0.45">
      <c r="A822">
        <v>821</v>
      </c>
      <c r="B822">
        <v>805</v>
      </c>
      <c r="C822" t="s">
        <v>10</v>
      </c>
      <c r="D822">
        <v>746207</v>
      </c>
      <c r="E822">
        <v>6432</v>
      </c>
      <c r="F822">
        <v>473446</v>
      </c>
      <c r="G822">
        <v>2</v>
      </c>
      <c r="J822">
        <v>2</v>
      </c>
      <c r="K822">
        <v>6432</v>
      </c>
    </row>
    <row r="823" spans="1:11" x14ac:dyDescent="0.45">
      <c r="A823">
        <v>822</v>
      </c>
      <c r="B823">
        <v>806</v>
      </c>
      <c r="C823" t="s">
        <v>10</v>
      </c>
      <c r="D823">
        <v>746219</v>
      </c>
      <c r="E823">
        <v>6444</v>
      </c>
      <c r="F823">
        <v>473458</v>
      </c>
      <c r="G823">
        <v>0</v>
      </c>
      <c r="J823">
        <v>0</v>
      </c>
      <c r="K823">
        <v>6444</v>
      </c>
    </row>
    <row r="824" spans="1:11" x14ac:dyDescent="0.45">
      <c r="A824">
        <v>823</v>
      </c>
      <c r="B824">
        <v>807</v>
      </c>
      <c r="C824" t="s">
        <v>10</v>
      </c>
      <c r="D824">
        <v>746231</v>
      </c>
      <c r="E824">
        <v>6456</v>
      </c>
      <c r="F824" t="s">
        <v>7</v>
      </c>
      <c r="G824">
        <v>845</v>
      </c>
      <c r="J824">
        <v>845</v>
      </c>
      <c r="K824">
        <v>6456</v>
      </c>
    </row>
    <row r="825" spans="1:11" x14ac:dyDescent="0.45">
      <c r="A825">
        <v>824</v>
      </c>
      <c r="B825">
        <v>808</v>
      </c>
      <c r="C825" t="s">
        <v>10</v>
      </c>
      <c r="D825">
        <v>746231</v>
      </c>
      <c r="E825">
        <v>6456</v>
      </c>
      <c r="F825">
        <v>473470</v>
      </c>
      <c r="G825">
        <v>1</v>
      </c>
      <c r="J825">
        <v>1</v>
      </c>
      <c r="K825">
        <v>6456</v>
      </c>
    </row>
    <row r="826" spans="1:11" x14ac:dyDescent="0.45">
      <c r="A826">
        <v>825</v>
      </c>
      <c r="B826">
        <v>809</v>
      </c>
      <c r="C826" t="s">
        <v>10</v>
      </c>
      <c r="D826">
        <v>746243</v>
      </c>
      <c r="E826">
        <v>6468</v>
      </c>
      <c r="F826">
        <v>473482</v>
      </c>
      <c r="G826">
        <v>1</v>
      </c>
      <c r="J826">
        <v>1</v>
      </c>
      <c r="K826">
        <v>6468</v>
      </c>
    </row>
    <row r="827" spans="1:11" x14ac:dyDescent="0.45">
      <c r="A827">
        <v>826</v>
      </c>
      <c r="B827">
        <v>810</v>
      </c>
      <c r="C827" t="s">
        <v>10</v>
      </c>
      <c r="D827">
        <v>746255</v>
      </c>
      <c r="E827">
        <v>6480</v>
      </c>
      <c r="F827" t="s">
        <v>7</v>
      </c>
      <c r="G827">
        <v>880</v>
      </c>
      <c r="J827">
        <v>880</v>
      </c>
      <c r="K827">
        <v>6480</v>
      </c>
    </row>
    <row r="828" spans="1:11" x14ac:dyDescent="0.45">
      <c r="A828">
        <v>827</v>
      </c>
      <c r="B828">
        <v>811</v>
      </c>
      <c r="C828" t="s">
        <v>10</v>
      </c>
      <c r="D828">
        <v>746255</v>
      </c>
      <c r="E828">
        <v>6480</v>
      </c>
      <c r="F828">
        <v>473494</v>
      </c>
      <c r="G828">
        <v>2</v>
      </c>
      <c r="J828">
        <v>2</v>
      </c>
      <c r="K828">
        <v>6480</v>
      </c>
    </row>
    <row r="829" spans="1:11" x14ac:dyDescent="0.45">
      <c r="A829">
        <v>828</v>
      </c>
      <c r="B829">
        <v>812</v>
      </c>
      <c r="C829" t="s">
        <v>10</v>
      </c>
      <c r="D829">
        <v>746267</v>
      </c>
      <c r="E829">
        <v>6492</v>
      </c>
      <c r="F829">
        <v>473506</v>
      </c>
      <c r="G829">
        <v>0</v>
      </c>
      <c r="J829">
        <v>0</v>
      </c>
      <c r="K829">
        <v>6492</v>
      </c>
    </row>
    <row r="830" spans="1:11" x14ac:dyDescent="0.45">
      <c r="A830">
        <v>829</v>
      </c>
      <c r="B830">
        <v>813</v>
      </c>
      <c r="C830" t="s">
        <v>10</v>
      </c>
      <c r="D830">
        <v>746279</v>
      </c>
      <c r="E830">
        <v>6504</v>
      </c>
      <c r="F830" t="s">
        <v>7</v>
      </c>
      <c r="G830">
        <v>882</v>
      </c>
      <c r="J830">
        <v>882</v>
      </c>
      <c r="K830">
        <v>6504</v>
      </c>
    </row>
    <row r="831" spans="1:11" x14ac:dyDescent="0.45">
      <c r="A831">
        <v>830</v>
      </c>
      <c r="B831">
        <v>814</v>
      </c>
      <c r="C831" t="s">
        <v>10</v>
      </c>
      <c r="D831">
        <v>746279</v>
      </c>
      <c r="E831">
        <v>6504</v>
      </c>
      <c r="F831">
        <v>473518</v>
      </c>
      <c r="G831">
        <v>1</v>
      </c>
      <c r="J831">
        <v>1</v>
      </c>
      <c r="K831">
        <v>6504</v>
      </c>
    </row>
    <row r="832" spans="1:11" x14ac:dyDescent="0.45">
      <c r="A832">
        <v>831</v>
      </c>
      <c r="B832">
        <v>815</v>
      </c>
      <c r="C832" t="s">
        <v>10</v>
      </c>
      <c r="D832">
        <v>746291</v>
      </c>
      <c r="E832">
        <v>6516</v>
      </c>
      <c r="F832">
        <v>473530</v>
      </c>
      <c r="G832">
        <v>0</v>
      </c>
      <c r="J832">
        <v>0</v>
      </c>
      <c r="K832">
        <v>6516</v>
      </c>
    </row>
    <row r="833" spans="1:11" x14ac:dyDescent="0.45">
      <c r="A833">
        <v>832</v>
      </c>
      <c r="B833">
        <v>816</v>
      </c>
      <c r="C833" t="s">
        <v>10</v>
      </c>
      <c r="D833">
        <v>746303</v>
      </c>
      <c r="E833">
        <v>6528</v>
      </c>
      <c r="F833" t="s">
        <v>7</v>
      </c>
      <c r="G833">
        <v>853</v>
      </c>
      <c r="J833">
        <v>853</v>
      </c>
      <c r="K833">
        <v>6528</v>
      </c>
    </row>
    <row r="834" spans="1:11" x14ac:dyDescent="0.45">
      <c r="A834">
        <v>833</v>
      </c>
      <c r="B834">
        <v>817</v>
      </c>
      <c r="C834" t="s">
        <v>10</v>
      </c>
      <c r="D834">
        <v>746303</v>
      </c>
      <c r="E834">
        <v>6528</v>
      </c>
      <c r="F834">
        <v>473542</v>
      </c>
      <c r="G834">
        <v>2</v>
      </c>
      <c r="J834">
        <v>2</v>
      </c>
      <c r="K834">
        <v>6528</v>
      </c>
    </row>
    <row r="835" spans="1:11" x14ac:dyDescent="0.45">
      <c r="A835">
        <v>834</v>
      </c>
      <c r="B835">
        <v>818</v>
      </c>
      <c r="C835" t="s">
        <v>10</v>
      </c>
      <c r="D835">
        <v>746315</v>
      </c>
      <c r="E835">
        <v>6540</v>
      </c>
      <c r="F835">
        <v>473554</v>
      </c>
      <c r="G835">
        <v>0</v>
      </c>
      <c r="J835">
        <v>0</v>
      </c>
      <c r="K835">
        <v>6540</v>
      </c>
    </row>
    <row r="836" spans="1:11" x14ac:dyDescent="0.45">
      <c r="A836">
        <v>835</v>
      </c>
      <c r="B836">
        <v>819</v>
      </c>
      <c r="C836" t="s">
        <v>10</v>
      </c>
      <c r="D836">
        <v>746327</v>
      </c>
      <c r="E836">
        <v>6552</v>
      </c>
      <c r="F836" t="s">
        <v>7</v>
      </c>
      <c r="G836">
        <v>905</v>
      </c>
      <c r="J836">
        <v>905</v>
      </c>
      <c r="K836">
        <v>6552</v>
      </c>
    </row>
    <row r="837" spans="1:11" x14ac:dyDescent="0.45">
      <c r="A837">
        <v>836</v>
      </c>
      <c r="B837">
        <v>820</v>
      </c>
      <c r="C837" t="s">
        <v>10</v>
      </c>
      <c r="D837">
        <v>746327</v>
      </c>
      <c r="E837">
        <v>6552</v>
      </c>
      <c r="F837">
        <v>473566</v>
      </c>
      <c r="G837">
        <v>2</v>
      </c>
      <c r="J837">
        <v>2</v>
      </c>
      <c r="K837">
        <v>6552</v>
      </c>
    </row>
    <row r="838" spans="1:11" x14ac:dyDescent="0.45">
      <c r="A838">
        <v>837</v>
      </c>
      <c r="B838">
        <v>821</v>
      </c>
      <c r="C838" t="s">
        <v>10</v>
      </c>
      <c r="D838">
        <v>746339</v>
      </c>
      <c r="E838">
        <v>6564</v>
      </c>
      <c r="F838">
        <v>473578</v>
      </c>
      <c r="G838">
        <v>0</v>
      </c>
      <c r="J838">
        <v>0</v>
      </c>
      <c r="K838">
        <v>6564</v>
      </c>
    </row>
    <row r="839" spans="1:11" x14ac:dyDescent="0.45">
      <c r="A839">
        <v>838</v>
      </c>
      <c r="B839">
        <v>822</v>
      </c>
      <c r="C839" t="s">
        <v>10</v>
      </c>
      <c r="D839">
        <v>746351</v>
      </c>
      <c r="E839">
        <v>6576</v>
      </c>
      <c r="F839" t="s">
        <v>7</v>
      </c>
      <c r="G839">
        <v>899</v>
      </c>
      <c r="J839">
        <v>899</v>
      </c>
      <c r="K839">
        <v>6576</v>
      </c>
    </row>
    <row r="840" spans="1:11" x14ac:dyDescent="0.45">
      <c r="A840">
        <v>839</v>
      </c>
      <c r="B840">
        <v>823</v>
      </c>
      <c r="C840" t="s">
        <v>10</v>
      </c>
      <c r="D840">
        <v>746351</v>
      </c>
      <c r="E840">
        <v>6576</v>
      </c>
      <c r="F840">
        <v>473590</v>
      </c>
      <c r="G840">
        <v>1</v>
      </c>
      <c r="J840">
        <v>1</v>
      </c>
      <c r="K840">
        <v>6576</v>
      </c>
    </row>
    <row r="841" spans="1:11" x14ac:dyDescent="0.45">
      <c r="A841">
        <v>840</v>
      </c>
      <c r="B841">
        <v>824</v>
      </c>
      <c r="C841" t="s">
        <v>10</v>
      </c>
      <c r="D841">
        <v>746363</v>
      </c>
      <c r="E841">
        <v>6588</v>
      </c>
      <c r="F841">
        <v>473602</v>
      </c>
      <c r="G841">
        <v>1</v>
      </c>
      <c r="J841">
        <v>1</v>
      </c>
      <c r="K841">
        <v>6588</v>
      </c>
    </row>
    <row r="842" spans="1:11" x14ac:dyDescent="0.45">
      <c r="A842">
        <v>841</v>
      </c>
      <c r="B842">
        <v>825</v>
      </c>
      <c r="C842" t="s">
        <v>10</v>
      </c>
      <c r="D842">
        <v>746375</v>
      </c>
      <c r="E842">
        <v>6600</v>
      </c>
      <c r="F842" t="s">
        <v>7</v>
      </c>
      <c r="G842">
        <v>826</v>
      </c>
      <c r="J842">
        <v>826</v>
      </c>
      <c r="K842">
        <v>6600</v>
      </c>
    </row>
    <row r="843" spans="1:11" x14ac:dyDescent="0.45">
      <c r="A843">
        <v>842</v>
      </c>
      <c r="B843">
        <v>826</v>
      </c>
      <c r="C843" t="s">
        <v>10</v>
      </c>
      <c r="D843">
        <v>746375</v>
      </c>
      <c r="E843">
        <v>6600</v>
      </c>
      <c r="F843">
        <v>473614</v>
      </c>
      <c r="G843">
        <v>2</v>
      </c>
      <c r="J843">
        <v>2</v>
      </c>
      <c r="K843">
        <v>6600</v>
      </c>
    </row>
    <row r="844" spans="1:11" x14ac:dyDescent="0.45">
      <c r="A844">
        <v>843</v>
      </c>
      <c r="B844">
        <v>827</v>
      </c>
      <c r="C844" t="s">
        <v>10</v>
      </c>
      <c r="D844">
        <v>746387</v>
      </c>
      <c r="E844">
        <v>6612</v>
      </c>
      <c r="F844">
        <v>473626</v>
      </c>
      <c r="G844">
        <v>0</v>
      </c>
      <c r="J844">
        <v>0</v>
      </c>
      <c r="K844">
        <v>6612</v>
      </c>
    </row>
    <row r="845" spans="1:11" x14ac:dyDescent="0.45">
      <c r="A845">
        <v>844</v>
      </c>
      <c r="B845">
        <v>828</v>
      </c>
      <c r="C845" t="s">
        <v>10</v>
      </c>
      <c r="D845">
        <v>746399</v>
      </c>
      <c r="E845">
        <v>6624</v>
      </c>
      <c r="F845" t="s">
        <v>7</v>
      </c>
      <c r="G845">
        <v>850</v>
      </c>
      <c r="J845">
        <v>850</v>
      </c>
      <c r="K845">
        <v>6624</v>
      </c>
    </row>
    <row r="846" spans="1:11" x14ac:dyDescent="0.45">
      <c r="A846">
        <v>845</v>
      </c>
      <c r="B846">
        <v>829</v>
      </c>
      <c r="C846" t="s">
        <v>10</v>
      </c>
      <c r="D846">
        <v>746399</v>
      </c>
      <c r="E846">
        <v>6624</v>
      </c>
      <c r="F846">
        <v>473638</v>
      </c>
      <c r="G846">
        <v>2</v>
      </c>
      <c r="J846">
        <v>2</v>
      </c>
      <c r="K846">
        <v>6624</v>
      </c>
    </row>
    <row r="847" spans="1:11" x14ac:dyDescent="0.45">
      <c r="A847">
        <v>846</v>
      </c>
      <c r="B847">
        <v>830</v>
      </c>
      <c r="C847" t="s">
        <v>10</v>
      </c>
      <c r="D847">
        <v>746411</v>
      </c>
      <c r="E847">
        <v>6636</v>
      </c>
      <c r="F847">
        <v>473650</v>
      </c>
      <c r="G847">
        <v>1</v>
      </c>
      <c r="J847">
        <v>1</v>
      </c>
      <c r="K847">
        <v>6636</v>
      </c>
    </row>
    <row r="848" spans="1:11" x14ac:dyDescent="0.45">
      <c r="A848">
        <v>847</v>
      </c>
      <c r="B848">
        <v>831</v>
      </c>
      <c r="C848" t="s">
        <v>10</v>
      </c>
      <c r="D848">
        <v>746423</v>
      </c>
      <c r="E848">
        <v>6648</v>
      </c>
      <c r="F848" t="s">
        <v>7</v>
      </c>
      <c r="G848">
        <v>845</v>
      </c>
      <c r="J848">
        <v>845</v>
      </c>
      <c r="K848">
        <v>6648</v>
      </c>
    </row>
    <row r="849" spans="1:11" x14ac:dyDescent="0.45">
      <c r="A849">
        <v>848</v>
      </c>
      <c r="B849">
        <v>832</v>
      </c>
      <c r="C849" t="s">
        <v>10</v>
      </c>
      <c r="D849">
        <v>746423</v>
      </c>
      <c r="E849">
        <v>6648</v>
      </c>
      <c r="F849">
        <v>473662</v>
      </c>
      <c r="G849">
        <v>1</v>
      </c>
      <c r="J849">
        <v>1</v>
      </c>
      <c r="K849">
        <v>6648</v>
      </c>
    </row>
    <row r="850" spans="1:11" x14ac:dyDescent="0.45">
      <c r="A850">
        <v>849</v>
      </c>
      <c r="B850">
        <v>833</v>
      </c>
      <c r="C850" t="s">
        <v>10</v>
      </c>
      <c r="D850">
        <v>746435</v>
      </c>
      <c r="E850">
        <v>6660</v>
      </c>
      <c r="F850">
        <v>473674</v>
      </c>
      <c r="G850">
        <v>1</v>
      </c>
      <c r="J850">
        <v>1</v>
      </c>
      <c r="K850">
        <v>6660</v>
      </c>
    </row>
    <row r="851" spans="1:11" x14ac:dyDescent="0.45">
      <c r="A851">
        <v>850</v>
      </c>
      <c r="B851">
        <v>834</v>
      </c>
      <c r="C851" t="s">
        <v>10</v>
      </c>
      <c r="D851">
        <v>746447</v>
      </c>
      <c r="E851">
        <v>6672</v>
      </c>
      <c r="F851" t="s">
        <v>7</v>
      </c>
      <c r="G851">
        <v>902</v>
      </c>
      <c r="J851">
        <v>902</v>
      </c>
      <c r="K851">
        <v>6672</v>
      </c>
    </row>
    <row r="852" spans="1:11" x14ac:dyDescent="0.45">
      <c r="A852">
        <v>851</v>
      </c>
      <c r="B852">
        <v>835</v>
      </c>
      <c r="C852" t="s">
        <v>10</v>
      </c>
      <c r="D852">
        <v>746447</v>
      </c>
      <c r="E852">
        <v>6672</v>
      </c>
      <c r="F852">
        <v>473686</v>
      </c>
      <c r="G852">
        <v>2</v>
      </c>
      <c r="J852">
        <v>2</v>
      </c>
      <c r="K852">
        <v>6672</v>
      </c>
    </row>
    <row r="853" spans="1:11" x14ac:dyDescent="0.45">
      <c r="A853">
        <v>852</v>
      </c>
      <c r="B853">
        <v>836</v>
      </c>
      <c r="C853" t="s">
        <v>10</v>
      </c>
      <c r="D853">
        <v>746459</v>
      </c>
      <c r="E853">
        <v>6684</v>
      </c>
      <c r="F853">
        <v>473698</v>
      </c>
      <c r="G853">
        <v>1</v>
      </c>
      <c r="J853">
        <v>1</v>
      </c>
      <c r="K853">
        <v>6684</v>
      </c>
    </row>
    <row r="854" spans="1:11" x14ac:dyDescent="0.45">
      <c r="A854">
        <v>853</v>
      </c>
      <c r="B854">
        <v>837</v>
      </c>
      <c r="C854" t="s">
        <v>10</v>
      </c>
      <c r="D854">
        <v>746471</v>
      </c>
      <c r="E854">
        <v>6696</v>
      </c>
      <c r="F854" t="s">
        <v>7</v>
      </c>
      <c r="G854">
        <v>876</v>
      </c>
      <c r="J854">
        <v>876</v>
      </c>
      <c r="K854">
        <v>6696</v>
      </c>
    </row>
    <row r="855" spans="1:11" x14ac:dyDescent="0.45">
      <c r="A855">
        <v>854</v>
      </c>
      <c r="B855">
        <v>838</v>
      </c>
      <c r="C855" t="s">
        <v>10</v>
      </c>
      <c r="D855">
        <v>746471</v>
      </c>
      <c r="E855">
        <v>6696</v>
      </c>
      <c r="F855">
        <v>473710</v>
      </c>
      <c r="G855">
        <v>2</v>
      </c>
      <c r="J855">
        <v>2</v>
      </c>
      <c r="K855">
        <v>6696</v>
      </c>
    </row>
    <row r="856" spans="1:11" x14ac:dyDescent="0.45">
      <c r="A856">
        <v>855</v>
      </c>
      <c r="B856">
        <v>839</v>
      </c>
      <c r="C856" t="s">
        <v>10</v>
      </c>
      <c r="D856">
        <v>746483</v>
      </c>
      <c r="E856">
        <v>6708</v>
      </c>
      <c r="F856">
        <v>473722</v>
      </c>
      <c r="G856">
        <v>1</v>
      </c>
      <c r="J856">
        <v>1</v>
      </c>
      <c r="K856">
        <v>6708</v>
      </c>
    </row>
    <row r="857" spans="1:11" x14ac:dyDescent="0.45">
      <c r="A857">
        <v>856</v>
      </c>
      <c r="B857">
        <v>840</v>
      </c>
      <c r="C857" t="s">
        <v>10</v>
      </c>
      <c r="D857">
        <v>746495</v>
      </c>
      <c r="E857">
        <v>6720</v>
      </c>
      <c r="F857" t="s">
        <v>7</v>
      </c>
      <c r="G857">
        <v>890</v>
      </c>
      <c r="J857">
        <v>890</v>
      </c>
      <c r="K857">
        <v>6720</v>
      </c>
    </row>
    <row r="858" spans="1:11" x14ac:dyDescent="0.45">
      <c r="A858">
        <v>857</v>
      </c>
      <c r="B858">
        <v>841</v>
      </c>
      <c r="C858" t="s">
        <v>10</v>
      </c>
      <c r="D858">
        <v>746495</v>
      </c>
      <c r="E858">
        <v>6720</v>
      </c>
      <c r="F858">
        <v>473734</v>
      </c>
      <c r="G858">
        <v>1</v>
      </c>
      <c r="J858">
        <v>1</v>
      </c>
      <c r="K858">
        <v>6720</v>
      </c>
    </row>
    <row r="859" spans="1:11" x14ac:dyDescent="0.45">
      <c r="A859">
        <v>858</v>
      </c>
      <c r="B859">
        <v>842</v>
      </c>
      <c r="C859" t="s">
        <v>10</v>
      </c>
      <c r="D859">
        <v>746507</v>
      </c>
      <c r="E859">
        <v>6732</v>
      </c>
      <c r="F859">
        <v>473746</v>
      </c>
      <c r="G859">
        <v>0</v>
      </c>
      <c r="J859">
        <v>0</v>
      </c>
      <c r="K859">
        <v>6732</v>
      </c>
    </row>
    <row r="860" spans="1:11" x14ac:dyDescent="0.45">
      <c r="A860">
        <v>859</v>
      </c>
      <c r="B860">
        <v>843</v>
      </c>
      <c r="C860" t="s">
        <v>10</v>
      </c>
      <c r="D860">
        <v>746519</v>
      </c>
      <c r="E860">
        <v>6744</v>
      </c>
      <c r="F860" t="s">
        <v>7</v>
      </c>
      <c r="G860">
        <v>894</v>
      </c>
      <c r="J860">
        <v>894</v>
      </c>
      <c r="K860">
        <v>6744</v>
      </c>
    </row>
    <row r="861" spans="1:11" x14ac:dyDescent="0.45">
      <c r="A861">
        <v>860</v>
      </c>
      <c r="B861">
        <v>844</v>
      </c>
      <c r="C861" t="s">
        <v>10</v>
      </c>
      <c r="D861">
        <v>746519</v>
      </c>
      <c r="E861">
        <v>6744</v>
      </c>
      <c r="F861">
        <v>473758</v>
      </c>
      <c r="G861">
        <v>1</v>
      </c>
      <c r="J861">
        <v>1</v>
      </c>
      <c r="K861">
        <v>6744</v>
      </c>
    </row>
    <row r="862" spans="1:11" x14ac:dyDescent="0.45">
      <c r="A862">
        <v>861</v>
      </c>
      <c r="B862">
        <v>845</v>
      </c>
      <c r="C862" t="s">
        <v>10</v>
      </c>
      <c r="D862">
        <v>746531</v>
      </c>
      <c r="E862">
        <v>6756</v>
      </c>
      <c r="F862">
        <v>473770</v>
      </c>
      <c r="G862">
        <v>0</v>
      </c>
      <c r="J862">
        <v>0</v>
      </c>
      <c r="K862">
        <v>6756</v>
      </c>
    </row>
    <row r="863" spans="1:11" x14ac:dyDescent="0.45">
      <c r="A863">
        <v>862</v>
      </c>
      <c r="B863">
        <v>846</v>
      </c>
      <c r="C863" t="s">
        <v>10</v>
      </c>
      <c r="D863">
        <v>746543</v>
      </c>
      <c r="E863">
        <v>6768</v>
      </c>
      <c r="F863" t="s">
        <v>7</v>
      </c>
      <c r="G863">
        <v>849</v>
      </c>
      <c r="J863">
        <v>849</v>
      </c>
      <c r="K863">
        <v>6768</v>
      </c>
    </row>
    <row r="864" spans="1:11" x14ac:dyDescent="0.45">
      <c r="A864">
        <v>863</v>
      </c>
      <c r="B864">
        <v>847</v>
      </c>
      <c r="C864" t="s">
        <v>10</v>
      </c>
      <c r="D864">
        <v>746543</v>
      </c>
      <c r="E864">
        <v>6768</v>
      </c>
      <c r="F864">
        <v>473782</v>
      </c>
      <c r="G864">
        <v>1</v>
      </c>
      <c r="J864">
        <v>1</v>
      </c>
      <c r="K864">
        <v>6768</v>
      </c>
    </row>
    <row r="865" spans="1:11" x14ac:dyDescent="0.45">
      <c r="A865">
        <v>864</v>
      </c>
      <c r="B865">
        <v>848</v>
      </c>
      <c r="C865" t="s">
        <v>10</v>
      </c>
      <c r="D865">
        <v>746555</v>
      </c>
      <c r="E865">
        <v>6780</v>
      </c>
      <c r="F865">
        <v>473794</v>
      </c>
      <c r="G865">
        <v>0</v>
      </c>
      <c r="J865">
        <v>0</v>
      </c>
      <c r="K865">
        <v>6780</v>
      </c>
    </row>
    <row r="866" spans="1:11" x14ac:dyDescent="0.45">
      <c r="A866">
        <v>865</v>
      </c>
      <c r="B866">
        <v>849</v>
      </c>
      <c r="C866" t="s">
        <v>10</v>
      </c>
      <c r="D866">
        <v>746567</v>
      </c>
      <c r="E866">
        <v>6792</v>
      </c>
      <c r="F866" t="s">
        <v>7</v>
      </c>
      <c r="G866">
        <v>806</v>
      </c>
      <c r="J866">
        <v>806</v>
      </c>
      <c r="K866">
        <v>6792</v>
      </c>
    </row>
    <row r="867" spans="1:11" x14ac:dyDescent="0.45">
      <c r="A867">
        <v>866</v>
      </c>
      <c r="B867">
        <v>850</v>
      </c>
      <c r="C867" t="s">
        <v>10</v>
      </c>
      <c r="D867">
        <v>746567</v>
      </c>
      <c r="E867">
        <v>6792</v>
      </c>
      <c r="F867">
        <v>473806</v>
      </c>
      <c r="G867">
        <v>1</v>
      </c>
      <c r="J867">
        <v>1</v>
      </c>
      <c r="K867">
        <v>6792</v>
      </c>
    </row>
    <row r="868" spans="1:11" x14ac:dyDescent="0.45">
      <c r="A868">
        <v>867</v>
      </c>
      <c r="B868">
        <v>851</v>
      </c>
      <c r="C868" t="s">
        <v>10</v>
      </c>
      <c r="D868">
        <v>746579</v>
      </c>
      <c r="E868">
        <v>6804</v>
      </c>
      <c r="F868">
        <v>473818</v>
      </c>
      <c r="G868">
        <v>0</v>
      </c>
      <c r="J868">
        <v>0</v>
      </c>
      <c r="K868">
        <v>6804</v>
      </c>
    </row>
    <row r="869" spans="1:11" x14ac:dyDescent="0.45">
      <c r="A869">
        <v>868</v>
      </c>
      <c r="B869">
        <v>852</v>
      </c>
      <c r="C869" t="s">
        <v>10</v>
      </c>
      <c r="D869">
        <v>746591</v>
      </c>
      <c r="E869">
        <v>6816</v>
      </c>
      <c r="F869" t="s">
        <v>7</v>
      </c>
      <c r="G869">
        <v>843</v>
      </c>
      <c r="J869">
        <v>843</v>
      </c>
      <c r="K869">
        <v>6816</v>
      </c>
    </row>
    <row r="870" spans="1:11" x14ac:dyDescent="0.45">
      <c r="A870">
        <v>869</v>
      </c>
      <c r="B870">
        <v>853</v>
      </c>
      <c r="C870" t="s">
        <v>10</v>
      </c>
      <c r="D870">
        <v>746591</v>
      </c>
      <c r="E870">
        <v>6816</v>
      </c>
      <c r="F870">
        <v>473830</v>
      </c>
      <c r="G870">
        <v>1</v>
      </c>
      <c r="J870">
        <v>1</v>
      </c>
      <c r="K870">
        <v>6816</v>
      </c>
    </row>
    <row r="871" spans="1:11" x14ac:dyDescent="0.45">
      <c r="A871">
        <v>870</v>
      </c>
      <c r="B871">
        <v>854</v>
      </c>
      <c r="C871" t="s">
        <v>10</v>
      </c>
      <c r="D871">
        <v>746603</v>
      </c>
      <c r="E871">
        <v>6828</v>
      </c>
      <c r="F871">
        <v>473842</v>
      </c>
      <c r="G871">
        <v>1</v>
      </c>
      <c r="J871">
        <v>1</v>
      </c>
      <c r="K871">
        <v>6828</v>
      </c>
    </row>
    <row r="872" spans="1:11" x14ac:dyDescent="0.45">
      <c r="A872">
        <v>871</v>
      </c>
      <c r="B872">
        <v>855</v>
      </c>
      <c r="C872" t="s">
        <v>10</v>
      </c>
      <c r="D872">
        <v>746615</v>
      </c>
      <c r="E872">
        <v>6840</v>
      </c>
      <c r="F872" t="s">
        <v>7</v>
      </c>
      <c r="G872">
        <v>819</v>
      </c>
      <c r="J872">
        <v>819</v>
      </c>
      <c r="K872">
        <v>6840</v>
      </c>
    </row>
    <row r="873" spans="1:11" x14ac:dyDescent="0.45">
      <c r="A873">
        <v>872</v>
      </c>
      <c r="B873">
        <v>856</v>
      </c>
      <c r="C873" t="s">
        <v>10</v>
      </c>
      <c r="D873">
        <v>746615</v>
      </c>
      <c r="E873">
        <v>6840</v>
      </c>
      <c r="F873">
        <v>473854</v>
      </c>
      <c r="G873">
        <v>1</v>
      </c>
      <c r="J873">
        <v>1</v>
      </c>
      <c r="K873">
        <v>6840</v>
      </c>
    </row>
    <row r="874" spans="1:11" x14ac:dyDescent="0.45">
      <c r="A874">
        <v>873</v>
      </c>
      <c r="B874">
        <v>857</v>
      </c>
      <c r="C874" t="s">
        <v>10</v>
      </c>
      <c r="D874">
        <v>746627</v>
      </c>
      <c r="E874">
        <v>6852</v>
      </c>
      <c r="F874">
        <v>473866</v>
      </c>
      <c r="G874">
        <v>0</v>
      </c>
      <c r="J874">
        <v>0</v>
      </c>
      <c r="K874">
        <v>6852</v>
      </c>
    </row>
    <row r="875" spans="1:11" x14ac:dyDescent="0.45">
      <c r="A875">
        <v>874</v>
      </c>
      <c r="B875">
        <v>858</v>
      </c>
      <c r="C875" t="s">
        <v>10</v>
      </c>
      <c r="D875">
        <v>746639</v>
      </c>
      <c r="E875">
        <v>6864</v>
      </c>
      <c r="F875" t="s">
        <v>7</v>
      </c>
      <c r="G875">
        <v>679</v>
      </c>
      <c r="J875">
        <v>679</v>
      </c>
      <c r="K875">
        <v>6864</v>
      </c>
    </row>
    <row r="876" spans="1:11" x14ac:dyDescent="0.45">
      <c r="A876">
        <v>875</v>
      </c>
      <c r="B876">
        <v>859</v>
      </c>
      <c r="C876" t="s">
        <v>10</v>
      </c>
      <c r="D876">
        <v>746639</v>
      </c>
      <c r="E876">
        <v>6864</v>
      </c>
      <c r="F876">
        <v>473878</v>
      </c>
      <c r="G876">
        <v>1</v>
      </c>
      <c r="J876">
        <v>1</v>
      </c>
      <c r="K876">
        <v>6864</v>
      </c>
    </row>
    <row r="877" spans="1:11" x14ac:dyDescent="0.45">
      <c r="A877">
        <v>876</v>
      </c>
      <c r="B877">
        <v>860</v>
      </c>
      <c r="C877" t="s">
        <v>10</v>
      </c>
      <c r="D877">
        <v>746651</v>
      </c>
      <c r="E877">
        <v>6876</v>
      </c>
      <c r="F877">
        <v>473890</v>
      </c>
      <c r="G877">
        <v>1</v>
      </c>
      <c r="J877">
        <v>1</v>
      </c>
      <c r="K877">
        <v>6876</v>
      </c>
    </row>
    <row r="878" spans="1:11" x14ac:dyDescent="0.45">
      <c r="A878">
        <v>877</v>
      </c>
      <c r="B878">
        <v>861</v>
      </c>
      <c r="C878" t="s">
        <v>10</v>
      </c>
      <c r="D878">
        <v>746663</v>
      </c>
      <c r="E878">
        <v>6888</v>
      </c>
      <c r="F878" t="s">
        <v>7</v>
      </c>
      <c r="G878">
        <v>896</v>
      </c>
      <c r="J878">
        <v>896</v>
      </c>
      <c r="K878">
        <v>6888</v>
      </c>
    </row>
    <row r="879" spans="1:11" x14ac:dyDescent="0.45">
      <c r="A879">
        <v>878</v>
      </c>
      <c r="B879">
        <v>862</v>
      </c>
      <c r="C879" t="s">
        <v>10</v>
      </c>
      <c r="D879">
        <v>746663</v>
      </c>
      <c r="E879">
        <v>6888</v>
      </c>
      <c r="F879">
        <v>473902</v>
      </c>
      <c r="G879">
        <v>1</v>
      </c>
      <c r="J879">
        <v>1</v>
      </c>
      <c r="K879">
        <v>6888</v>
      </c>
    </row>
    <row r="880" spans="1:11" x14ac:dyDescent="0.45">
      <c r="A880">
        <v>879</v>
      </c>
      <c r="B880">
        <v>863</v>
      </c>
      <c r="C880" t="s">
        <v>10</v>
      </c>
      <c r="D880">
        <v>746675</v>
      </c>
      <c r="E880">
        <v>6900</v>
      </c>
      <c r="F880">
        <v>473914</v>
      </c>
      <c r="G880">
        <v>0</v>
      </c>
      <c r="J880">
        <v>0</v>
      </c>
      <c r="K880">
        <v>6900</v>
      </c>
    </row>
    <row r="881" spans="1:11" x14ac:dyDescent="0.45">
      <c r="A881">
        <v>880</v>
      </c>
      <c r="B881">
        <v>864</v>
      </c>
      <c r="C881" t="s">
        <v>10</v>
      </c>
      <c r="D881">
        <v>746687</v>
      </c>
      <c r="E881">
        <v>6912</v>
      </c>
      <c r="F881" t="s">
        <v>7</v>
      </c>
      <c r="G881">
        <v>926</v>
      </c>
      <c r="J881">
        <v>926</v>
      </c>
      <c r="K881">
        <v>6912</v>
      </c>
    </row>
    <row r="882" spans="1:11" x14ac:dyDescent="0.45">
      <c r="A882">
        <v>881</v>
      </c>
      <c r="B882">
        <v>865</v>
      </c>
      <c r="C882" t="s">
        <v>10</v>
      </c>
      <c r="D882">
        <v>746687</v>
      </c>
      <c r="E882">
        <v>6912</v>
      </c>
      <c r="F882">
        <v>473926</v>
      </c>
      <c r="G882">
        <v>1</v>
      </c>
      <c r="J882">
        <v>1</v>
      </c>
      <c r="K882">
        <v>6912</v>
      </c>
    </row>
    <row r="883" spans="1:11" x14ac:dyDescent="0.45">
      <c r="A883">
        <v>882</v>
      </c>
      <c r="B883">
        <v>866</v>
      </c>
      <c r="C883" t="s">
        <v>10</v>
      </c>
      <c r="D883">
        <v>746699</v>
      </c>
      <c r="E883">
        <v>6924</v>
      </c>
      <c r="F883">
        <v>473938</v>
      </c>
      <c r="G883">
        <v>1</v>
      </c>
      <c r="J883">
        <v>1</v>
      </c>
      <c r="K883">
        <v>6924</v>
      </c>
    </row>
    <row r="884" spans="1:11" x14ac:dyDescent="0.45">
      <c r="A884">
        <v>883</v>
      </c>
      <c r="B884">
        <v>867</v>
      </c>
      <c r="C884" t="s">
        <v>10</v>
      </c>
      <c r="D884">
        <v>746711</v>
      </c>
      <c r="E884">
        <v>6936</v>
      </c>
      <c r="F884" t="s">
        <v>7</v>
      </c>
      <c r="G884">
        <v>820</v>
      </c>
      <c r="J884">
        <v>820</v>
      </c>
      <c r="K884">
        <v>6936</v>
      </c>
    </row>
    <row r="885" spans="1:11" x14ac:dyDescent="0.45">
      <c r="A885">
        <v>884</v>
      </c>
      <c r="B885">
        <v>868</v>
      </c>
      <c r="C885" t="s">
        <v>10</v>
      </c>
      <c r="D885">
        <v>746711</v>
      </c>
      <c r="E885">
        <v>6936</v>
      </c>
      <c r="F885">
        <v>473950</v>
      </c>
      <c r="G885">
        <v>1</v>
      </c>
      <c r="J885">
        <v>1</v>
      </c>
      <c r="K885">
        <v>6936</v>
      </c>
    </row>
    <row r="886" spans="1:11" x14ac:dyDescent="0.45">
      <c r="A886">
        <v>885</v>
      </c>
      <c r="B886">
        <v>869</v>
      </c>
      <c r="C886" t="s">
        <v>10</v>
      </c>
      <c r="D886">
        <v>746723</v>
      </c>
      <c r="E886">
        <v>6948</v>
      </c>
      <c r="F886">
        <v>473962</v>
      </c>
      <c r="G886">
        <v>1</v>
      </c>
      <c r="J886">
        <v>1</v>
      </c>
      <c r="K886">
        <v>6948</v>
      </c>
    </row>
    <row r="887" spans="1:11" x14ac:dyDescent="0.45">
      <c r="A887">
        <v>886</v>
      </c>
      <c r="B887">
        <v>870</v>
      </c>
      <c r="C887" t="s">
        <v>10</v>
      </c>
      <c r="D887">
        <v>746735</v>
      </c>
      <c r="E887">
        <v>6960</v>
      </c>
      <c r="F887" t="s">
        <v>7</v>
      </c>
      <c r="G887">
        <v>858</v>
      </c>
      <c r="J887">
        <v>858</v>
      </c>
      <c r="K887">
        <v>6960</v>
      </c>
    </row>
    <row r="888" spans="1:11" x14ac:dyDescent="0.45">
      <c r="A888">
        <v>887</v>
      </c>
      <c r="B888">
        <v>871</v>
      </c>
      <c r="C888" t="s">
        <v>10</v>
      </c>
      <c r="D888">
        <v>746735</v>
      </c>
      <c r="E888">
        <v>6960</v>
      </c>
      <c r="F888">
        <v>473974</v>
      </c>
      <c r="G888">
        <v>2</v>
      </c>
      <c r="J888">
        <v>2</v>
      </c>
      <c r="K888">
        <v>6960</v>
      </c>
    </row>
    <row r="889" spans="1:11" x14ac:dyDescent="0.45">
      <c r="A889">
        <v>888</v>
      </c>
      <c r="B889">
        <v>872</v>
      </c>
      <c r="C889" t="s">
        <v>10</v>
      </c>
      <c r="D889">
        <v>746747</v>
      </c>
      <c r="E889">
        <v>6972</v>
      </c>
      <c r="F889">
        <v>473986</v>
      </c>
      <c r="G889">
        <v>0</v>
      </c>
      <c r="J889">
        <v>0</v>
      </c>
      <c r="K889">
        <v>6972</v>
      </c>
    </row>
    <row r="890" spans="1:11" x14ac:dyDescent="0.45">
      <c r="A890">
        <v>889</v>
      </c>
      <c r="B890">
        <v>873</v>
      </c>
      <c r="C890" t="s">
        <v>10</v>
      </c>
      <c r="D890">
        <v>746759</v>
      </c>
      <c r="E890">
        <v>6984</v>
      </c>
      <c r="F890" t="s">
        <v>7</v>
      </c>
      <c r="G890">
        <v>746</v>
      </c>
      <c r="J890">
        <v>746</v>
      </c>
      <c r="K890">
        <v>6984</v>
      </c>
    </row>
    <row r="891" spans="1:11" x14ac:dyDescent="0.45">
      <c r="A891">
        <v>890</v>
      </c>
      <c r="B891">
        <v>874</v>
      </c>
      <c r="C891" t="s">
        <v>10</v>
      </c>
      <c r="D891">
        <v>746759</v>
      </c>
      <c r="E891">
        <v>6984</v>
      </c>
      <c r="F891">
        <v>473998</v>
      </c>
      <c r="G891">
        <v>2</v>
      </c>
      <c r="J891">
        <v>2</v>
      </c>
      <c r="K891">
        <v>6984</v>
      </c>
    </row>
    <row r="892" spans="1:11" x14ac:dyDescent="0.45">
      <c r="A892">
        <v>891</v>
      </c>
      <c r="B892">
        <v>875</v>
      </c>
      <c r="C892" t="s">
        <v>10</v>
      </c>
      <c r="D892">
        <v>746771</v>
      </c>
      <c r="E892">
        <v>6996</v>
      </c>
      <c r="F892">
        <v>474010</v>
      </c>
      <c r="G892">
        <v>0</v>
      </c>
      <c r="J892">
        <v>0</v>
      </c>
      <c r="K892">
        <v>6996</v>
      </c>
    </row>
    <row r="893" spans="1:11" x14ac:dyDescent="0.45">
      <c r="A893">
        <v>892</v>
      </c>
      <c r="B893">
        <v>876</v>
      </c>
      <c r="C893" t="s">
        <v>10</v>
      </c>
      <c r="D893">
        <v>746783</v>
      </c>
      <c r="E893">
        <v>7008</v>
      </c>
      <c r="F893" t="s">
        <v>7</v>
      </c>
      <c r="G893">
        <v>858</v>
      </c>
      <c r="J893">
        <v>858</v>
      </c>
      <c r="K893">
        <v>7008</v>
      </c>
    </row>
    <row r="894" spans="1:11" x14ac:dyDescent="0.45">
      <c r="A894">
        <v>893</v>
      </c>
      <c r="B894">
        <v>877</v>
      </c>
      <c r="C894" t="s">
        <v>10</v>
      </c>
      <c r="D894">
        <v>746783</v>
      </c>
      <c r="E894">
        <v>7008</v>
      </c>
      <c r="F894">
        <v>474022</v>
      </c>
      <c r="G894">
        <v>1</v>
      </c>
      <c r="J894">
        <v>1</v>
      </c>
      <c r="K894">
        <v>7008</v>
      </c>
    </row>
    <row r="895" spans="1:11" x14ac:dyDescent="0.45">
      <c r="A895">
        <v>894</v>
      </c>
      <c r="B895">
        <v>878</v>
      </c>
      <c r="C895" t="s">
        <v>10</v>
      </c>
      <c r="D895">
        <v>746795</v>
      </c>
      <c r="E895">
        <v>7020</v>
      </c>
      <c r="F895">
        <v>474034</v>
      </c>
      <c r="G895">
        <v>0</v>
      </c>
      <c r="J895">
        <v>0</v>
      </c>
      <c r="K895">
        <v>7020</v>
      </c>
    </row>
    <row r="896" spans="1:11" x14ac:dyDescent="0.45">
      <c r="A896">
        <v>895</v>
      </c>
      <c r="B896">
        <v>879</v>
      </c>
      <c r="C896" t="s">
        <v>10</v>
      </c>
      <c r="D896">
        <v>746807</v>
      </c>
      <c r="E896">
        <v>7032</v>
      </c>
      <c r="F896" t="s">
        <v>7</v>
      </c>
      <c r="G896">
        <v>865</v>
      </c>
      <c r="J896">
        <v>865</v>
      </c>
      <c r="K896">
        <v>7032</v>
      </c>
    </row>
    <row r="897" spans="1:11" x14ac:dyDescent="0.45">
      <c r="A897">
        <v>896</v>
      </c>
      <c r="B897">
        <v>880</v>
      </c>
      <c r="C897" t="s">
        <v>10</v>
      </c>
      <c r="D897">
        <v>746807</v>
      </c>
      <c r="E897">
        <v>7032</v>
      </c>
      <c r="F897">
        <v>474046</v>
      </c>
      <c r="G897">
        <v>1</v>
      </c>
      <c r="J897">
        <v>1</v>
      </c>
      <c r="K897">
        <v>7032</v>
      </c>
    </row>
    <row r="898" spans="1:11" x14ac:dyDescent="0.45">
      <c r="A898">
        <v>897</v>
      </c>
      <c r="B898">
        <v>881</v>
      </c>
      <c r="C898" t="s">
        <v>10</v>
      </c>
      <c r="D898">
        <v>746819</v>
      </c>
      <c r="E898">
        <v>7044</v>
      </c>
      <c r="F898">
        <v>474058</v>
      </c>
      <c r="G898">
        <v>0</v>
      </c>
      <c r="J898">
        <v>0</v>
      </c>
      <c r="K898">
        <v>7044</v>
      </c>
    </row>
    <row r="899" spans="1:11" x14ac:dyDescent="0.45">
      <c r="A899">
        <v>898</v>
      </c>
      <c r="B899">
        <v>882</v>
      </c>
      <c r="C899" t="s">
        <v>10</v>
      </c>
      <c r="D899">
        <v>746831</v>
      </c>
      <c r="E899">
        <v>7056</v>
      </c>
      <c r="F899" t="s">
        <v>7</v>
      </c>
      <c r="G899">
        <v>849</v>
      </c>
      <c r="J899">
        <v>849</v>
      </c>
      <c r="K899">
        <v>7056</v>
      </c>
    </row>
    <row r="900" spans="1:11" x14ac:dyDescent="0.45">
      <c r="A900">
        <v>899</v>
      </c>
      <c r="B900">
        <v>883</v>
      </c>
      <c r="C900" t="s">
        <v>10</v>
      </c>
      <c r="D900">
        <v>746831</v>
      </c>
      <c r="E900">
        <v>7056</v>
      </c>
      <c r="F900">
        <v>474070</v>
      </c>
      <c r="G900">
        <v>1</v>
      </c>
      <c r="J900">
        <v>1</v>
      </c>
      <c r="K900">
        <v>7056</v>
      </c>
    </row>
    <row r="901" spans="1:11" x14ac:dyDescent="0.45">
      <c r="A901">
        <v>900</v>
      </c>
      <c r="B901">
        <v>884</v>
      </c>
      <c r="C901" t="s">
        <v>10</v>
      </c>
      <c r="D901">
        <v>746843</v>
      </c>
      <c r="E901">
        <v>7068</v>
      </c>
      <c r="F901">
        <v>474082</v>
      </c>
      <c r="G901">
        <v>1</v>
      </c>
      <c r="J901">
        <v>1</v>
      </c>
      <c r="K901">
        <v>7068</v>
      </c>
    </row>
    <row r="902" spans="1:11" x14ac:dyDescent="0.45">
      <c r="A902">
        <v>901</v>
      </c>
      <c r="B902">
        <v>885</v>
      </c>
      <c r="C902" t="s">
        <v>10</v>
      </c>
      <c r="D902">
        <v>746855</v>
      </c>
      <c r="E902">
        <v>7080</v>
      </c>
      <c r="F902" t="s">
        <v>7</v>
      </c>
      <c r="G902">
        <v>799</v>
      </c>
      <c r="J902">
        <v>799</v>
      </c>
      <c r="K902">
        <v>7080</v>
      </c>
    </row>
    <row r="903" spans="1:11" x14ac:dyDescent="0.45">
      <c r="A903">
        <v>902</v>
      </c>
      <c r="B903">
        <v>886</v>
      </c>
      <c r="C903" t="s">
        <v>10</v>
      </c>
      <c r="D903">
        <v>746855</v>
      </c>
      <c r="E903">
        <v>7080</v>
      </c>
      <c r="F903">
        <v>474094</v>
      </c>
      <c r="G903">
        <v>2</v>
      </c>
      <c r="J903">
        <v>2</v>
      </c>
      <c r="K903">
        <v>7080</v>
      </c>
    </row>
    <row r="904" spans="1:11" x14ac:dyDescent="0.45">
      <c r="A904">
        <v>903</v>
      </c>
      <c r="B904">
        <v>887</v>
      </c>
      <c r="C904" t="s">
        <v>10</v>
      </c>
      <c r="D904">
        <v>746867</v>
      </c>
      <c r="E904">
        <v>7092</v>
      </c>
      <c r="F904">
        <v>474106</v>
      </c>
      <c r="G904">
        <v>1</v>
      </c>
      <c r="J904">
        <v>1</v>
      </c>
      <c r="K904">
        <v>7092</v>
      </c>
    </row>
    <row r="905" spans="1:11" x14ac:dyDescent="0.45">
      <c r="A905">
        <v>904</v>
      </c>
      <c r="B905">
        <v>888</v>
      </c>
      <c r="C905" t="s">
        <v>10</v>
      </c>
      <c r="D905">
        <v>746879</v>
      </c>
      <c r="E905">
        <v>7104</v>
      </c>
      <c r="F905" t="s">
        <v>7</v>
      </c>
      <c r="G905">
        <v>825</v>
      </c>
      <c r="J905">
        <v>825</v>
      </c>
      <c r="K905">
        <v>7104</v>
      </c>
    </row>
    <row r="906" spans="1:11" x14ac:dyDescent="0.45">
      <c r="A906">
        <v>905</v>
      </c>
      <c r="B906">
        <v>889</v>
      </c>
      <c r="C906" t="s">
        <v>10</v>
      </c>
      <c r="D906">
        <v>746879</v>
      </c>
      <c r="E906">
        <v>7104</v>
      </c>
      <c r="F906">
        <v>472070</v>
      </c>
      <c r="G906">
        <v>2</v>
      </c>
      <c r="J906">
        <v>2</v>
      </c>
      <c r="K906">
        <v>7104</v>
      </c>
    </row>
    <row r="907" spans="1:11" x14ac:dyDescent="0.45">
      <c r="A907">
        <v>906</v>
      </c>
      <c r="B907">
        <v>890</v>
      </c>
      <c r="C907" t="s">
        <v>10</v>
      </c>
      <c r="D907">
        <v>746891</v>
      </c>
      <c r="E907">
        <v>7116</v>
      </c>
      <c r="F907">
        <v>472082</v>
      </c>
      <c r="G907">
        <v>0</v>
      </c>
      <c r="J907">
        <v>0</v>
      </c>
      <c r="K907">
        <v>7116</v>
      </c>
    </row>
    <row r="908" spans="1:11" x14ac:dyDescent="0.45">
      <c r="A908">
        <v>907</v>
      </c>
      <c r="B908">
        <v>891</v>
      </c>
      <c r="C908" t="s">
        <v>10</v>
      </c>
      <c r="D908">
        <v>746903</v>
      </c>
      <c r="E908">
        <v>7128</v>
      </c>
      <c r="F908" t="s">
        <v>7</v>
      </c>
      <c r="G908">
        <v>852</v>
      </c>
      <c r="J908">
        <v>852</v>
      </c>
      <c r="K908">
        <v>7128</v>
      </c>
    </row>
    <row r="909" spans="1:11" x14ac:dyDescent="0.45">
      <c r="A909">
        <v>908</v>
      </c>
      <c r="B909">
        <v>892</v>
      </c>
      <c r="C909" t="s">
        <v>10</v>
      </c>
      <c r="D909">
        <v>746903</v>
      </c>
      <c r="E909">
        <v>7128</v>
      </c>
      <c r="F909">
        <v>472094</v>
      </c>
      <c r="G909">
        <v>1</v>
      </c>
      <c r="J909">
        <v>1</v>
      </c>
      <c r="K909">
        <v>7128</v>
      </c>
    </row>
    <row r="910" spans="1:11" x14ac:dyDescent="0.45">
      <c r="A910">
        <v>909</v>
      </c>
      <c r="B910">
        <v>893</v>
      </c>
      <c r="C910" t="s">
        <v>10</v>
      </c>
      <c r="D910">
        <v>746915</v>
      </c>
      <c r="E910">
        <v>7140</v>
      </c>
      <c r="F910">
        <v>472106</v>
      </c>
      <c r="G910">
        <v>1</v>
      </c>
      <c r="J910">
        <v>1</v>
      </c>
      <c r="K910">
        <v>7140</v>
      </c>
    </row>
    <row r="911" spans="1:11" x14ac:dyDescent="0.45">
      <c r="A911">
        <v>910</v>
      </c>
      <c r="B911">
        <v>894</v>
      </c>
      <c r="C911" t="s">
        <v>10</v>
      </c>
      <c r="D911">
        <v>746927</v>
      </c>
      <c r="E911">
        <v>7152</v>
      </c>
      <c r="F911" t="s">
        <v>7</v>
      </c>
      <c r="G911">
        <v>878</v>
      </c>
      <c r="J911">
        <v>878</v>
      </c>
      <c r="K911">
        <v>7152</v>
      </c>
    </row>
    <row r="912" spans="1:11" x14ac:dyDescent="0.45">
      <c r="A912">
        <v>911</v>
      </c>
      <c r="B912">
        <v>895</v>
      </c>
      <c r="C912" t="s">
        <v>10</v>
      </c>
      <c r="D912">
        <v>746927</v>
      </c>
      <c r="E912">
        <v>7152</v>
      </c>
      <c r="F912">
        <v>472118</v>
      </c>
      <c r="G912">
        <v>1</v>
      </c>
      <c r="J912">
        <v>1</v>
      </c>
      <c r="K912">
        <v>7152</v>
      </c>
    </row>
    <row r="913" spans="1:11" x14ac:dyDescent="0.45">
      <c r="A913">
        <v>912</v>
      </c>
      <c r="B913">
        <v>896</v>
      </c>
      <c r="C913" t="s">
        <v>10</v>
      </c>
      <c r="D913">
        <v>746939</v>
      </c>
      <c r="E913">
        <v>7164</v>
      </c>
      <c r="F913">
        <v>472130</v>
      </c>
      <c r="G913">
        <v>0</v>
      </c>
      <c r="J913">
        <v>0</v>
      </c>
      <c r="K913">
        <v>7164</v>
      </c>
    </row>
    <row r="914" spans="1:11" x14ac:dyDescent="0.45">
      <c r="A914">
        <v>913</v>
      </c>
      <c r="B914">
        <v>897</v>
      </c>
      <c r="C914" t="s">
        <v>10</v>
      </c>
      <c r="D914">
        <v>746951</v>
      </c>
      <c r="E914">
        <v>7176</v>
      </c>
      <c r="F914" t="s">
        <v>7</v>
      </c>
      <c r="G914">
        <v>985</v>
      </c>
      <c r="J914">
        <v>985</v>
      </c>
      <c r="K914">
        <v>7176</v>
      </c>
    </row>
    <row r="915" spans="1:11" x14ac:dyDescent="0.45">
      <c r="A915">
        <v>914</v>
      </c>
      <c r="B915">
        <v>898</v>
      </c>
      <c r="C915" t="s">
        <v>10</v>
      </c>
      <c r="D915">
        <v>746951</v>
      </c>
      <c r="E915">
        <v>7176</v>
      </c>
      <c r="F915">
        <v>472142</v>
      </c>
      <c r="G915">
        <v>1</v>
      </c>
      <c r="J915">
        <v>1</v>
      </c>
      <c r="K915">
        <v>7176</v>
      </c>
    </row>
    <row r="916" spans="1:11" x14ac:dyDescent="0.45">
      <c r="A916">
        <v>915</v>
      </c>
      <c r="B916">
        <v>899</v>
      </c>
      <c r="C916" t="s">
        <v>10</v>
      </c>
      <c r="D916">
        <v>746963</v>
      </c>
      <c r="E916">
        <v>7188</v>
      </c>
      <c r="F916">
        <v>472154</v>
      </c>
      <c r="G916">
        <v>1</v>
      </c>
      <c r="J916">
        <v>1</v>
      </c>
      <c r="K916">
        <v>7188</v>
      </c>
    </row>
    <row r="917" spans="1:11" x14ac:dyDescent="0.45">
      <c r="A917">
        <v>916</v>
      </c>
      <c r="B917">
        <v>900</v>
      </c>
      <c r="C917" t="s">
        <v>10</v>
      </c>
      <c r="D917">
        <v>746975</v>
      </c>
      <c r="E917">
        <v>7200</v>
      </c>
      <c r="F917" t="s">
        <v>7</v>
      </c>
      <c r="G917">
        <v>837</v>
      </c>
      <c r="J917">
        <v>837</v>
      </c>
      <c r="K917">
        <v>7200</v>
      </c>
    </row>
    <row r="918" spans="1:11" x14ac:dyDescent="0.45">
      <c r="A918">
        <v>917</v>
      </c>
      <c r="B918">
        <v>901</v>
      </c>
      <c r="C918" t="s">
        <v>10</v>
      </c>
      <c r="D918">
        <v>746975</v>
      </c>
      <c r="E918">
        <v>7200</v>
      </c>
      <c r="F918">
        <v>472166</v>
      </c>
      <c r="G918">
        <v>1</v>
      </c>
      <c r="J918">
        <v>1</v>
      </c>
      <c r="K918">
        <v>7200</v>
      </c>
    </row>
    <row r="919" spans="1:11" x14ac:dyDescent="0.45">
      <c r="A919">
        <v>918</v>
      </c>
      <c r="B919">
        <v>902</v>
      </c>
      <c r="C919" t="s">
        <v>10</v>
      </c>
      <c r="D919">
        <v>746987</v>
      </c>
      <c r="E919">
        <v>7212</v>
      </c>
      <c r="F919">
        <v>472178</v>
      </c>
      <c r="G919">
        <v>1</v>
      </c>
      <c r="J919">
        <v>1</v>
      </c>
      <c r="K919">
        <v>7212</v>
      </c>
    </row>
    <row r="920" spans="1:11" x14ac:dyDescent="0.45">
      <c r="A920">
        <v>919</v>
      </c>
      <c r="B920">
        <v>903</v>
      </c>
      <c r="C920" t="s">
        <v>10</v>
      </c>
      <c r="D920">
        <v>746999</v>
      </c>
      <c r="E920">
        <v>7224</v>
      </c>
      <c r="F920" t="s">
        <v>7</v>
      </c>
      <c r="G920">
        <v>736</v>
      </c>
      <c r="J920">
        <v>736</v>
      </c>
      <c r="K920">
        <v>7224</v>
      </c>
    </row>
    <row r="921" spans="1:11" x14ac:dyDescent="0.45">
      <c r="A921">
        <v>920</v>
      </c>
      <c r="B921">
        <v>904</v>
      </c>
      <c r="C921" t="s">
        <v>10</v>
      </c>
      <c r="D921">
        <v>746999</v>
      </c>
      <c r="E921">
        <v>7224</v>
      </c>
      <c r="F921">
        <v>472190</v>
      </c>
      <c r="G921">
        <v>0</v>
      </c>
      <c r="J921">
        <v>0</v>
      </c>
      <c r="K921">
        <v>7224</v>
      </c>
    </row>
    <row r="922" spans="1:11" x14ac:dyDescent="0.45">
      <c r="A922">
        <v>921</v>
      </c>
      <c r="B922">
        <v>905</v>
      </c>
      <c r="C922" t="s">
        <v>10</v>
      </c>
      <c r="D922">
        <v>747011</v>
      </c>
      <c r="E922">
        <v>7236</v>
      </c>
      <c r="F922">
        <v>472202</v>
      </c>
      <c r="G922">
        <v>1</v>
      </c>
      <c r="J922">
        <v>1</v>
      </c>
      <c r="K922">
        <v>7236</v>
      </c>
    </row>
    <row r="923" spans="1:11" x14ac:dyDescent="0.45">
      <c r="A923">
        <v>922</v>
      </c>
      <c r="B923">
        <v>906</v>
      </c>
      <c r="C923" t="s">
        <v>10</v>
      </c>
      <c r="D923">
        <v>747023</v>
      </c>
      <c r="E923">
        <v>7248</v>
      </c>
      <c r="F923" t="s">
        <v>7</v>
      </c>
      <c r="G923">
        <v>864</v>
      </c>
      <c r="J923">
        <v>864</v>
      </c>
      <c r="K923">
        <v>7248</v>
      </c>
    </row>
    <row r="924" spans="1:11" x14ac:dyDescent="0.45">
      <c r="A924">
        <v>923</v>
      </c>
      <c r="B924">
        <v>907</v>
      </c>
      <c r="C924" t="s">
        <v>10</v>
      </c>
      <c r="D924">
        <v>747023</v>
      </c>
      <c r="E924">
        <v>7248</v>
      </c>
      <c r="F924">
        <v>472214</v>
      </c>
      <c r="G924">
        <v>1</v>
      </c>
      <c r="J924">
        <v>1</v>
      </c>
      <c r="K924">
        <v>7248</v>
      </c>
    </row>
    <row r="925" spans="1:11" x14ac:dyDescent="0.45">
      <c r="A925">
        <v>924</v>
      </c>
      <c r="B925">
        <v>908</v>
      </c>
      <c r="C925" t="s">
        <v>10</v>
      </c>
      <c r="D925">
        <v>747035</v>
      </c>
      <c r="E925">
        <v>7260</v>
      </c>
      <c r="F925">
        <v>472226</v>
      </c>
      <c r="G925">
        <v>0</v>
      </c>
      <c r="J925">
        <v>0</v>
      </c>
      <c r="K925">
        <v>7260</v>
      </c>
    </row>
    <row r="926" spans="1:11" x14ac:dyDescent="0.45">
      <c r="A926">
        <v>925</v>
      </c>
      <c r="B926">
        <v>909</v>
      </c>
      <c r="C926" t="s">
        <v>10</v>
      </c>
      <c r="D926">
        <v>747047</v>
      </c>
      <c r="E926">
        <v>7272</v>
      </c>
      <c r="F926" t="s">
        <v>7</v>
      </c>
      <c r="G926">
        <v>927</v>
      </c>
      <c r="J926">
        <v>927</v>
      </c>
      <c r="K926">
        <v>7272</v>
      </c>
    </row>
    <row r="927" spans="1:11" x14ac:dyDescent="0.45">
      <c r="A927">
        <v>926</v>
      </c>
      <c r="B927">
        <v>910</v>
      </c>
      <c r="C927" t="s">
        <v>10</v>
      </c>
      <c r="D927">
        <v>747047</v>
      </c>
      <c r="E927">
        <v>7272</v>
      </c>
      <c r="F927">
        <v>472238</v>
      </c>
      <c r="G927">
        <v>1</v>
      </c>
      <c r="J927">
        <v>1</v>
      </c>
      <c r="K927">
        <v>7272</v>
      </c>
    </row>
    <row r="928" spans="1:11" x14ac:dyDescent="0.45">
      <c r="A928">
        <v>927</v>
      </c>
      <c r="B928">
        <v>911</v>
      </c>
      <c r="C928" t="s">
        <v>10</v>
      </c>
      <c r="D928">
        <v>747059</v>
      </c>
      <c r="E928">
        <v>7284</v>
      </c>
      <c r="F928">
        <v>472250</v>
      </c>
      <c r="G928">
        <v>0</v>
      </c>
      <c r="J928">
        <v>0</v>
      </c>
      <c r="K928">
        <v>7284</v>
      </c>
    </row>
    <row r="929" spans="1:11" x14ac:dyDescent="0.45">
      <c r="A929">
        <v>928</v>
      </c>
      <c r="B929">
        <v>912</v>
      </c>
      <c r="C929" t="s">
        <v>10</v>
      </c>
      <c r="D929">
        <v>747071</v>
      </c>
      <c r="E929">
        <v>7296</v>
      </c>
      <c r="F929" t="s">
        <v>7</v>
      </c>
      <c r="G929">
        <v>905</v>
      </c>
      <c r="J929">
        <v>905</v>
      </c>
      <c r="K929">
        <v>7296</v>
      </c>
    </row>
    <row r="930" spans="1:11" x14ac:dyDescent="0.45">
      <c r="A930">
        <v>929</v>
      </c>
      <c r="B930">
        <v>913</v>
      </c>
      <c r="C930" t="s">
        <v>10</v>
      </c>
      <c r="D930">
        <v>747071</v>
      </c>
      <c r="E930">
        <v>7296</v>
      </c>
      <c r="F930">
        <v>472262</v>
      </c>
      <c r="G930">
        <v>1</v>
      </c>
      <c r="J930">
        <v>1</v>
      </c>
      <c r="K930">
        <v>7296</v>
      </c>
    </row>
    <row r="931" spans="1:11" x14ac:dyDescent="0.45">
      <c r="A931">
        <v>930</v>
      </c>
      <c r="B931">
        <v>914</v>
      </c>
      <c r="C931" t="s">
        <v>10</v>
      </c>
      <c r="D931">
        <v>747083</v>
      </c>
      <c r="E931">
        <v>7308</v>
      </c>
      <c r="F931">
        <v>472274</v>
      </c>
      <c r="G931">
        <v>0</v>
      </c>
      <c r="J931">
        <v>0</v>
      </c>
      <c r="K931">
        <v>7308</v>
      </c>
    </row>
    <row r="932" spans="1:11" x14ac:dyDescent="0.45">
      <c r="A932">
        <v>931</v>
      </c>
      <c r="B932">
        <v>915</v>
      </c>
      <c r="C932" t="s">
        <v>10</v>
      </c>
      <c r="D932">
        <v>747095</v>
      </c>
      <c r="E932">
        <v>7320</v>
      </c>
      <c r="F932" t="s">
        <v>7</v>
      </c>
      <c r="G932">
        <v>743</v>
      </c>
      <c r="J932">
        <v>743</v>
      </c>
      <c r="K932">
        <v>7320</v>
      </c>
    </row>
    <row r="933" spans="1:11" x14ac:dyDescent="0.45">
      <c r="A933">
        <v>932</v>
      </c>
      <c r="B933">
        <v>916</v>
      </c>
      <c r="C933" t="s">
        <v>10</v>
      </c>
      <c r="D933">
        <v>747095</v>
      </c>
      <c r="E933">
        <v>7320</v>
      </c>
      <c r="F933">
        <v>472286</v>
      </c>
      <c r="G933">
        <v>1</v>
      </c>
      <c r="J933">
        <v>1</v>
      </c>
      <c r="K933">
        <v>7320</v>
      </c>
    </row>
    <row r="934" spans="1:11" x14ac:dyDescent="0.45">
      <c r="A934">
        <v>933</v>
      </c>
      <c r="B934">
        <v>917</v>
      </c>
      <c r="C934" t="s">
        <v>10</v>
      </c>
      <c r="D934">
        <v>747107</v>
      </c>
      <c r="E934">
        <v>7332</v>
      </c>
      <c r="F934">
        <v>472298</v>
      </c>
      <c r="G934">
        <v>1</v>
      </c>
      <c r="J934">
        <v>1</v>
      </c>
      <c r="K934">
        <v>7332</v>
      </c>
    </row>
    <row r="935" spans="1:11" x14ac:dyDescent="0.45">
      <c r="A935">
        <v>934</v>
      </c>
      <c r="B935">
        <v>918</v>
      </c>
      <c r="C935" t="s">
        <v>10</v>
      </c>
      <c r="D935">
        <v>747119</v>
      </c>
      <c r="E935">
        <v>7344</v>
      </c>
      <c r="F935" t="s">
        <v>7</v>
      </c>
      <c r="G935">
        <v>778</v>
      </c>
      <c r="J935">
        <v>778</v>
      </c>
      <c r="K935">
        <v>7344</v>
      </c>
    </row>
    <row r="936" spans="1:11" x14ac:dyDescent="0.45">
      <c r="A936">
        <v>935</v>
      </c>
      <c r="B936">
        <v>919</v>
      </c>
      <c r="C936" t="s">
        <v>10</v>
      </c>
      <c r="D936">
        <v>747119</v>
      </c>
      <c r="E936">
        <v>7344</v>
      </c>
      <c r="F936">
        <v>472310</v>
      </c>
      <c r="G936">
        <v>1</v>
      </c>
      <c r="J936">
        <v>1</v>
      </c>
      <c r="K936">
        <v>7344</v>
      </c>
    </row>
    <row r="937" spans="1:11" x14ac:dyDescent="0.45">
      <c r="A937">
        <v>936</v>
      </c>
      <c r="B937">
        <v>920</v>
      </c>
      <c r="C937" t="s">
        <v>10</v>
      </c>
      <c r="D937">
        <v>747131</v>
      </c>
      <c r="E937">
        <v>7356</v>
      </c>
      <c r="F937">
        <v>472322</v>
      </c>
      <c r="G937">
        <v>1</v>
      </c>
      <c r="J937">
        <v>1</v>
      </c>
      <c r="K937">
        <v>7356</v>
      </c>
    </row>
    <row r="938" spans="1:11" x14ac:dyDescent="0.45">
      <c r="A938">
        <v>937</v>
      </c>
      <c r="B938">
        <v>921</v>
      </c>
      <c r="C938" t="s">
        <v>10</v>
      </c>
      <c r="D938">
        <v>747143</v>
      </c>
      <c r="E938">
        <v>7368</v>
      </c>
      <c r="F938" t="s">
        <v>7</v>
      </c>
      <c r="G938">
        <v>929</v>
      </c>
      <c r="J938">
        <v>929</v>
      </c>
      <c r="K938">
        <v>7368</v>
      </c>
    </row>
    <row r="939" spans="1:11" x14ac:dyDescent="0.45">
      <c r="A939">
        <v>938</v>
      </c>
      <c r="B939">
        <v>922</v>
      </c>
      <c r="C939" t="s">
        <v>10</v>
      </c>
      <c r="D939">
        <v>747143</v>
      </c>
      <c r="E939">
        <v>7368</v>
      </c>
      <c r="F939">
        <v>472334</v>
      </c>
      <c r="G939">
        <v>1</v>
      </c>
      <c r="J939">
        <v>1</v>
      </c>
      <c r="K939">
        <v>7368</v>
      </c>
    </row>
    <row r="940" spans="1:11" x14ac:dyDescent="0.45">
      <c r="A940">
        <v>939</v>
      </c>
      <c r="B940">
        <v>923</v>
      </c>
      <c r="C940" t="s">
        <v>10</v>
      </c>
      <c r="D940">
        <v>747155</v>
      </c>
      <c r="E940">
        <v>7380</v>
      </c>
      <c r="F940">
        <v>472346</v>
      </c>
      <c r="G940">
        <v>1</v>
      </c>
      <c r="J940">
        <v>1</v>
      </c>
      <c r="K940">
        <v>7380</v>
      </c>
    </row>
    <row r="941" spans="1:11" x14ac:dyDescent="0.45">
      <c r="A941">
        <v>940</v>
      </c>
      <c r="B941">
        <v>924</v>
      </c>
      <c r="C941" t="s">
        <v>10</v>
      </c>
      <c r="D941">
        <v>747167</v>
      </c>
      <c r="E941">
        <v>7392</v>
      </c>
      <c r="F941" t="s">
        <v>7</v>
      </c>
      <c r="G941">
        <v>651</v>
      </c>
      <c r="J941">
        <v>651</v>
      </c>
      <c r="K941">
        <v>7392</v>
      </c>
    </row>
    <row r="942" spans="1:11" x14ac:dyDescent="0.45">
      <c r="A942">
        <v>941</v>
      </c>
      <c r="B942">
        <v>925</v>
      </c>
      <c r="C942" t="s">
        <v>10</v>
      </c>
      <c r="D942">
        <v>747167</v>
      </c>
      <c r="E942">
        <v>7392</v>
      </c>
      <c r="F942">
        <v>472358</v>
      </c>
      <c r="G942">
        <v>1</v>
      </c>
      <c r="J942">
        <v>1</v>
      </c>
      <c r="K942">
        <v>7392</v>
      </c>
    </row>
    <row r="943" spans="1:11" x14ac:dyDescent="0.45">
      <c r="A943">
        <v>942</v>
      </c>
      <c r="B943">
        <v>926</v>
      </c>
      <c r="C943" t="s">
        <v>10</v>
      </c>
      <c r="D943">
        <v>747179</v>
      </c>
      <c r="E943">
        <v>7404</v>
      </c>
      <c r="F943">
        <v>472370</v>
      </c>
      <c r="G943">
        <v>1</v>
      </c>
      <c r="J943">
        <v>1</v>
      </c>
      <c r="K943">
        <v>7404</v>
      </c>
    </row>
    <row r="944" spans="1:11" x14ac:dyDescent="0.45">
      <c r="A944">
        <v>943</v>
      </c>
      <c r="B944">
        <v>927</v>
      </c>
      <c r="C944" t="s">
        <v>10</v>
      </c>
      <c r="D944">
        <v>747191</v>
      </c>
      <c r="E944">
        <v>7416</v>
      </c>
      <c r="F944" t="s">
        <v>7</v>
      </c>
      <c r="G944">
        <v>797</v>
      </c>
      <c r="J944">
        <v>797</v>
      </c>
      <c r="K944">
        <v>7416</v>
      </c>
    </row>
    <row r="945" spans="1:11" x14ac:dyDescent="0.45">
      <c r="A945">
        <v>944</v>
      </c>
      <c r="B945">
        <v>928</v>
      </c>
      <c r="C945" t="s">
        <v>10</v>
      </c>
      <c r="D945">
        <v>747191</v>
      </c>
      <c r="E945">
        <v>7416</v>
      </c>
      <c r="F945">
        <v>472382</v>
      </c>
      <c r="G945">
        <v>2</v>
      </c>
      <c r="J945">
        <v>2</v>
      </c>
      <c r="K945">
        <v>7416</v>
      </c>
    </row>
    <row r="946" spans="1:11" x14ac:dyDescent="0.45">
      <c r="A946">
        <v>945</v>
      </c>
      <c r="B946">
        <v>929</v>
      </c>
      <c r="C946" t="s">
        <v>10</v>
      </c>
      <c r="D946">
        <v>747203</v>
      </c>
      <c r="E946">
        <v>7428</v>
      </c>
      <c r="F946">
        <v>472394</v>
      </c>
      <c r="G946">
        <v>1</v>
      </c>
      <c r="J946">
        <v>1</v>
      </c>
      <c r="K946">
        <v>7428</v>
      </c>
    </row>
    <row r="947" spans="1:11" x14ac:dyDescent="0.45">
      <c r="A947">
        <v>946</v>
      </c>
      <c r="B947">
        <v>930</v>
      </c>
      <c r="C947" t="s">
        <v>10</v>
      </c>
      <c r="D947">
        <v>747215</v>
      </c>
      <c r="E947">
        <v>7440</v>
      </c>
      <c r="F947" t="s">
        <v>7</v>
      </c>
      <c r="G947">
        <v>855</v>
      </c>
      <c r="J947">
        <v>855</v>
      </c>
      <c r="K947">
        <v>7440</v>
      </c>
    </row>
    <row r="948" spans="1:11" x14ac:dyDescent="0.45">
      <c r="A948">
        <v>947</v>
      </c>
      <c r="B948">
        <v>931</v>
      </c>
      <c r="C948" t="s">
        <v>10</v>
      </c>
      <c r="D948">
        <v>747215</v>
      </c>
      <c r="E948">
        <v>7440</v>
      </c>
      <c r="F948">
        <v>472406</v>
      </c>
      <c r="G948">
        <v>1</v>
      </c>
      <c r="J948">
        <v>1</v>
      </c>
      <c r="K948">
        <v>7440</v>
      </c>
    </row>
    <row r="949" spans="1:11" x14ac:dyDescent="0.45">
      <c r="A949">
        <v>948</v>
      </c>
      <c r="B949">
        <v>932</v>
      </c>
      <c r="C949" t="s">
        <v>10</v>
      </c>
      <c r="D949">
        <v>747227</v>
      </c>
      <c r="E949">
        <v>7452</v>
      </c>
      <c r="F949">
        <v>472418</v>
      </c>
      <c r="G949">
        <v>1</v>
      </c>
      <c r="J949">
        <v>1</v>
      </c>
      <c r="K949">
        <v>7452</v>
      </c>
    </row>
    <row r="950" spans="1:11" x14ac:dyDescent="0.45">
      <c r="A950">
        <v>949</v>
      </c>
      <c r="B950">
        <v>933</v>
      </c>
      <c r="C950" t="s">
        <v>10</v>
      </c>
      <c r="D950">
        <v>747239</v>
      </c>
      <c r="E950">
        <v>7464</v>
      </c>
      <c r="F950" t="s">
        <v>7</v>
      </c>
      <c r="G950">
        <v>816</v>
      </c>
      <c r="J950">
        <v>816</v>
      </c>
      <c r="K950">
        <v>7464</v>
      </c>
    </row>
    <row r="951" spans="1:11" x14ac:dyDescent="0.45">
      <c r="A951">
        <v>950</v>
      </c>
      <c r="B951">
        <v>934</v>
      </c>
      <c r="C951" t="s">
        <v>10</v>
      </c>
      <c r="D951">
        <v>747239</v>
      </c>
      <c r="E951">
        <v>7464</v>
      </c>
      <c r="F951">
        <v>472430</v>
      </c>
      <c r="G951">
        <v>2</v>
      </c>
      <c r="J951">
        <v>2</v>
      </c>
      <c r="K951">
        <v>7464</v>
      </c>
    </row>
    <row r="952" spans="1:11" x14ac:dyDescent="0.45">
      <c r="A952">
        <v>951</v>
      </c>
      <c r="B952">
        <v>935</v>
      </c>
      <c r="C952" t="s">
        <v>10</v>
      </c>
      <c r="D952">
        <v>747251</v>
      </c>
      <c r="E952">
        <v>7476</v>
      </c>
      <c r="F952">
        <v>472442</v>
      </c>
      <c r="G952">
        <v>0</v>
      </c>
      <c r="J952">
        <v>0</v>
      </c>
      <c r="K952">
        <v>7476</v>
      </c>
    </row>
    <row r="953" spans="1:11" x14ac:dyDescent="0.45">
      <c r="A953">
        <v>952</v>
      </c>
      <c r="B953">
        <v>936</v>
      </c>
      <c r="C953" t="s">
        <v>10</v>
      </c>
      <c r="D953">
        <v>747263</v>
      </c>
      <c r="E953">
        <v>7488</v>
      </c>
      <c r="F953" t="s">
        <v>7</v>
      </c>
      <c r="G953">
        <v>827</v>
      </c>
      <c r="J953">
        <v>827</v>
      </c>
      <c r="K953">
        <v>7488</v>
      </c>
    </row>
    <row r="954" spans="1:11" x14ac:dyDescent="0.45">
      <c r="A954">
        <v>953</v>
      </c>
      <c r="B954">
        <v>937</v>
      </c>
      <c r="C954" t="s">
        <v>10</v>
      </c>
      <c r="D954">
        <v>747263</v>
      </c>
      <c r="E954">
        <v>7488</v>
      </c>
      <c r="F954">
        <v>472454</v>
      </c>
      <c r="G954">
        <v>1</v>
      </c>
      <c r="J954">
        <v>1</v>
      </c>
      <c r="K954">
        <v>7488</v>
      </c>
    </row>
    <row r="955" spans="1:11" x14ac:dyDescent="0.45">
      <c r="A955">
        <v>954</v>
      </c>
      <c r="B955">
        <v>938</v>
      </c>
      <c r="C955" t="s">
        <v>10</v>
      </c>
      <c r="D955">
        <v>747275</v>
      </c>
      <c r="E955">
        <v>7500</v>
      </c>
      <c r="F955">
        <v>472466</v>
      </c>
      <c r="G955">
        <v>0</v>
      </c>
      <c r="J955">
        <v>0</v>
      </c>
      <c r="K955">
        <v>7500</v>
      </c>
    </row>
    <row r="956" spans="1:11" x14ac:dyDescent="0.45">
      <c r="A956">
        <v>955</v>
      </c>
      <c r="B956">
        <v>939</v>
      </c>
      <c r="C956" t="s">
        <v>10</v>
      </c>
      <c r="D956">
        <v>747287</v>
      </c>
      <c r="E956">
        <v>7512</v>
      </c>
      <c r="F956" t="s">
        <v>7</v>
      </c>
      <c r="G956">
        <v>915</v>
      </c>
      <c r="J956">
        <v>915</v>
      </c>
      <c r="K956">
        <v>7512</v>
      </c>
    </row>
    <row r="957" spans="1:11" x14ac:dyDescent="0.45">
      <c r="A957">
        <v>956</v>
      </c>
      <c r="B957">
        <v>940</v>
      </c>
      <c r="C957" t="s">
        <v>10</v>
      </c>
      <c r="D957">
        <v>747287</v>
      </c>
      <c r="E957">
        <v>7512</v>
      </c>
      <c r="F957">
        <v>472478</v>
      </c>
      <c r="G957">
        <v>2</v>
      </c>
      <c r="J957">
        <v>2</v>
      </c>
      <c r="K957">
        <v>7512</v>
      </c>
    </row>
    <row r="958" spans="1:11" x14ac:dyDescent="0.45">
      <c r="A958">
        <v>957</v>
      </c>
      <c r="B958">
        <v>941</v>
      </c>
      <c r="C958" t="s">
        <v>10</v>
      </c>
      <c r="D958">
        <v>747299</v>
      </c>
      <c r="E958">
        <v>7524</v>
      </c>
      <c r="F958">
        <v>472490</v>
      </c>
      <c r="G958">
        <v>0</v>
      </c>
      <c r="J958">
        <v>0</v>
      </c>
      <c r="K958">
        <v>7524</v>
      </c>
    </row>
    <row r="959" spans="1:11" x14ac:dyDescent="0.45">
      <c r="A959">
        <v>958</v>
      </c>
      <c r="B959">
        <v>942</v>
      </c>
      <c r="C959" t="s">
        <v>10</v>
      </c>
      <c r="D959">
        <v>747311</v>
      </c>
      <c r="E959">
        <v>7536</v>
      </c>
      <c r="F959" t="s">
        <v>7</v>
      </c>
      <c r="G959">
        <v>877</v>
      </c>
      <c r="J959">
        <v>877</v>
      </c>
      <c r="K959">
        <v>7536</v>
      </c>
    </row>
    <row r="960" spans="1:11" x14ac:dyDescent="0.45">
      <c r="A960">
        <v>959</v>
      </c>
      <c r="B960">
        <v>943</v>
      </c>
      <c r="C960" t="s">
        <v>10</v>
      </c>
      <c r="D960">
        <v>747311</v>
      </c>
      <c r="E960">
        <v>7536</v>
      </c>
      <c r="F960">
        <v>472502</v>
      </c>
      <c r="G960">
        <v>2</v>
      </c>
      <c r="J960">
        <v>2</v>
      </c>
      <c r="K960">
        <v>7536</v>
      </c>
    </row>
    <row r="961" spans="1:11" x14ac:dyDescent="0.45">
      <c r="A961">
        <v>960</v>
      </c>
      <c r="B961">
        <v>944</v>
      </c>
      <c r="C961" t="s">
        <v>10</v>
      </c>
      <c r="D961">
        <v>747323</v>
      </c>
      <c r="E961">
        <v>7548</v>
      </c>
      <c r="F961">
        <v>472514</v>
      </c>
      <c r="G961">
        <v>0</v>
      </c>
      <c r="J961">
        <v>0</v>
      </c>
      <c r="K961">
        <v>7548</v>
      </c>
    </row>
    <row r="962" spans="1:11" x14ac:dyDescent="0.45">
      <c r="A962">
        <v>961</v>
      </c>
      <c r="B962">
        <v>945</v>
      </c>
      <c r="C962" t="s">
        <v>10</v>
      </c>
      <c r="D962">
        <v>747335</v>
      </c>
      <c r="E962">
        <v>7560</v>
      </c>
      <c r="F962" t="s">
        <v>7</v>
      </c>
      <c r="G962">
        <v>863</v>
      </c>
      <c r="J962">
        <v>863</v>
      </c>
      <c r="K962">
        <v>7560</v>
      </c>
    </row>
    <row r="963" spans="1:11" x14ac:dyDescent="0.45">
      <c r="A963">
        <v>962</v>
      </c>
      <c r="B963">
        <v>946</v>
      </c>
      <c r="C963" t="s">
        <v>10</v>
      </c>
      <c r="D963">
        <v>747335</v>
      </c>
      <c r="E963">
        <v>7560</v>
      </c>
      <c r="F963">
        <v>472526</v>
      </c>
      <c r="G963">
        <v>2</v>
      </c>
      <c r="J963">
        <v>2</v>
      </c>
      <c r="K963">
        <v>7560</v>
      </c>
    </row>
    <row r="964" spans="1:11" x14ac:dyDescent="0.45">
      <c r="A964">
        <v>963</v>
      </c>
      <c r="B964">
        <v>947</v>
      </c>
      <c r="C964" t="s">
        <v>10</v>
      </c>
      <c r="D964">
        <v>747347</v>
      </c>
      <c r="E964">
        <v>7572</v>
      </c>
      <c r="F964">
        <v>472538</v>
      </c>
      <c r="G964">
        <v>1</v>
      </c>
      <c r="J964">
        <v>1</v>
      </c>
      <c r="K964">
        <v>7572</v>
      </c>
    </row>
    <row r="965" spans="1:11" x14ac:dyDescent="0.45">
      <c r="A965">
        <v>964</v>
      </c>
      <c r="B965">
        <v>948</v>
      </c>
      <c r="C965" t="s">
        <v>10</v>
      </c>
      <c r="D965">
        <v>747359</v>
      </c>
      <c r="E965">
        <v>7584</v>
      </c>
      <c r="F965" t="s">
        <v>7</v>
      </c>
      <c r="G965">
        <v>858</v>
      </c>
      <c r="J965">
        <v>858</v>
      </c>
      <c r="K965">
        <v>7584</v>
      </c>
    </row>
    <row r="966" spans="1:11" x14ac:dyDescent="0.45">
      <c r="A966">
        <v>965</v>
      </c>
      <c r="B966">
        <v>949</v>
      </c>
      <c r="C966" t="s">
        <v>10</v>
      </c>
      <c r="D966">
        <v>747359</v>
      </c>
      <c r="E966">
        <v>7584</v>
      </c>
      <c r="F966">
        <v>472550</v>
      </c>
      <c r="G966">
        <v>1</v>
      </c>
      <c r="J966">
        <v>1</v>
      </c>
      <c r="K966">
        <v>7584</v>
      </c>
    </row>
    <row r="967" spans="1:11" x14ac:dyDescent="0.45">
      <c r="A967">
        <v>966</v>
      </c>
      <c r="B967">
        <v>950</v>
      </c>
      <c r="C967" t="s">
        <v>10</v>
      </c>
      <c r="D967">
        <v>747371</v>
      </c>
      <c r="E967">
        <v>7596</v>
      </c>
      <c r="F967">
        <v>472562</v>
      </c>
      <c r="G967">
        <v>1</v>
      </c>
      <c r="J967">
        <v>1</v>
      </c>
      <c r="K967">
        <v>7596</v>
      </c>
    </row>
    <row r="968" spans="1:11" x14ac:dyDescent="0.45">
      <c r="A968">
        <v>967</v>
      </c>
      <c r="B968">
        <v>951</v>
      </c>
      <c r="C968" t="s">
        <v>10</v>
      </c>
      <c r="D968">
        <v>747383</v>
      </c>
      <c r="E968">
        <v>7608</v>
      </c>
      <c r="F968" t="s">
        <v>7</v>
      </c>
      <c r="G968">
        <v>864</v>
      </c>
      <c r="J968">
        <v>864</v>
      </c>
      <c r="K968">
        <v>7608</v>
      </c>
    </row>
    <row r="969" spans="1:11" x14ac:dyDescent="0.45">
      <c r="A969">
        <v>968</v>
      </c>
      <c r="B969">
        <v>952</v>
      </c>
      <c r="C969" t="s">
        <v>10</v>
      </c>
      <c r="D969">
        <v>747383</v>
      </c>
      <c r="E969">
        <v>7608</v>
      </c>
      <c r="F969">
        <v>472574</v>
      </c>
      <c r="G969">
        <v>2</v>
      </c>
      <c r="J969">
        <v>2</v>
      </c>
      <c r="K969">
        <v>7608</v>
      </c>
    </row>
    <row r="970" spans="1:11" x14ac:dyDescent="0.45">
      <c r="A970">
        <v>969</v>
      </c>
      <c r="B970">
        <v>953</v>
      </c>
      <c r="C970" t="s">
        <v>10</v>
      </c>
      <c r="D970">
        <v>747395</v>
      </c>
      <c r="E970">
        <v>7620</v>
      </c>
      <c r="F970">
        <v>472586</v>
      </c>
      <c r="G970">
        <v>1</v>
      </c>
      <c r="J970">
        <v>1</v>
      </c>
      <c r="K970">
        <v>7620</v>
      </c>
    </row>
    <row r="971" spans="1:11" x14ac:dyDescent="0.45">
      <c r="A971">
        <v>970</v>
      </c>
      <c r="B971">
        <v>954</v>
      </c>
      <c r="C971" t="s">
        <v>10</v>
      </c>
      <c r="D971">
        <v>747407</v>
      </c>
      <c r="E971">
        <v>7632</v>
      </c>
      <c r="F971" t="s">
        <v>7</v>
      </c>
      <c r="G971">
        <v>891</v>
      </c>
      <c r="J971">
        <v>891</v>
      </c>
      <c r="K971">
        <v>7632</v>
      </c>
    </row>
    <row r="972" spans="1:11" x14ac:dyDescent="0.45">
      <c r="A972">
        <v>971</v>
      </c>
      <c r="B972">
        <v>955</v>
      </c>
      <c r="C972" t="s">
        <v>10</v>
      </c>
      <c r="D972">
        <v>747407</v>
      </c>
      <c r="E972">
        <v>7632</v>
      </c>
      <c r="F972">
        <v>472598</v>
      </c>
      <c r="G972">
        <v>1</v>
      </c>
      <c r="J972">
        <v>1</v>
      </c>
      <c r="K972">
        <v>7632</v>
      </c>
    </row>
    <row r="973" spans="1:11" x14ac:dyDescent="0.45">
      <c r="A973">
        <v>972</v>
      </c>
      <c r="B973">
        <v>956</v>
      </c>
      <c r="C973" t="s">
        <v>10</v>
      </c>
      <c r="D973">
        <v>747419</v>
      </c>
      <c r="E973">
        <v>7644</v>
      </c>
      <c r="F973">
        <v>472610</v>
      </c>
      <c r="G973">
        <v>1</v>
      </c>
      <c r="J973">
        <v>1</v>
      </c>
      <c r="K973">
        <v>7644</v>
      </c>
    </row>
    <row r="974" spans="1:11" x14ac:dyDescent="0.45">
      <c r="A974">
        <v>973</v>
      </c>
      <c r="B974">
        <v>957</v>
      </c>
      <c r="C974" t="s">
        <v>10</v>
      </c>
      <c r="D974">
        <v>747431</v>
      </c>
      <c r="E974">
        <v>7656</v>
      </c>
      <c r="F974" t="s">
        <v>7</v>
      </c>
      <c r="G974">
        <v>785</v>
      </c>
      <c r="J974">
        <v>785</v>
      </c>
      <c r="K974">
        <v>7656</v>
      </c>
    </row>
    <row r="975" spans="1:11" x14ac:dyDescent="0.45">
      <c r="A975">
        <v>974</v>
      </c>
      <c r="B975">
        <v>958</v>
      </c>
      <c r="C975" t="s">
        <v>10</v>
      </c>
      <c r="D975">
        <v>747431</v>
      </c>
      <c r="E975">
        <v>7656</v>
      </c>
      <c r="F975">
        <v>472622</v>
      </c>
      <c r="G975">
        <v>2</v>
      </c>
      <c r="J975">
        <v>2</v>
      </c>
      <c r="K975">
        <v>7656</v>
      </c>
    </row>
    <row r="976" spans="1:11" x14ac:dyDescent="0.45">
      <c r="A976">
        <v>975</v>
      </c>
      <c r="B976">
        <v>959</v>
      </c>
      <c r="C976" t="s">
        <v>10</v>
      </c>
      <c r="D976">
        <v>747443</v>
      </c>
      <c r="E976">
        <v>7668</v>
      </c>
      <c r="F976">
        <v>472634</v>
      </c>
      <c r="G976">
        <v>0</v>
      </c>
      <c r="J976">
        <v>0</v>
      </c>
      <c r="K976">
        <v>7668</v>
      </c>
    </row>
    <row r="977" spans="1:11" x14ac:dyDescent="0.45">
      <c r="A977">
        <v>976</v>
      </c>
      <c r="B977">
        <v>960</v>
      </c>
      <c r="C977" t="s">
        <v>10</v>
      </c>
      <c r="D977">
        <v>747455</v>
      </c>
      <c r="E977">
        <v>7680</v>
      </c>
      <c r="F977" t="s">
        <v>7</v>
      </c>
      <c r="G977">
        <v>878</v>
      </c>
      <c r="J977">
        <v>878</v>
      </c>
      <c r="K977">
        <v>7680</v>
      </c>
    </row>
    <row r="978" spans="1:11" x14ac:dyDescent="0.45">
      <c r="A978">
        <v>977</v>
      </c>
      <c r="B978">
        <v>961</v>
      </c>
      <c r="C978" t="s">
        <v>10</v>
      </c>
      <c r="D978">
        <v>747455</v>
      </c>
      <c r="E978">
        <v>7680</v>
      </c>
      <c r="F978">
        <v>472646</v>
      </c>
      <c r="G978">
        <v>1</v>
      </c>
      <c r="J978">
        <v>1</v>
      </c>
      <c r="K978">
        <v>7680</v>
      </c>
    </row>
    <row r="979" spans="1:11" x14ac:dyDescent="0.45">
      <c r="A979">
        <v>978</v>
      </c>
      <c r="B979">
        <v>962</v>
      </c>
      <c r="C979" t="s">
        <v>10</v>
      </c>
      <c r="D979">
        <v>747467</v>
      </c>
      <c r="E979">
        <v>7692</v>
      </c>
      <c r="F979">
        <v>472658</v>
      </c>
      <c r="G979">
        <v>0</v>
      </c>
      <c r="J979">
        <v>0</v>
      </c>
      <c r="K979">
        <v>7692</v>
      </c>
    </row>
    <row r="980" spans="1:11" x14ac:dyDescent="0.45">
      <c r="A980">
        <v>979</v>
      </c>
      <c r="B980">
        <v>963</v>
      </c>
      <c r="C980" t="s">
        <v>10</v>
      </c>
      <c r="D980">
        <v>747479</v>
      </c>
      <c r="E980">
        <v>7704</v>
      </c>
      <c r="F980" t="s">
        <v>7</v>
      </c>
      <c r="G980">
        <v>864</v>
      </c>
      <c r="J980">
        <v>864</v>
      </c>
      <c r="K980">
        <v>7704</v>
      </c>
    </row>
    <row r="981" spans="1:11" x14ac:dyDescent="0.45">
      <c r="A981">
        <v>980</v>
      </c>
      <c r="B981">
        <v>964</v>
      </c>
      <c r="C981" t="s">
        <v>10</v>
      </c>
      <c r="D981">
        <v>747479</v>
      </c>
      <c r="E981">
        <v>7704</v>
      </c>
      <c r="F981">
        <v>472670</v>
      </c>
      <c r="G981">
        <v>2</v>
      </c>
      <c r="J981">
        <v>2</v>
      </c>
      <c r="K981">
        <v>7704</v>
      </c>
    </row>
    <row r="982" spans="1:11" x14ac:dyDescent="0.45">
      <c r="A982">
        <v>981</v>
      </c>
      <c r="B982">
        <v>965</v>
      </c>
      <c r="C982" t="s">
        <v>10</v>
      </c>
      <c r="D982">
        <v>747491</v>
      </c>
      <c r="E982">
        <v>7716</v>
      </c>
      <c r="F982">
        <v>472682</v>
      </c>
      <c r="G982">
        <v>1</v>
      </c>
      <c r="J982">
        <v>1</v>
      </c>
      <c r="K982">
        <v>7716</v>
      </c>
    </row>
    <row r="983" spans="1:11" x14ac:dyDescent="0.45">
      <c r="A983">
        <v>982</v>
      </c>
      <c r="B983">
        <v>966</v>
      </c>
      <c r="C983" t="s">
        <v>10</v>
      </c>
      <c r="D983">
        <v>747503</v>
      </c>
      <c r="E983">
        <v>7728</v>
      </c>
      <c r="F983" t="s">
        <v>7</v>
      </c>
      <c r="G983">
        <v>718</v>
      </c>
      <c r="J983">
        <v>718</v>
      </c>
      <c r="K983">
        <v>7728</v>
      </c>
    </row>
    <row r="984" spans="1:11" x14ac:dyDescent="0.45">
      <c r="A984">
        <v>983</v>
      </c>
      <c r="B984">
        <v>967</v>
      </c>
      <c r="C984" t="s">
        <v>10</v>
      </c>
      <c r="D984">
        <v>747503</v>
      </c>
      <c r="E984">
        <v>7728</v>
      </c>
      <c r="F984">
        <v>472694</v>
      </c>
      <c r="G984">
        <v>1</v>
      </c>
      <c r="J984">
        <v>1</v>
      </c>
      <c r="K984">
        <v>7728</v>
      </c>
    </row>
    <row r="985" spans="1:11" x14ac:dyDescent="0.45">
      <c r="A985">
        <v>984</v>
      </c>
      <c r="B985">
        <v>968</v>
      </c>
      <c r="C985" t="s">
        <v>10</v>
      </c>
      <c r="D985">
        <v>747515</v>
      </c>
      <c r="E985">
        <v>7740</v>
      </c>
      <c r="F985">
        <v>472706</v>
      </c>
      <c r="G985">
        <v>1</v>
      </c>
      <c r="J985">
        <v>1</v>
      </c>
      <c r="K985">
        <v>7740</v>
      </c>
    </row>
    <row r="986" spans="1:11" x14ac:dyDescent="0.45">
      <c r="A986">
        <v>985</v>
      </c>
      <c r="B986">
        <v>969</v>
      </c>
      <c r="C986" t="s">
        <v>10</v>
      </c>
      <c r="D986">
        <v>747527</v>
      </c>
      <c r="E986">
        <v>7752</v>
      </c>
      <c r="F986" t="s">
        <v>7</v>
      </c>
      <c r="G986">
        <v>708</v>
      </c>
      <c r="J986">
        <v>708</v>
      </c>
      <c r="K986">
        <v>7752</v>
      </c>
    </row>
    <row r="987" spans="1:11" x14ac:dyDescent="0.45">
      <c r="A987">
        <v>986</v>
      </c>
      <c r="B987">
        <v>970</v>
      </c>
      <c r="C987" t="s">
        <v>10</v>
      </c>
      <c r="D987">
        <v>747527</v>
      </c>
      <c r="E987">
        <v>7752</v>
      </c>
      <c r="F987">
        <v>472718</v>
      </c>
      <c r="G987">
        <v>0</v>
      </c>
      <c r="J987">
        <v>0</v>
      </c>
      <c r="K987">
        <v>7752</v>
      </c>
    </row>
    <row r="988" spans="1:11" x14ac:dyDescent="0.45">
      <c r="A988">
        <v>987</v>
      </c>
      <c r="B988">
        <v>971</v>
      </c>
      <c r="C988" t="s">
        <v>10</v>
      </c>
      <c r="D988">
        <v>747539</v>
      </c>
      <c r="E988">
        <v>7764</v>
      </c>
      <c r="F988">
        <v>472730</v>
      </c>
      <c r="G988">
        <v>0</v>
      </c>
      <c r="J988">
        <v>0</v>
      </c>
      <c r="K988">
        <v>7764</v>
      </c>
    </row>
    <row r="989" spans="1:11" x14ac:dyDescent="0.45">
      <c r="A989">
        <v>988</v>
      </c>
      <c r="B989">
        <v>972</v>
      </c>
      <c r="C989" t="s">
        <v>10</v>
      </c>
      <c r="D989">
        <v>747551</v>
      </c>
      <c r="E989">
        <v>7776</v>
      </c>
      <c r="F989" t="s">
        <v>7</v>
      </c>
      <c r="G989">
        <v>661</v>
      </c>
      <c r="J989">
        <v>661</v>
      </c>
      <c r="K989">
        <v>7776</v>
      </c>
    </row>
    <row r="990" spans="1:11" x14ac:dyDescent="0.45">
      <c r="A990">
        <v>989</v>
      </c>
      <c r="B990">
        <v>973</v>
      </c>
      <c r="C990" t="s">
        <v>10</v>
      </c>
      <c r="D990">
        <v>747551</v>
      </c>
      <c r="E990">
        <v>7776</v>
      </c>
      <c r="F990">
        <v>472742</v>
      </c>
      <c r="G990">
        <v>1</v>
      </c>
      <c r="J990">
        <v>1</v>
      </c>
      <c r="K990">
        <v>7776</v>
      </c>
    </row>
    <row r="991" spans="1:11" x14ac:dyDescent="0.45">
      <c r="A991">
        <v>990</v>
      </c>
      <c r="B991">
        <v>974</v>
      </c>
      <c r="C991" t="s">
        <v>10</v>
      </c>
      <c r="D991">
        <v>747563</v>
      </c>
      <c r="E991">
        <v>7788</v>
      </c>
      <c r="F991">
        <v>472754</v>
      </c>
      <c r="G991">
        <v>0</v>
      </c>
      <c r="J991">
        <v>0</v>
      </c>
      <c r="K991">
        <v>7788</v>
      </c>
    </row>
    <row r="992" spans="1:11" x14ac:dyDescent="0.45">
      <c r="A992">
        <v>991</v>
      </c>
      <c r="B992">
        <v>975</v>
      </c>
      <c r="C992" t="s">
        <v>10</v>
      </c>
      <c r="D992">
        <v>747575</v>
      </c>
      <c r="E992">
        <v>7800</v>
      </c>
      <c r="F992" t="s">
        <v>7</v>
      </c>
      <c r="G992">
        <v>814</v>
      </c>
      <c r="J992">
        <v>814</v>
      </c>
      <c r="K992">
        <v>7800</v>
      </c>
    </row>
    <row r="993" spans="1:11" x14ac:dyDescent="0.45">
      <c r="A993">
        <v>992</v>
      </c>
      <c r="B993">
        <v>976</v>
      </c>
      <c r="C993" t="s">
        <v>10</v>
      </c>
      <c r="D993">
        <v>747575</v>
      </c>
      <c r="E993">
        <v>7800</v>
      </c>
      <c r="F993">
        <v>472766</v>
      </c>
      <c r="G993">
        <v>1</v>
      </c>
      <c r="J993">
        <v>1</v>
      </c>
      <c r="K993">
        <v>7800</v>
      </c>
    </row>
    <row r="994" spans="1:11" x14ac:dyDescent="0.45">
      <c r="A994">
        <v>993</v>
      </c>
      <c r="B994">
        <v>977</v>
      </c>
      <c r="C994" t="s">
        <v>10</v>
      </c>
      <c r="D994">
        <v>747587</v>
      </c>
      <c r="E994">
        <v>7812</v>
      </c>
      <c r="F994">
        <v>472778</v>
      </c>
      <c r="G994">
        <v>0</v>
      </c>
      <c r="J994">
        <v>0</v>
      </c>
      <c r="K994">
        <v>7812</v>
      </c>
    </row>
    <row r="995" spans="1:11" x14ac:dyDescent="0.45">
      <c r="A995">
        <v>994</v>
      </c>
      <c r="B995">
        <v>978</v>
      </c>
      <c r="C995" t="s">
        <v>10</v>
      </c>
      <c r="D995">
        <v>747599</v>
      </c>
      <c r="E995">
        <v>7824</v>
      </c>
      <c r="F995" t="s">
        <v>7</v>
      </c>
      <c r="G995">
        <v>851</v>
      </c>
      <c r="J995">
        <v>851</v>
      </c>
      <c r="K995">
        <v>7824</v>
      </c>
    </row>
    <row r="996" spans="1:11" x14ac:dyDescent="0.45">
      <c r="A996">
        <v>995</v>
      </c>
      <c r="B996">
        <v>979</v>
      </c>
      <c r="C996" t="s">
        <v>10</v>
      </c>
      <c r="D996">
        <v>747599</v>
      </c>
      <c r="E996">
        <v>7824</v>
      </c>
      <c r="F996">
        <v>472790</v>
      </c>
      <c r="G996">
        <v>2</v>
      </c>
      <c r="J996">
        <v>2</v>
      </c>
      <c r="K996">
        <v>7824</v>
      </c>
    </row>
    <row r="997" spans="1:11" x14ac:dyDescent="0.45">
      <c r="A997">
        <v>996</v>
      </c>
      <c r="B997">
        <v>980</v>
      </c>
      <c r="C997" t="s">
        <v>10</v>
      </c>
      <c r="D997">
        <v>747611</v>
      </c>
      <c r="E997">
        <v>7836</v>
      </c>
      <c r="F997">
        <v>472802</v>
      </c>
      <c r="G997">
        <v>0</v>
      </c>
      <c r="J997">
        <v>0</v>
      </c>
      <c r="K997">
        <v>7836</v>
      </c>
    </row>
    <row r="998" spans="1:11" x14ac:dyDescent="0.45">
      <c r="A998">
        <v>997</v>
      </c>
      <c r="B998">
        <v>981</v>
      </c>
      <c r="C998" t="s">
        <v>10</v>
      </c>
      <c r="D998">
        <v>747623</v>
      </c>
      <c r="E998">
        <v>7848</v>
      </c>
      <c r="F998" t="s">
        <v>7</v>
      </c>
      <c r="G998">
        <v>832</v>
      </c>
      <c r="J998">
        <v>832</v>
      </c>
      <c r="K998">
        <v>7848</v>
      </c>
    </row>
    <row r="999" spans="1:11" x14ac:dyDescent="0.45">
      <c r="A999">
        <v>998</v>
      </c>
      <c r="B999">
        <v>982</v>
      </c>
      <c r="C999" t="s">
        <v>10</v>
      </c>
      <c r="D999">
        <v>747623</v>
      </c>
      <c r="E999">
        <v>7848</v>
      </c>
      <c r="F999">
        <v>472814</v>
      </c>
      <c r="G999">
        <v>1</v>
      </c>
      <c r="J999">
        <v>1</v>
      </c>
      <c r="K999">
        <v>7848</v>
      </c>
    </row>
    <row r="1000" spans="1:11" x14ac:dyDescent="0.45">
      <c r="A1000">
        <v>999</v>
      </c>
      <c r="B1000">
        <v>983</v>
      </c>
      <c r="C1000" t="s">
        <v>10</v>
      </c>
      <c r="D1000">
        <v>747635</v>
      </c>
      <c r="E1000">
        <v>7860</v>
      </c>
      <c r="F1000">
        <v>472826</v>
      </c>
      <c r="G1000">
        <v>1</v>
      </c>
      <c r="J1000">
        <v>1</v>
      </c>
      <c r="K1000">
        <v>7860</v>
      </c>
    </row>
    <row r="1001" spans="1:11" x14ac:dyDescent="0.45">
      <c r="A1001">
        <v>1000</v>
      </c>
      <c r="B1001">
        <v>984</v>
      </c>
      <c r="C1001" t="s">
        <v>10</v>
      </c>
      <c r="D1001">
        <v>747647</v>
      </c>
      <c r="E1001">
        <v>7872</v>
      </c>
      <c r="F1001" t="s">
        <v>7</v>
      </c>
      <c r="G1001">
        <v>860</v>
      </c>
      <c r="J1001">
        <v>860</v>
      </c>
      <c r="K1001">
        <v>7872</v>
      </c>
    </row>
    <row r="1002" spans="1:11" x14ac:dyDescent="0.45">
      <c r="A1002">
        <v>1001</v>
      </c>
      <c r="B1002">
        <v>985</v>
      </c>
      <c r="C1002" t="s">
        <v>10</v>
      </c>
      <c r="D1002">
        <v>747647</v>
      </c>
      <c r="E1002">
        <v>7872</v>
      </c>
      <c r="F1002">
        <v>472838</v>
      </c>
      <c r="G1002">
        <v>1</v>
      </c>
      <c r="J1002">
        <v>1</v>
      </c>
      <c r="K1002">
        <v>7872</v>
      </c>
    </row>
    <row r="1003" spans="1:11" x14ac:dyDescent="0.45">
      <c r="A1003">
        <v>1002</v>
      </c>
      <c r="B1003">
        <v>986</v>
      </c>
      <c r="C1003" t="s">
        <v>10</v>
      </c>
      <c r="D1003">
        <v>747659</v>
      </c>
      <c r="E1003">
        <v>7884</v>
      </c>
      <c r="F1003">
        <v>472850</v>
      </c>
      <c r="G1003">
        <v>0</v>
      </c>
      <c r="J1003">
        <v>0</v>
      </c>
      <c r="K1003">
        <v>7884</v>
      </c>
    </row>
    <row r="1004" spans="1:11" x14ac:dyDescent="0.45">
      <c r="A1004">
        <v>1003</v>
      </c>
      <c r="B1004">
        <v>987</v>
      </c>
      <c r="C1004" t="s">
        <v>10</v>
      </c>
      <c r="D1004">
        <v>747671</v>
      </c>
      <c r="E1004">
        <v>7896</v>
      </c>
      <c r="F1004" t="s">
        <v>7</v>
      </c>
      <c r="G1004">
        <v>655</v>
      </c>
      <c r="J1004">
        <v>655</v>
      </c>
      <c r="K1004">
        <v>7896</v>
      </c>
    </row>
    <row r="1005" spans="1:11" x14ac:dyDescent="0.45">
      <c r="A1005">
        <v>1004</v>
      </c>
      <c r="B1005">
        <v>988</v>
      </c>
      <c r="C1005" t="s">
        <v>10</v>
      </c>
      <c r="D1005">
        <v>747671</v>
      </c>
      <c r="E1005">
        <v>7896</v>
      </c>
      <c r="F1005">
        <v>472862</v>
      </c>
      <c r="G1005">
        <v>1</v>
      </c>
      <c r="J1005">
        <v>1</v>
      </c>
      <c r="K1005">
        <v>7896</v>
      </c>
    </row>
    <row r="1006" spans="1:11" x14ac:dyDescent="0.45">
      <c r="A1006">
        <v>1005</v>
      </c>
      <c r="B1006">
        <v>989</v>
      </c>
      <c r="C1006" t="s">
        <v>10</v>
      </c>
      <c r="D1006">
        <v>747683</v>
      </c>
      <c r="E1006">
        <v>7908</v>
      </c>
      <c r="F1006">
        <v>472874</v>
      </c>
      <c r="G1006">
        <v>0</v>
      </c>
      <c r="J1006">
        <v>0</v>
      </c>
      <c r="K1006">
        <v>7908</v>
      </c>
    </row>
    <row r="1007" spans="1:11" x14ac:dyDescent="0.45">
      <c r="A1007">
        <v>1006</v>
      </c>
      <c r="B1007">
        <v>990</v>
      </c>
      <c r="C1007" t="s">
        <v>10</v>
      </c>
      <c r="D1007">
        <v>747695</v>
      </c>
      <c r="E1007">
        <v>7920</v>
      </c>
      <c r="F1007" t="s">
        <v>7</v>
      </c>
      <c r="G1007">
        <v>788</v>
      </c>
      <c r="J1007">
        <v>788</v>
      </c>
      <c r="K1007">
        <v>7920</v>
      </c>
    </row>
    <row r="1008" spans="1:11" x14ac:dyDescent="0.45">
      <c r="A1008">
        <v>1007</v>
      </c>
      <c r="B1008">
        <v>991</v>
      </c>
      <c r="C1008" t="s">
        <v>10</v>
      </c>
      <c r="D1008">
        <v>747695</v>
      </c>
      <c r="E1008">
        <v>7920</v>
      </c>
      <c r="F1008">
        <v>472886</v>
      </c>
      <c r="G1008">
        <v>2</v>
      </c>
      <c r="J1008">
        <v>2</v>
      </c>
      <c r="K1008">
        <v>7920</v>
      </c>
    </row>
    <row r="1009" spans="1:11" x14ac:dyDescent="0.45">
      <c r="A1009">
        <v>1008</v>
      </c>
      <c r="B1009">
        <v>992</v>
      </c>
      <c r="C1009" t="s">
        <v>10</v>
      </c>
      <c r="D1009">
        <v>747707</v>
      </c>
      <c r="E1009">
        <v>7932</v>
      </c>
      <c r="F1009">
        <v>472898</v>
      </c>
      <c r="G1009">
        <v>1</v>
      </c>
      <c r="J1009">
        <v>1</v>
      </c>
      <c r="K1009">
        <v>7932</v>
      </c>
    </row>
    <row r="1010" spans="1:11" x14ac:dyDescent="0.45">
      <c r="A1010">
        <v>1009</v>
      </c>
      <c r="B1010">
        <v>993</v>
      </c>
      <c r="C1010" t="s">
        <v>10</v>
      </c>
      <c r="D1010">
        <v>747719</v>
      </c>
      <c r="E1010">
        <v>7944</v>
      </c>
      <c r="F1010" t="s">
        <v>7</v>
      </c>
      <c r="G1010">
        <v>870</v>
      </c>
      <c r="J1010">
        <v>870</v>
      </c>
      <c r="K1010">
        <v>7944</v>
      </c>
    </row>
    <row r="1011" spans="1:11" x14ac:dyDescent="0.45">
      <c r="A1011">
        <v>1010</v>
      </c>
      <c r="B1011">
        <v>994</v>
      </c>
      <c r="C1011" t="s">
        <v>10</v>
      </c>
      <c r="D1011">
        <v>747719</v>
      </c>
      <c r="E1011">
        <v>7944</v>
      </c>
      <c r="F1011">
        <v>472910</v>
      </c>
      <c r="G1011">
        <v>2</v>
      </c>
      <c r="J1011">
        <v>2</v>
      </c>
      <c r="K1011">
        <v>7944</v>
      </c>
    </row>
    <row r="1012" spans="1:11" x14ac:dyDescent="0.45">
      <c r="A1012">
        <v>1011</v>
      </c>
      <c r="B1012">
        <v>995</v>
      </c>
      <c r="C1012" t="s">
        <v>10</v>
      </c>
      <c r="D1012">
        <v>747731</v>
      </c>
      <c r="E1012">
        <v>7956</v>
      </c>
      <c r="F1012">
        <v>472922</v>
      </c>
      <c r="G1012">
        <v>1</v>
      </c>
      <c r="J1012">
        <v>1</v>
      </c>
      <c r="K1012">
        <v>7956</v>
      </c>
    </row>
    <row r="1013" spans="1:11" x14ac:dyDescent="0.45">
      <c r="A1013">
        <v>1012</v>
      </c>
      <c r="B1013">
        <v>996</v>
      </c>
      <c r="C1013" t="s">
        <v>10</v>
      </c>
      <c r="D1013">
        <v>747743</v>
      </c>
      <c r="E1013">
        <v>7968</v>
      </c>
      <c r="F1013" t="s">
        <v>7</v>
      </c>
      <c r="G1013">
        <v>854</v>
      </c>
      <c r="J1013">
        <v>854</v>
      </c>
      <c r="K1013">
        <v>7968</v>
      </c>
    </row>
    <row r="1014" spans="1:11" x14ac:dyDescent="0.45">
      <c r="A1014">
        <v>1013</v>
      </c>
      <c r="B1014">
        <v>997</v>
      </c>
      <c r="C1014" t="s">
        <v>10</v>
      </c>
      <c r="D1014">
        <v>747743</v>
      </c>
      <c r="E1014">
        <v>7968</v>
      </c>
      <c r="F1014">
        <v>472934</v>
      </c>
      <c r="G1014">
        <v>1</v>
      </c>
      <c r="J1014">
        <v>1</v>
      </c>
      <c r="K1014">
        <v>7968</v>
      </c>
    </row>
    <row r="1015" spans="1:11" x14ac:dyDescent="0.45">
      <c r="A1015">
        <v>1014</v>
      </c>
      <c r="B1015">
        <v>998</v>
      </c>
      <c r="C1015" t="s">
        <v>10</v>
      </c>
      <c r="D1015">
        <v>747755</v>
      </c>
      <c r="E1015">
        <v>7980</v>
      </c>
      <c r="F1015">
        <v>472946</v>
      </c>
      <c r="G1015">
        <v>0</v>
      </c>
      <c r="J1015">
        <v>0</v>
      </c>
      <c r="K1015">
        <v>7980</v>
      </c>
    </row>
    <row r="1016" spans="1:11" x14ac:dyDescent="0.45">
      <c r="A1016">
        <v>1015</v>
      </c>
      <c r="B1016">
        <v>999</v>
      </c>
      <c r="C1016" t="s">
        <v>10</v>
      </c>
      <c r="D1016">
        <v>747767</v>
      </c>
      <c r="E1016">
        <v>7992</v>
      </c>
      <c r="F1016" t="s">
        <v>7</v>
      </c>
      <c r="G1016">
        <v>894</v>
      </c>
      <c r="J1016">
        <v>894</v>
      </c>
      <c r="K1016">
        <v>7992</v>
      </c>
    </row>
    <row r="1017" spans="1:11" x14ac:dyDescent="0.45">
      <c r="A1017">
        <v>1016</v>
      </c>
      <c r="B1017">
        <v>1000</v>
      </c>
      <c r="C1017" t="s">
        <v>10</v>
      </c>
      <c r="D1017">
        <v>747767</v>
      </c>
      <c r="E1017">
        <v>7992</v>
      </c>
      <c r="F1017">
        <v>472958</v>
      </c>
      <c r="G1017">
        <v>2</v>
      </c>
      <c r="J1017">
        <v>2</v>
      </c>
      <c r="K1017">
        <v>7992</v>
      </c>
    </row>
    <row r="1018" spans="1:11" x14ac:dyDescent="0.45">
      <c r="A1018">
        <v>1017</v>
      </c>
      <c r="B1018">
        <v>1001</v>
      </c>
      <c r="C1018" t="s">
        <v>10</v>
      </c>
      <c r="D1018">
        <v>747779</v>
      </c>
      <c r="E1018">
        <v>8004</v>
      </c>
      <c r="F1018">
        <v>472970</v>
      </c>
      <c r="G1018">
        <v>1</v>
      </c>
      <c r="J1018">
        <v>1</v>
      </c>
      <c r="K1018">
        <v>8004</v>
      </c>
    </row>
    <row r="1019" spans="1:11" x14ac:dyDescent="0.45">
      <c r="A1019">
        <v>1018</v>
      </c>
      <c r="B1019">
        <v>1002</v>
      </c>
      <c r="C1019" t="s">
        <v>10</v>
      </c>
      <c r="D1019">
        <v>747791</v>
      </c>
      <c r="E1019">
        <v>8016</v>
      </c>
      <c r="F1019" t="s">
        <v>7</v>
      </c>
      <c r="G1019">
        <v>908</v>
      </c>
      <c r="J1019">
        <v>908</v>
      </c>
      <c r="K1019">
        <v>8016</v>
      </c>
    </row>
    <row r="1020" spans="1:11" x14ac:dyDescent="0.45">
      <c r="A1020">
        <v>1019</v>
      </c>
      <c r="B1020">
        <v>1003</v>
      </c>
      <c r="C1020" t="s">
        <v>10</v>
      </c>
      <c r="D1020">
        <v>747791</v>
      </c>
      <c r="E1020">
        <v>8016</v>
      </c>
      <c r="F1020">
        <v>472982</v>
      </c>
      <c r="G1020">
        <v>1</v>
      </c>
      <c r="J1020">
        <v>1</v>
      </c>
      <c r="K1020">
        <v>8016</v>
      </c>
    </row>
    <row r="1021" spans="1:11" x14ac:dyDescent="0.45">
      <c r="A1021">
        <v>1020</v>
      </c>
      <c r="B1021">
        <v>1004</v>
      </c>
      <c r="C1021" t="s">
        <v>10</v>
      </c>
      <c r="D1021">
        <v>747803</v>
      </c>
      <c r="E1021">
        <v>8028</v>
      </c>
      <c r="F1021">
        <v>472994</v>
      </c>
      <c r="G1021">
        <v>0</v>
      </c>
      <c r="J1021">
        <v>0</v>
      </c>
      <c r="K1021">
        <v>8028</v>
      </c>
    </row>
    <row r="1022" spans="1:11" x14ac:dyDescent="0.45">
      <c r="A1022">
        <v>1021</v>
      </c>
      <c r="B1022">
        <v>1005</v>
      </c>
      <c r="C1022" t="s">
        <v>10</v>
      </c>
      <c r="D1022">
        <v>747815</v>
      </c>
      <c r="E1022">
        <v>8040</v>
      </c>
      <c r="F1022" t="s">
        <v>7</v>
      </c>
      <c r="G1022">
        <v>771</v>
      </c>
      <c r="J1022">
        <v>771</v>
      </c>
      <c r="K1022">
        <v>8040</v>
      </c>
    </row>
    <row r="1023" spans="1:11" x14ac:dyDescent="0.45">
      <c r="A1023">
        <v>1022</v>
      </c>
      <c r="B1023">
        <v>1006</v>
      </c>
      <c r="C1023" t="s">
        <v>10</v>
      </c>
      <c r="D1023">
        <v>747815</v>
      </c>
      <c r="E1023">
        <v>8040</v>
      </c>
      <c r="F1023">
        <v>473006</v>
      </c>
      <c r="G1023">
        <v>1</v>
      </c>
      <c r="J1023">
        <v>1</v>
      </c>
      <c r="K1023">
        <v>8040</v>
      </c>
    </row>
    <row r="1024" spans="1:11" x14ac:dyDescent="0.45">
      <c r="A1024">
        <v>1023</v>
      </c>
      <c r="B1024">
        <v>1007</v>
      </c>
      <c r="C1024" t="s">
        <v>10</v>
      </c>
      <c r="D1024">
        <v>747827</v>
      </c>
      <c r="E1024">
        <v>8052</v>
      </c>
      <c r="F1024">
        <v>473018</v>
      </c>
      <c r="G1024">
        <v>1</v>
      </c>
      <c r="J1024">
        <v>1</v>
      </c>
      <c r="K1024">
        <v>8052</v>
      </c>
    </row>
    <row r="1025" spans="1:11" x14ac:dyDescent="0.45">
      <c r="A1025">
        <v>1024</v>
      </c>
      <c r="B1025">
        <v>1008</v>
      </c>
      <c r="C1025" t="s">
        <v>10</v>
      </c>
      <c r="D1025">
        <v>747839</v>
      </c>
      <c r="E1025">
        <v>8064</v>
      </c>
      <c r="F1025" t="s">
        <v>7</v>
      </c>
      <c r="G1025">
        <v>855</v>
      </c>
      <c r="J1025">
        <v>855</v>
      </c>
      <c r="K1025">
        <v>8064</v>
      </c>
    </row>
    <row r="1026" spans="1:11" x14ac:dyDescent="0.45">
      <c r="A1026">
        <v>1025</v>
      </c>
      <c r="B1026">
        <v>1009</v>
      </c>
      <c r="C1026" t="s">
        <v>10</v>
      </c>
      <c r="D1026">
        <v>747839</v>
      </c>
      <c r="E1026">
        <v>8064</v>
      </c>
      <c r="F1026">
        <v>473030</v>
      </c>
      <c r="G1026">
        <v>1</v>
      </c>
      <c r="J1026">
        <v>1</v>
      </c>
      <c r="K1026">
        <v>8064</v>
      </c>
    </row>
    <row r="1027" spans="1:11" x14ac:dyDescent="0.45">
      <c r="A1027">
        <v>1026</v>
      </c>
      <c r="B1027">
        <v>1010</v>
      </c>
      <c r="C1027" t="s">
        <v>10</v>
      </c>
      <c r="D1027">
        <v>747851</v>
      </c>
      <c r="E1027">
        <v>8076</v>
      </c>
      <c r="F1027">
        <v>473042</v>
      </c>
      <c r="G1027">
        <v>0</v>
      </c>
      <c r="J1027">
        <v>0</v>
      </c>
      <c r="K1027">
        <v>8076</v>
      </c>
    </row>
    <row r="1028" spans="1:11" x14ac:dyDescent="0.45">
      <c r="A1028">
        <v>1027</v>
      </c>
      <c r="B1028">
        <v>1011</v>
      </c>
      <c r="C1028" t="s">
        <v>10</v>
      </c>
      <c r="D1028">
        <v>747863</v>
      </c>
      <c r="E1028">
        <v>8088</v>
      </c>
      <c r="F1028" t="s">
        <v>7</v>
      </c>
      <c r="G1028">
        <v>846</v>
      </c>
      <c r="J1028">
        <v>846</v>
      </c>
      <c r="K1028">
        <v>8088</v>
      </c>
    </row>
    <row r="1029" spans="1:11" x14ac:dyDescent="0.45">
      <c r="A1029">
        <v>1028</v>
      </c>
      <c r="B1029">
        <v>1012</v>
      </c>
      <c r="C1029" t="s">
        <v>10</v>
      </c>
      <c r="D1029">
        <v>747863</v>
      </c>
      <c r="E1029">
        <v>8088</v>
      </c>
      <c r="F1029">
        <v>473054</v>
      </c>
      <c r="G1029">
        <v>1</v>
      </c>
      <c r="J1029">
        <v>1</v>
      </c>
      <c r="K1029">
        <v>8088</v>
      </c>
    </row>
    <row r="1030" spans="1:11" x14ac:dyDescent="0.45">
      <c r="A1030">
        <v>1029</v>
      </c>
      <c r="B1030">
        <v>1013</v>
      </c>
      <c r="C1030" t="s">
        <v>10</v>
      </c>
      <c r="D1030">
        <v>747875</v>
      </c>
      <c r="E1030">
        <v>8100</v>
      </c>
      <c r="F1030">
        <v>473066</v>
      </c>
      <c r="G1030">
        <v>1</v>
      </c>
      <c r="J1030">
        <v>1</v>
      </c>
      <c r="K1030">
        <v>8100</v>
      </c>
    </row>
    <row r="1031" spans="1:11" x14ac:dyDescent="0.45">
      <c r="A1031">
        <v>1030</v>
      </c>
      <c r="B1031">
        <v>1014</v>
      </c>
      <c r="C1031" t="s">
        <v>10</v>
      </c>
      <c r="D1031">
        <v>747887</v>
      </c>
      <c r="E1031">
        <v>8112</v>
      </c>
      <c r="F1031" t="s">
        <v>7</v>
      </c>
      <c r="G1031">
        <v>872</v>
      </c>
      <c r="J1031">
        <v>872</v>
      </c>
      <c r="K1031">
        <v>8112</v>
      </c>
    </row>
    <row r="1032" spans="1:11" x14ac:dyDescent="0.45">
      <c r="A1032">
        <v>1031</v>
      </c>
      <c r="B1032">
        <v>1015</v>
      </c>
      <c r="C1032" t="s">
        <v>10</v>
      </c>
      <c r="D1032">
        <v>747887</v>
      </c>
      <c r="E1032">
        <v>8112</v>
      </c>
      <c r="F1032">
        <v>473078</v>
      </c>
      <c r="G1032">
        <v>1</v>
      </c>
      <c r="J1032">
        <v>1</v>
      </c>
      <c r="K1032">
        <v>8112</v>
      </c>
    </row>
    <row r="1033" spans="1:11" x14ac:dyDescent="0.45">
      <c r="A1033">
        <v>1032</v>
      </c>
      <c r="B1033">
        <v>1016</v>
      </c>
      <c r="C1033" t="s">
        <v>10</v>
      </c>
      <c r="D1033">
        <v>747899</v>
      </c>
      <c r="E1033">
        <v>8124</v>
      </c>
      <c r="F1033">
        <v>471042</v>
      </c>
      <c r="G1033">
        <v>0</v>
      </c>
      <c r="J1033">
        <v>0</v>
      </c>
      <c r="K1033">
        <v>8124</v>
      </c>
    </row>
    <row r="1034" spans="1:11" x14ac:dyDescent="0.45">
      <c r="A1034">
        <v>1033</v>
      </c>
      <c r="B1034">
        <v>1017</v>
      </c>
      <c r="C1034" t="s">
        <v>10</v>
      </c>
      <c r="D1034">
        <v>747911</v>
      </c>
      <c r="E1034">
        <v>8136</v>
      </c>
      <c r="F1034" t="s">
        <v>7</v>
      </c>
      <c r="G1034">
        <v>845</v>
      </c>
      <c r="J1034">
        <v>845</v>
      </c>
      <c r="K1034">
        <v>8136</v>
      </c>
    </row>
    <row r="1035" spans="1:11" x14ac:dyDescent="0.45">
      <c r="A1035">
        <v>1034</v>
      </c>
      <c r="B1035">
        <v>1018</v>
      </c>
      <c r="C1035" t="s">
        <v>10</v>
      </c>
      <c r="D1035">
        <v>747911</v>
      </c>
      <c r="E1035">
        <v>8136</v>
      </c>
      <c r="F1035">
        <v>471054</v>
      </c>
      <c r="G1035">
        <v>1</v>
      </c>
      <c r="J1035">
        <v>1</v>
      </c>
      <c r="K1035">
        <v>8136</v>
      </c>
    </row>
    <row r="1036" spans="1:11" x14ac:dyDescent="0.45">
      <c r="A1036">
        <v>1035</v>
      </c>
      <c r="B1036">
        <v>1019</v>
      </c>
      <c r="C1036" t="s">
        <v>10</v>
      </c>
      <c r="D1036">
        <v>747923</v>
      </c>
      <c r="E1036">
        <v>8148</v>
      </c>
      <c r="F1036">
        <v>471066</v>
      </c>
      <c r="G1036">
        <v>0</v>
      </c>
      <c r="J1036">
        <v>0</v>
      </c>
      <c r="K1036">
        <v>8148</v>
      </c>
    </row>
    <row r="1037" spans="1:11" x14ac:dyDescent="0.45">
      <c r="A1037">
        <v>1036</v>
      </c>
      <c r="B1037">
        <v>1020</v>
      </c>
      <c r="C1037" t="s">
        <v>10</v>
      </c>
      <c r="D1037">
        <v>747935</v>
      </c>
      <c r="E1037">
        <v>8160</v>
      </c>
      <c r="F1037" t="s">
        <v>7</v>
      </c>
      <c r="G1037">
        <v>891</v>
      </c>
      <c r="J1037">
        <v>891</v>
      </c>
      <c r="K1037">
        <v>8160</v>
      </c>
    </row>
    <row r="1038" spans="1:11" x14ac:dyDescent="0.45">
      <c r="A1038">
        <v>1037</v>
      </c>
      <c r="B1038">
        <v>1021</v>
      </c>
      <c r="C1038" t="s">
        <v>10</v>
      </c>
      <c r="D1038">
        <v>747935</v>
      </c>
      <c r="E1038">
        <v>8160</v>
      </c>
      <c r="F1038">
        <v>471078</v>
      </c>
      <c r="G1038">
        <v>1</v>
      </c>
      <c r="J1038">
        <v>1</v>
      </c>
      <c r="K1038">
        <v>8160</v>
      </c>
    </row>
    <row r="1039" spans="1:11" x14ac:dyDescent="0.45">
      <c r="A1039">
        <v>1038</v>
      </c>
      <c r="B1039">
        <v>1022</v>
      </c>
      <c r="C1039" t="s">
        <v>10</v>
      </c>
      <c r="D1039">
        <v>747947</v>
      </c>
      <c r="E1039">
        <v>8172</v>
      </c>
      <c r="F1039">
        <v>471090</v>
      </c>
      <c r="G1039">
        <v>0</v>
      </c>
      <c r="J1039">
        <v>0</v>
      </c>
      <c r="K1039">
        <v>8172</v>
      </c>
    </row>
    <row r="1040" spans="1:11" x14ac:dyDescent="0.45">
      <c r="A1040">
        <v>1039</v>
      </c>
      <c r="B1040">
        <v>1023</v>
      </c>
      <c r="C1040" t="s">
        <v>10</v>
      </c>
      <c r="D1040">
        <v>747959</v>
      </c>
      <c r="E1040">
        <v>8184</v>
      </c>
      <c r="F1040" t="s">
        <v>7</v>
      </c>
      <c r="G1040">
        <v>811</v>
      </c>
      <c r="J1040">
        <v>811</v>
      </c>
      <c r="K1040">
        <v>8184</v>
      </c>
    </row>
    <row r="1041" spans="1:11" x14ac:dyDescent="0.45">
      <c r="A1041">
        <v>1040</v>
      </c>
      <c r="B1041">
        <v>1024</v>
      </c>
      <c r="C1041" t="s">
        <v>10</v>
      </c>
      <c r="D1041">
        <v>747959</v>
      </c>
      <c r="E1041">
        <v>8184</v>
      </c>
      <c r="F1041">
        <v>471102</v>
      </c>
      <c r="G1041">
        <v>1</v>
      </c>
      <c r="J1041">
        <v>1</v>
      </c>
      <c r="K1041">
        <v>8184</v>
      </c>
    </row>
    <row r="1042" spans="1:11" x14ac:dyDescent="0.45">
      <c r="A1042">
        <v>1041</v>
      </c>
      <c r="B1042">
        <v>1025</v>
      </c>
      <c r="C1042" t="s">
        <v>10</v>
      </c>
      <c r="D1042">
        <v>747971</v>
      </c>
      <c r="E1042">
        <v>8196</v>
      </c>
      <c r="F1042">
        <v>471114</v>
      </c>
      <c r="G1042">
        <v>1</v>
      </c>
      <c r="J1042">
        <v>1</v>
      </c>
      <c r="K1042">
        <v>8196</v>
      </c>
    </row>
    <row r="1043" spans="1:11" x14ac:dyDescent="0.45">
      <c r="A1043">
        <v>1042</v>
      </c>
      <c r="B1043">
        <v>1026</v>
      </c>
      <c r="C1043" t="s">
        <v>10</v>
      </c>
      <c r="D1043">
        <v>747983</v>
      </c>
      <c r="E1043">
        <v>8208</v>
      </c>
      <c r="F1043" t="s">
        <v>7</v>
      </c>
      <c r="G1043">
        <v>888</v>
      </c>
      <c r="J1043">
        <v>888</v>
      </c>
      <c r="K1043">
        <v>8208</v>
      </c>
    </row>
    <row r="1044" spans="1:11" x14ac:dyDescent="0.45">
      <c r="A1044">
        <v>1043</v>
      </c>
      <c r="B1044">
        <v>1027</v>
      </c>
      <c r="C1044" t="s">
        <v>10</v>
      </c>
      <c r="D1044">
        <v>747983</v>
      </c>
      <c r="E1044">
        <v>8208</v>
      </c>
      <c r="F1044">
        <v>471126</v>
      </c>
      <c r="G1044">
        <v>2</v>
      </c>
      <c r="J1044">
        <v>2</v>
      </c>
      <c r="K1044">
        <v>8208</v>
      </c>
    </row>
    <row r="1045" spans="1:11" x14ac:dyDescent="0.45">
      <c r="A1045">
        <v>1044</v>
      </c>
      <c r="B1045">
        <v>1028</v>
      </c>
      <c r="C1045" t="s">
        <v>10</v>
      </c>
      <c r="D1045">
        <v>747995</v>
      </c>
      <c r="E1045">
        <v>8220</v>
      </c>
      <c r="F1045">
        <v>471138</v>
      </c>
      <c r="G1045">
        <v>1</v>
      </c>
      <c r="J1045">
        <v>1</v>
      </c>
      <c r="K1045">
        <v>8220</v>
      </c>
    </row>
    <row r="1046" spans="1:11" x14ac:dyDescent="0.45">
      <c r="A1046">
        <v>1045</v>
      </c>
      <c r="B1046">
        <v>1029</v>
      </c>
      <c r="C1046" t="s">
        <v>10</v>
      </c>
      <c r="D1046">
        <v>748007</v>
      </c>
      <c r="E1046">
        <v>8232</v>
      </c>
      <c r="F1046" t="s">
        <v>7</v>
      </c>
      <c r="G1046">
        <v>801</v>
      </c>
      <c r="J1046">
        <v>801</v>
      </c>
      <c r="K1046">
        <v>8232</v>
      </c>
    </row>
    <row r="1047" spans="1:11" x14ac:dyDescent="0.45">
      <c r="A1047">
        <v>1046</v>
      </c>
      <c r="B1047">
        <v>1030</v>
      </c>
      <c r="C1047" t="s">
        <v>10</v>
      </c>
      <c r="D1047">
        <v>748007</v>
      </c>
      <c r="E1047">
        <v>8232</v>
      </c>
      <c r="F1047">
        <v>471150</v>
      </c>
      <c r="G1047">
        <v>2</v>
      </c>
      <c r="J1047">
        <v>2</v>
      </c>
      <c r="K1047">
        <v>8232</v>
      </c>
    </row>
    <row r="1048" spans="1:11" x14ac:dyDescent="0.45">
      <c r="A1048">
        <v>1047</v>
      </c>
      <c r="B1048">
        <v>1031</v>
      </c>
      <c r="C1048" t="s">
        <v>10</v>
      </c>
      <c r="D1048">
        <v>748019</v>
      </c>
      <c r="E1048">
        <v>8244</v>
      </c>
      <c r="F1048">
        <v>471162</v>
      </c>
      <c r="G1048">
        <v>1</v>
      </c>
      <c r="J1048">
        <v>1</v>
      </c>
      <c r="K1048">
        <v>8244</v>
      </c>
    </row>
    <row r="1049" spans="1:11" x14ac:dyDescent="0.45">
      <c r="A1049">
        <v>1048</v>
      </c>
      <c r="B1049">
        <v>1032</v>
      </c>
      <c r="C1049" t="s">
        <v>10</v>
      </c>
      <c r="D1049">
        <v>748031</v>
      </c>
      <c r="E1049">
        <v>8256</v>
      </c>
      <c r="F1049" t="s">
        <v>7</v>
      </c>
      <c r="G1049">
        <v>871</v>
      </c>
      <c r="J1049">
        <v>871</v>
      </c>
      <c r="K1049">
        <v>8256</v>
      </c>
    </row>
    <row r="1050" spans="1:11" x14ac:dyDescent="0.45">
      <c r="A1050">
        <v>1049</v>
      </c>
      <c r="B1050">
        <v>1033</v>
      </c>
      <c r="C1050" t="s">
        <v>10</v>
      </c>
      <c r="D1050">
        <v>748031</v>
      </c>
      <c r="E1050">
        <v>8256</v>
      </c>
      <c r="F1050">
        <v>471174</v>
      </c>
      <c r="G1050">
        <v>1</v>
      </c>
      <c r="J1050">
        <v>1</v>
      </c>
      <c r="K1050">
        <v>8256</v>
      </c>
    </row>
    <row r="1051" spans="1:11" x14ac:dyDescent="0.45">
      <c r="A1051">
        <v>1050</v>
      </c>
      <c r="B1051">
        <v>1034</v>
      </c>
      <c r="C1051" t="s">
        <v>10</v>
      </c>
      <c r="D1051">
        <v>748043</v>
      </c>
      <c r="E1051">
        <v>8268</v>
      </c>
      <c r="F1051">
        <v>471186</v>
      </c>
      <c r="G1051">
        <v>0</v>
      </c>
      <c r="J1051">
        <v>0</v>
      </c>
      <c r="K1051">
        <v>8268</v>
      </c>
    </row>
    <row r="1052" spans="1:11" x14ac:dyDescent="0.45">
      <c r="A1052">
        <v>1051</v>
      </c>
      <c r="B1052">
        <v>1035</v>
      </c>
      <c r="C1052" t="s">
        <v>10</v>
      </c>
      <c r="D1052">
        <v>748055</v>
      </c>
      <c r="E1052">
        <v>8280</v>
      </c>
      <c r="F1052" t="s">
        <v>7</v>
      </c>
      <c r="G1052">
        <v>826</v>
      </c>
      <c r="J1052">
        <v>826</v>
      </c>
      <c r="K1052">
        <v>8280</v>
      </c>
    </row>
    <row r="1053" spans="1:11" x14ac:dyDescent="0.45">
      <c r="A1053">
        <v>1052</v>
      </c>
      <c r="B1053">
        <v>1036</v>
      </c>
      <c r="C1053" t="s">
        <v>10</v>
      </c>
      <c r="D1053">
        <v>748055</v>
      </c>
      <c r="E1053">
        <v>8280</v>
      </c>
      <c r="F1053">
        <v>471198</v>
      </c>
      <c r="G1053">
        <v>3</v>
      </c>
      <c r="J1053">
        <v>3</v>
      </c>
      <c r="K1053">
        <v>8280</v>
      </c>
    </row>
    <row r="1054" spans="1:11" x14ac:dyDescent="0.45">
      <c r="A1054">
        <v>1053</v>
      </c>
      <c r="B1054">
        <v>1037</v>
      </c>
      <c r="C1054" t="s">
        <v>10</v>
      </c>
      <c r="D1054">
        <v>748067</v>
      </c>
      <c r="E1054">
        <v>8292</v>
      </c>
      <c r="F1054">
        <v>471210</v>
      </c>
      <c r="G1054">
        <v>0</v>
      </c>
      <c r="J1054">
        <v>0</v>
      </c>
      <c r="K1054">
        <v>8292</v>
      </c>
    </row>
    <row r="1055" spans="1:11" x14ac:dyDescent="0.45">
      <c r="A1055">
        <v>1054</v>
      </c>
      <c r="B1055">
        <v>1038</v>
      </c>
      <c r="C1055" t="s">
        <v>10</v>
      </c>
      <c r="D1055">
        <v>748079</v>
      </c>
      <c r="E1055">
        <v>8304</v>
      </c>
      <c r="F1055" t="s">
        <v>7</v>
      </c>
      <c r="G1055">
        <v>894</v>
      </c>
      <c r="J1055">
        <v>894</v>
      </c>
      <c r="K1055">
        <v>8304</v>
      </c>
    </row>
    <row r="1056" spans="1:11" x14ac:dyDescent="0.45">
      <c r="A1056">
        <v>1055</v>
      </c>
      <c r="B1056">
        <v>1039</v>
      </c>
      <c r="C1056" t="s">
        <v>10</v>
      </c>
      <c r="D1056">
        <v>748079</v>
      </c>
      <c r="E1056">
        <v>8304</v>
      </c>
      <c r="F1056">
        <v>471222</v>
      </c>
      <c r="G1056">
        <v>1</v>
      </c>
      <c r="J1056">
        <v>1</v>
      </c>
      <c r="K1056">
        <v>8304</v>
      </c>
    </row>
    <row r="1057" spans="1:11" x14ac:dyDescent="0.45">
      <c r="A1057">
        <v>1056</v>
      </c>
      <c r="B1057">
        <v>1040</v>
      </c>
      <c r="C1057" t="s">
        <v>10</v>
      </c>
      <c r="D1057">
        <v>748091</v>
      </c>
      <c r="E1057">
        <v>8316</v>
      </c>
      <c r="F1057">
        <v>471234</v>
      </c>
      <c r="G1057">
        <v>1</v>
      </c>
      <c r="J1057">
        <v>1</v>
      </c>
      <c r="K1057">
        <v>8316</v>
      </c>
    </row>
    <row r="1058" spans="1:11" x14ac:dyDescent="0.45">
      <c r="A1058">
        <v>1057</v>
      </c>
      <c r="B1058">
        <v>1041</v>
      </c>
      <c r="C1058" t="s">
        <v>10</v>
      </c>
      <c r="D1058">
        <v>748103</v>
      </c>
      <c r="E1058">
        <v>8328</v>
      </c>
      <c r="F1058" t="s">
        <v>7</v>
      </c>
      <c r="G1058">
        <v>826</v>
      </c>
      <c r="J1058">
        <v>826</v>
      </c>
      <c r="K1058">
        <v>8328</v>
      </c>
    </row>
    <row r="1059" spans="1:11" x14ac:dyDescent="0.45">
      <c r="A1059">
        <v>1058</v>
      </c>
      <c r="B1059">
        <v>1042</v>
      </c>
      <c r="C1059" t="s">
        <v>10</v>
      </c>
      <c r="D1059">
        <v>748103</v>
      </c>
      <c r="E1059">
        <v>8328</v>
      </c>
      <c r="F1059">
        <v>471246</v>
      </c>
      <c r="G1059">
        <v>1</v>
      </c>
      <c r="J1059">
        <v>1</v>
      </c>
      <c r="K1059">
        <v>8328</v>
      </c>
    </row>
    <row r="1060" spans="1:11" x14ac:dyDescent="0.45">
      <c r="A1060">
        <v>1059</v>
      </c>
      <c r="B1060">
        <v>1043</v>
      </c>
      <c r="C1060" t="s">
        <v>10</v>
      </c>
      <c r="D1060">
        <v>748115</v>
      </c>
      <c r="E1060">
        <v>8340</v>
      </c>
      <c r="F1060">
        <v>471258</v>
      </c>
      <c r="G1060">
        <v>0</v>
      </c>
      <c r="J1060">
        <v>0</v>
      </c>
      <c r="K1060">
        <v>8340</v>
      </c>
    </row>
    <row r="1061" spans="1:11" x14ac:dyDescent="0.45">
      <c r="A1061">
        <v>1060</v>
      </c>
      <c r="B1061">
        <v>1044</v>
      </c>
      <c r="C1061" t="s">
        <v>10</v>
      </c>
      <c r="D1061">
        <v>748127</v>
      </c>
      <c r="E1061">
        <v>8352</v>
      </c>
      <c r="F1061" t="s">
        <v>7</v>
      </c>
      <c r="G1061">
        <v>764</v>
      </c>
      <c r="J1061">
        <v>764</v>
      </c>
      <c r="K1061">
        <v>8352</v>
      </c>
    </row>
    <row r="1062" spans="1:11" x14ac:dyDescent="0.45">
      <c r="A1062">
        <v>1061</v>
      </c>
      <c r="B1062">
        <v>1045</v>
      </c>
      <c r="C1062" t="s">
        <v>10</v>
      </c>
      <c r="D1062">
        <v>748127</v>
      </c>
      <c r="E1062">
        <v>8352</v>
      </c>
      <c r="F1062">
        <v>471270</v>
      </c>
      <c r="G1062">
        <v>1</v>
      </c>
      <c r="J1062">
        <v>1</v>
      </c>
      <c r="K1062">
        <v>8352</v>
      </c>
    </row>
    <row r="1063" spans="1:11" x14ac:dyDescent="0.45">
      <c r="A1063">
        <v>1062</v>
      </c>
      <c r="B1063">
        <v>1046</v>
      </c>
      <c r="C1063" t="s">
        <v>10</v>
      </c>
      <c r="D1063">
        <v>748139</v>
      </c>
      <c r="E1063">
        <v>8364</v>
      </c>
      <c r="F1063">
        <v>471282</v>
      </c>
      <c r="G1063">
        <v>0</v>
      </c>
      <c r="J1063">
        <v>0</v>
      </c>
      <c r="K1063">
        <v>8364</v>
      </c>
    </row>
    <row r="1064" spans="1:11" x14ac:dyDescent="0.45">
      <c r="A1064">
        <v>1063</v>
      </c>
      <c r="B1064">
        <v>1047</v>
      </c>
      <c r="C1064" t="s">
        <v>10</v>
      </c>
      <c r="D1064">
        <v>748151</v>
      </c>
      <c r="E1064">
        <v>8376</v>
      </c>
      <c r="F1064" t="s">
        <v>7</v>
      </c>
      <c r="G1064">
        <v>859</v>
      </c>
      <c r="J1064">
        <v>859</v>
      </c>
      <c r="K1064">
        <v>8376</v>
      </c>
    </row>
    <row r="1065" spans="1:11" x14ac:dyDescent="0.45">
      <c r="A1065">
        <v>1064</v>
      </c>
      <c r="B1065">
        <v>1048</v>
      </c>
      <c r="C1065" t="s">
        <v>10</v>
      </c>
      <c r="D1065">
        <v>748151</v>
      </c>
      <c r="E1065">
        <v>8376</v>
      </c>
      <c r="F1065">
        <v>471294</v>
      </c>
      <c r="G1065">
        <v>1</v>
      </c>
      <c r="J1065">
        <v>1</v>
      </c>
      <c r="K1065">
        <v>8376</v>
      </c>
    </row>
    <row r="1066" spans="1:11" x14ac:dyDescent="0.45">
      <c r="A1066">
        <v>1065</v>
      </c>
      <c r="B1066">
        <v>1049</v>
      </c>
      <c r="C1066" t="s">
        <v>10</v>
      </c>
      <c r="D1066">
        <v>748163</v>
      </c>
      <c r="E1066">
        <v>8388</v>
      </c>
      <c r="F1066">
        <v>471306</v>
      </c>
      <c r="G1066">
        <v>1</v>
      </c>
      <c r="J1066">
        <v>1</v>
      </c>
      <c r="K1066">
        <v>8388</v>
      </c>
    </row>
    <row r="1067" spans="1:11" x14ac:dyDescent="0.45">
      <c r="A1067">
        <v>1066</v>
      </c>
      <c r="B1067">
        <v>1050</v>
      </c>
      <c r="C1067" t="s">
        <v>10</v>
      </c>
      <c r="D1067">
        <v>748175</v>
      </c>
      <c r="E1067">
        <v>8400</v>
      </c>
      <c r="F1067" t="s">
        <v>7</v>
      </c>
      <c r="G1067">
        <v>831</v>
      </c>
      <c r="J1067">
        <v>831</v>
      </c>
      <c r="K1067">
        <v>8400</v>
      </c>
    </row>
    <row r="1068" spans="1:11" x14ac:dyDescent="0.45">
      <c r="A1068">
        <v>1067</v>
      </c>
      <c r="B1068">
        <v>1051</v>
      </c>
      <c r="C1068" t="s">
        <v>10</v>
      </c>
      <c r="D1068">
        <v>748175</v>
      </c>
      <c r="E1068">
        <v>8400</v>
      </c>
      <c r="F1068">
        <v>471318</v>
      </c>
      <c r="G1068">
        <v>1</v>
      </c>
      <c r="J1068">
        <v>1</v>
      </c>
      <c r="K1068">
        <v>8400</v>
      </c>
    </row>
    <row r="1069" spans="1:11" x14ac:dyDescent="0.45">
      <c r="A1069">
        <v>1068</v>
      </c>
      <c r="B1069">
        <v>1052</v>
      </c>
      <c r="C1069" t="s">
        <v>10</v>
      </c>
      <c r="D1069">
        <v>748187</v>
      </c>
      <c r="E1069">
        <v>8412</v>
      </c>
      <c r="F1069">
        <v>471330</v>
      </c>
      <c r="G1069">
        <v>1</v>
      </c>
      <c r="J1069">
        <v>1</v>
      </c>
      <c r="K1069">
        <v>8412</v>
      </c>
    </row>
    <row r="1070" spans="1:11" x14ac:dyDescent="0.45">
      <c r="A1070">
        <v>1069</v>
      </c>
      <c r="B1070">
        <v>1053</v>
      </c>
      <c r="C1070" t="s">
        <v>10</v>
      </c>
      <c r="D1070">
        <v>748199</v>
      </c>
      <c r="E1070">
        <v>8424</v>
      </c>
      <c r="F1070" t="s">
        <v>7</v>
      </c>
      <c r="G1070">
        <v>836</v>
      </c>
      <c r="J1070">
        <v>836</v>
      </c>
      <c r="K1070">
        <v>8424</v>
      </c>
    </row>
    <row r="1071" spans="1:11" x14ac:dyDescent="0.45">
      <c r="A1071">
        <v>1070</v>
      </c>
      <c r="B1071">
        <v>1054</v>
      </c>
      <c r="C1071" t="s">
        <v>10</v>
      </c>
      <c r="D1071">
        <v>748199</v>
      </c>
      <c r="E1071">
        <v>8424</v>
      </c>
      <c r="F1071">
        <v>471342</v>
      </c>
      <c r="G1071">
        <v>1</v>
      </c>
      <c r="J1071">
        <v>1</v>
      </c>
      <c r="K1071">
        <v>8424</v>
      </c>
    </row>
    <row r="1072" spans="1:11" x14ac:dyDescent="0.45">
      <c r="A1072">
        <v>1071</v>
      </c>
      <c r="B1072">
        <v>1055</v>
      </c>
      <c r="C1072" t="s">
        <v>10</v>
      </c>
      <c r="D1072">
        <v>748211</v>
      </c>
      <c r="E1072">
        <v>8436</v>
      </c>
      <c r="F1072">
        <v>471354</v>
      </c>
      <c r="G1072">
        <v>0</v>
      </c>
      <c r="J1072">
        <v>0</v>
      </c>
      <c r="K1072">
        <v>8436</v>
      </c>
    </row>
    <row r="1073" spans="1:11" x14ac:dyDescent="0.45">
      <c r="A1073">
        <v>1072</v>
      </c>
      <c r="B1073">
        <v>1056</v>
      </c>
      <c r="C1073" t="s">
        <v>10</v>
      </c>
      <c r="D1073">
        <v>748223</v>
      </c>
      <c r="E1073">
        <v>8448</v>
      </c>
      <c r="F1073" t="s">
        <v>7</v>
      </c>
      <c r="G1073">
        <v>823</v>
      </c>
      <c r="J1073">
        <v>823</v>
      </c>
      <c r="K1073">
        <v>8448</v>
      </c>
    </row>
    <row r="1074" spans="1:11" x14ac:dyDescent="0.45">
      <c r="A1074">
        <v>1073</v>
      </c>
      <c r="B1074">
        <v>1057</v>
      </c>
      <c r="C1074" t="s">
        <v>10</v>
      </c>
      <c r="D1074">
        <v>748223</v>
      </c>
      <c r="E1074">
        <v>8448</v>
      </c>
      <c r="F1074">
        <v>471366</v>
      </c>
      <c r="G1074">
        <v>1</v>
      </c>
      <c r="J1074">
        <v>1</v>
      </c>
      <c r="K1074">
        <v>8448</v>
      </c>
    </row>
    <row r="1075" spans="1:11" x14ac:dyDescent="0.45">
      <c r="A1075">
        <v>1074</v>
      </c>
      <c r="B1075">
        <v>1058</v>
      </c>
      <c r="C1075" t="s">
        <v>10</v>
      </c>
      <c r="D1075">
        <v>748235</v>
      </c>
      <c r="E1075">
        <v>8460</v>
      </c>
      <c r="F1075">
        <v>471378</v>
      </c>
      <c r="G1075">
        <v>0</v>
      </c>
      <c r="J1075">
        <v>0</v>
      </c>
      <c r="K1075">
        <v>8460</v>
      </c>
    </row>
    <row r="1076" spans="1:11" x14ac:dyDescent="0.45">
      <c r="A1076">
        <v>1075</v>
      </c>
      <c r="B1076">
        <v>1059</v>
      </c>
      <c r="C1076" t="s">
        <v>10</v>
      </c>
      <c r="D1076">
        <v>748247</v>
      </c>
      <c r="E1076">
        <v>8472</v>
      </c>
      <c r="F1076" t="s">
        <v>7</v>
      </c>
      <c r="G1076">
        <v>841</v>
      </c>
      <c r="J1076">
        <v>841</v>
      </c>
      <c r="K1076">
        <v>8472</v>
      </c>
    </row>
    <row r="1077" spans="1:11" x14ac:dyDescent="0.45">
      <c r="A1077">
        <v>1076</v>
      </c>
      <c r="B1077">
        <v>1060</v>
      </c>
      <c r="C1077" t="s">
        <v>10</v>
      </c>
      <c r="D1077">
        <v>748247</v>
      </c>
      <c r="E1077">
        <v>8472</v>
      </c>
      <c r="F1077">
        <v>471390</v>
      </c>
      <c r="G1077">
        <v>2</v>
      </c>
      <c r="J1077">
        <v>2</v>
      </c>
      <c r="K1077">
        <v>8472</v>
      </c>
    </row>
    <row r="1078" spans="1:11" x14ac:dyDescent="0.45">
      <c r="A1078">
        <v>1077</v>
      </c>
      <c r="B1078">
        <v>1061</v>
      </c>
      <c r="C1078" t="s">
        <v>10</v>
      </c>
      <c r="D1078">
        <v>748259</v>
      </c>
      <c r="E1078">
        <v>8484</v>
      </c>
      <c r="F1078">
        <v>471402</v>
      </c>
      <c r="G1078">
        <v>1</v>
      </c>
      <c r="J1078">
        <v>1</v>
      </c>
      <c r="K1078">
        <v>8484</v>
      </c>
    </row>
    <row r="1079" spans="1:11" x14ac:dyDescent="0.45">
      <c r="A1079">
        <v>1078</v>
      </c>
      <c r="B1079">
        <v>1062</v>
      </c>
      <c r="C1079" t="s">
        <v>10</v>
      </c>
      <c r="D1079">
        <v>748271</v>
      </c>
      <c r="E1079">
        <v>8496</v>
      </c>
      <c r="F1079" t="s">
        <v>7</v>
      </c>
      <c r="G1079">
        <v>859</v>
      </c>
      <c r="J1079">
        <v>859</v>
      </c>
      <c r="K1079">
        <v>8496</v>
      </c>
    </row>
    <row r="1080" spans="1:11" x14ac:dyDescent="0.45">
      <c r="A1080">
        <v>1079</v>
      </c>
      <c r="B1080">
        <v>1063</v>
      </c>
      <c r="C1080" t="s">
        <v>10</v>
      </c>
      <c r="D1080">
        <v>748271</v>
      </c>
      <c r="E1080">
        <v>8496</v>
      </c>
      <c r="F1080">
        <v>471414</v>
      </c>
      <c r="G1080">
        <v>1</v>
      </c>
      <c r="J1080">
        <v>1</v>
      </c>
      <c r="K1080">
        <v>8496</v>
      </c>
    </row>
    <row r="1081" spans="1:11" x14ac:dyDescent="0.45">
      <c r="A1081">
        <v>1080</v>
      </c>
      <c r="B1081">
        <v>1064</v>
      </c>
      <c r="C1081" t="s">
        <v>10</v>
      </c>
      <c r="D1081">
        <v>748283</v>
      </c>
      <c r="E1081">
        <v>8508</v>
      </c>
      <c r="F1081">
        <v>471426</v>
      </c>
      <c r="G1081">
        <v>0</v>
      </c>
      <c r="J1081">
        <v>0</v>
      </c>
      <c r="K1081">
        <v>8508</v>
      </c>
    </row>
    <row r="1082" spans="1:11" x14ac:dyDescent="0.45">
      <c r="A1082">
        <v>1081</v>
      </c>
      <c r="B1082">
        <v>1065</v>
      </c>
      <c r="C1082" t="s">
        <v>10</v>
      </c>
      <c r="D1082">
        <v>748295</v>
      </c>
      <c r="E1082">
        <v>8520</v>
      </c>
      <c r="F1082" t="s">
        <v>7</v>
      </c>
      <c r="G1082">
        <v>812</v>
      </c>
      <c r="J1082">
        <v>812</v>
      </c>
      <c r="K1082">
        <v>8520</v>
      </c>
    </row>
    <row r="1083" spans="1:11" x14ac:dyDescent="0.45">
      <c r="A1083">
        <v>1082</v>
      </c>
      <c r="B1083">
        <v>1066</v>
      </c>
      <c r="C1083" t="s">
        <v>10</v>
      </c>
      <c r="D1083">
        <v>748295</v>
      </c>
      <c r="E1083">
        <v>8520</v>
      </c>
      <c r="F1083">
        <v>471438</v>
      </c>
      <c r="G1083">
        <v>2</v>
      </c>
      <c r="J1083">
        <v>2</v>
      </c>
      <c r="K1083">
        <v>8520</v>
      </c>
    </row>
    <row r="1084" spans="1:11" x14ac:dyDescent="0.45">
      <c r="A1084">
        <v>1083</v>
      </c>
      <c r="B1084">
        <v>1067</v>
      </c>
      <c r="C1084" t="s">
        <v>10</v>
      </c>
      <c r="D1084">
        <v>748307</v>
      </c>
      <c r="E1084">
        <v>8532</v>
      </c>
      <c r="F1084">
        <v>471450</v>
      </c>
      <c r="G1084">
        <v>0</v>
      </c>
      <c r="J1084">
        <v>0</v>
      </c>
      <c r="K1084">
        <v>8532</v>
      </c>
    </row>
    <row r="1085" spans="1:11" x14ac:dyDescent="0.45">
      <c r="A1085">
        <v>1084</v>
      </c>
      <c r="B1085">
        <v>1068</v>
      </c>
      <c r="C1085" t="s">
        <v>10</v>
      </c>
      <c r="D1085">
        <v>748319</v>
      </c>
      <c r="E1085">
        <v>8544</v>
      </c>
      <c r="F1085" t="s">
        <v>7</v>
      </c>
      <c r="G1085">
        <v>903</v>
      </c>
      <c r="J1085">
        <v>903</v>
      </c>
      <c r="K1085">
        <v>8544</v>
      </c>
    </row>
    <row r="1086" spans="1:11" x14ac:dyDescent="0.45">
      <c r="A1086">
        <v>1085</v>
      </c>
      <c r="B1086">
        <v>1069</v>
      </c>
      <c r="C1086" t="s">
        <v>10</v>
      </c>
      <c r="D1086">
        <v>748319</v>
      </c>
      <c r="E1086">
        <v>8544</v>
      </c>
      <c r="F1086">
        <v>471462</v>
      </c>
      <c r="G1086">
        <v>1</v>
      </c>
      <c r="J1086">
        <v>1</v>
      </c>
      <c r="K1086">
        <v>8544</v>
      </c>
    </row>
    <row r="1087" spans="1:11" x14ac:dyDescent="0.45">
      <c r="A1087">
        <v>1086</v>
      </c>
      <c r="B1087">
        <v>1070</v>
      </c>
      <c r="C1087" t="s">
        <v>10</v>
      </c>
      <c r="D1087">
        <v>748331</v>
      </c>
      <c r="E1087">
        <v>8556</v>
      </c>
      <c r="F1087">
        <v>471474</v>
      </c>
      <c r="G1087">
        <v>0</v>
      </c>
      <c r="J1087">
        <v>0</v>
      </c>
      <c r="K1087">
        <v>8556</v>
      </c>
    </row>
    <row r="1088" spans="1:11" x14ac:dyDescent="0.45">
      <c r="A1088">
        <v>1087</v>
      </c>
      <c r="B1088">
        <v>1071</v>
      </c>
      <c r="C1088" t="s">
        <v>10</v>
      </c>
      <c r="D1088">
        <v>748343</v>
      </c>
      <c r="E1088">
        <v>8568</v>
      </c>
      <c r="F1088" t="s">
        <v>7</v>
      </c>
      <c r="G1088">
        <v>868</v>
      </c>
      <c r="J1088">
        <v>868</v>
      </c>
      <c r="K1088">
        <v>8568</v>
      </c>
    </row>
    <row r="1089" spans="1:11" x14ac:dyDescent="0.45">
      <c r="A1089">
        <v>1088</v>
      </c>
      <c r="B1089">
        <v>1072</v>
      </c>
      <c r="C1089" t="s">
        <v>10</v>
      </c>
      <c r="D1089">
        <v>748343</v>
      </c>
      <c r="E1089">
        <v>8568</v>
      </c>
      <c r="F1089">
        <v>471486</v>
      </c>
      <c r="G1089">
        <v>1</v>
      </c>
      <c r="J1089">
        <v>1</v>
      </c>
      <c r="K1089">
        <v>8568</v>
      </c>
    </row>
    <row r="1090" spans="1:11" x14ac:dyDescent="0.45">
      <c r="A1090">
        <v>1089</v>
      </c>
      <c r="B1090">
        <v>1073</v>
      </c>
      <c r="C1090" t="s">
        <v>10</v>
      </c>
      <c r="D1090">
        <v>748355</v>
      </c>
      <c r="E1090">
        <v>8580</v>
      </c>
      <c r="F1090">
        <v>471498</v>
      </c>
      <c r="G1090">
        <v>0</v>
      </c>
      <c r="J1090">
        <v>0</v>
      </c>
      <c r="K1090">
        <v>8580</v>
      </c>
    </row>
    <row r="1091" spans="1:11" x14ac:dyDescent="0.45">
      <c r="A1091">
        <v>1090</v>
      </c>
      <c r="B1091">
        <v>1074</v>
      </c>
      <c r="C1091" t="s">
        <v>10</v>
      </c>
      <c r="D1091">
        <v>748367</v>
      </c>
      <c r="E1091">
        <v>8592</v>
      </c>
      <c r="F1091" t="s">
        <v>7</v>
      </c>
      <c r="G1091">
        <v>911</v>
      </c>
      <c r="J1091">
        <v>911</v>
      </c>
      <c r="K1091">
        <v>8592</v>
      </c>
    </row>
    <row r="1092" spans="1:11" x14ac:dyDescent="0.45">
      <c r="A1092">
        <v>1091</v>
      </c>
      <c r="B1092">
        <v>1075</v>
      </c>
      <c r="C1092" t="s">
        <v>10</v>
      </c>
      <c r="D1092">
        <v>748367</v>
      </c>
      <c r="E1092">
        <v>8592</v>
      </c>
      <c r="F1092">
        <v>471510</v>
      </c>
      <c r="G1092">
        <v>2</v>
      </c>
      <c r="J1092">
        <v>2</v>
      </c>
      <c r="K1092">
        <v>8592</v>
      </c>
    </row>
    <row r="1093" spans="1:11" x14ac:dyDescent="0.45">
      <c r="A1093">
        <v>1092</v>
      </c>
      <c r="B1093">
        <v>1076</v>
      </c>
      <c r="C1093" t="s">
        <v>10</v>
      </c>
      <c r="D1093">
        <v>748379</v>
      </c>
      <c r="E1093">
        <v>8604</v>
      </c>
      <c r="F1093">
        <v>471522</v>
      </c>
      <c r="G1093">
        <v>0</v>
      </c>
      <c r="J1093">
        <v>0</v>
      </c>
      <c r="K1093">
        <v>8604</v>
      </c>
    </row>
    <row r="1094" spans="1:11" x14ac:dyDescent="0.45">
      <c r="A1094">
        <v>1093</v>
      </c>
      <c r="B1094">
        <v>1077</v>
      </c>
      <c r="C1094" t="s">
        <v>10</v>
      </c>
      <c r="D1094">
        <v>748391</v>
      </c>
      <c r="E1094">
        <v>8616</v>
      </c>
      <c r="F1094" t="s">
        <v>7</v>
      </c>
      <c r="G1094">
        <v>806</v>
      </c>
      <c r="J1094">
        <v>806</v>
      </c>
      <c r="K1094">
        <v>8616</v>
      </c>
    </row>
    <row r="1095" spans="1:11" x14ac:dyDescent="0.45">
      <c r="A1095">
        <v>1094</v>
      </c>
      <c r="B1095">
        <v>1078</v>
      </c>
      <c r="C1095" t="s">
        <v>10</v>
      </c>
      <c r="D1095">
        <v>748391</v>
      </c>
      <c r="E1095">
        <v>8616</v>
      </c>
      <c r="F1095">
        <v>471534</v>
      </c>
      <c r="G1095">
        <v>1</v>
      </c>
      <c r="J1095">
        <v>1</v>
      </c>
      <c r="K1095">
        <v>8616</v>
      </c>
    </row>
    <row r="1096" spans="1:11" x14ac:dyDescent="0.45">
      <c r="A1096">
        <v>1095</v>
      </c>
      <c r="B1096">
        <v>1079</v>
      </c>
      <c r="C1096" t="s">
        <v>10</v>
      </c>
      <c r="D1096">
        <v>748403</v>
      </c>
      <c r="E1096">
        <v>8628</v>
      </c>
      <c r="F1096">
        <v>471546</v>
      </c>
      <c r="G1096">
        <v>0</v>
      </c>
      <c r="J1096">
        <v>0</v>
      </c>
      <c r="K1096">
        <v>8628</v>
      </c>
    </row>
    <row r="1097" spans="1:11" x14ac:dyDescent="0.45">
      <c r="A1097">
        <v>1096</v>
      </c>
      <c r="B1097">
        <v>1080</v>
      </c>
      <c r="C1097" t="s">
        <v>10</v>
      </c>
      <c r="D1097">
        <v>748415</v>
      </c>
      <c r="E1097">
        <v>8640</v>
      </c>
      <c r="F1097" t="s">
        <v>7</v>
      </c>
      <c r="G1097">
        <v>859</v>
      </c>
      <c r="J1097">
        <v>859</v>
      </c>
      <c r="K1097">
        <v>8640</v>
      </c>
    </row>
    <row r="1098" spans="1:11" x14ac:dyDescent="0.45">
      <c r="A1098">
        <v>1097</v>
      </c>
      <c r="B1098">
        <v>1081</v>
      </c>
      <c r="C1098" t="s">
        <v>10</v>
      </c>
      <c r="D1098">
        <v>748415</v>
      </c>
      <c r="E1098">
        <v>8640</v>
      </c>
      <c r="F1098">
        <v>183594</v>
      </c>
      <c r="G1098">
        <v>2</v>
      </c>
      <c r="J1098">
        <v>2</v>
      </c>
      <c r="K1098">
        <v>8640</v>
      </c>
    </row>
    <row r="1099" spans="1:11" x14ac:dyDescent="0.45">
      <c r="A1099">
        <v>1098</v>
      </c>
      <c r="B1099">
        <v>1082</v>
      </c>
      <c r="C1099" t="s">
        <v>10</v>
      </c>
      <c r="D1099">
        <v>748427</v>
      </c>
      <c r="E1099">
        <v>8652</v>
      </c>
      <c r="F1099">
        <v>183606</v>
      </c>
      <c r="G1099">
        <v>0</v>
      </c>
      <c r="J1099">
        <v>0</v>
      </c>
      <c r="K1099">
        <v>8652</v>
      </c>
    </row>
    <row r="1100" spans="1:11" x14ac:dyDescent="0.45">
      <c r="A1100">
        <v>1099</v>
      </c>
      <c r="B1100">
        <v>1083</v>
      </c>
      <c r="C1100" t="s">
        <v>10</v>
      </c>
      <c r="D1100">
        <v>748439</v>
      </c>
      <c r="E1100">
        <v>8664</v>
      </c>
      <c r="F1100" t="s">
        <v>7</v>
      </c>
      <c r="G1100">
        <v>875</v>
      </c>
      <c r="J1100">
        <v>875</v>
      </c>
      <c r="K1100">
        <v>8664</v>
      </c>
    </row>
    <row r="1101" spans="1:11" x14ac:dyDescent="0.45">
      <c r="A1101">
        <v>1100</v>
      </c>
      <c r="B1101">
        <v>1084</v>
      </c>
      <c r="C1101" t="s">
        <v>10</v>
      </c>
      <c r="D1101">
        <v>748439</v>
      </c>
      <c r="E1101">
        <v>8664</v>
      </c>
      <c r="F1101">
        <v>183618</v>
      </c>
      <c r="G1101">
        <v>1</v>
      </c>
      <c r="J1101">
        <v>1</v>
      </c>
      <c r="K1101">
        <v>8664</v>
      </c>
    </row>
    <row r="1102" spans="1:11" x14ac:dyDescent="0.45">
      <c r="A1102">
        <v>1101</v>
      </c>
      <c r="B1102">
        <v>1085</v>
      </c>
      <c r="C1102" t="s">
        <v>10</v>
      </c>
      <c r="D1102">
        <v>748451</v>
      </c>
      <c r="E1102">
        <v>8676</v>
      </c>
      <c r="F1102">
        <v>183630</v>
      </c>
      <c r="G1102">
        <v>1</v>
      </c>
      <c r="J1102">
        <v>1</v>
      </c>
      <c r="K1102">
        <v>8676</v>
      </c>
    </row>
    <row r="1103" spans="1:11" x14ac:dyDescent="0.45">
      <c r="A1103">
        <v>1102</v>
      </c>
      <c r="B1103">
        <v>1086</v>
      </c>
      <c r="C1103" t="s">
        <v>10</v>
      </c>
      <c r="D1103">
        <v>748463</v>
      </c>
      <c r="E1103">
        <v>8688</v>
      </c>
      <c r="F1103" t="s">
        <v>7</v>
      </c>
      <c r="G1103">
        <v>822</v>
      </c>
      <c r="J1103">
        <v>822</v>
      </c>
      <c r="K1103">
        <v>8688</v>
      </c>
    </row>
    <row r="1104" spans="1:11" x14ac:dyDescent="0.45">
      <c r="A1104">
        <v>1103</v>
      </c>
      <c r="B1104">
        <v>1087</v>
      </c>
      <c r="C1104" t="s">
        <v>10</v>
      </c>
      <c r="D1104">
        <v>748463</v>
      </c>
      <c r="E1104">
        <v>8688</v>
      </c>
      <c r="F1104">
        <v>183642</v>
      </c>
      <c r="G1104">
        <v>2</v>
      </c>
      <c r="J1104">
        <v>2</v>
      </c>
      <c r="K1104">
        <v>8688</v>
      </c>
    </row>
    <row r="1105" spans="1:11" x14ac:dyDescent="0.45">
      <c r="A1105">
        <v>1104</v>
      </c>
      <c r="B1105">
        <v>1088</v>
      </c>
      <c r="C1105" t="s">
        <v>10</v>
      </c>
      <c r="D1105">
        <v>748475</v>
      </c>
      <c r="E1105">
        <v>8700</v>
      </c>
      <c r="F1105">
        <v>183654</v>
      </c>
      <c r="G1105">
        <v>1</v>
      </c>
      <c r="J1105">
        <v>1</v>
      </c>
      <c r="K1105">
        <v>8700</v>
      </c>
    </row>
    <row r="1106" spans="1:11" x14ac:dyDescent="0.45">
      <c r="A1106">
        <v>1105</v>
      </c>
      <c r="B1106">
        <v>1089</v>
      </c>
      <c r="C1106" t="s">
        <v>10</v>
      </c>
      <c r="D1106">
        <v>748487</v>
      </c>
      <c r="E1106">
        <v>8712</v>
      </c>
      <c r="F1106" t="s">
        <v>7</v>
      </c>
      <c r="G1106">
        <v>814</v>
      </c>
      <c r="J1106">
        <v>814</v>
      </c>
      <c r="K1106">
        <v>8712</v>
      </c>
    </row>
    <row r="1107" spans="1:11" x14ac:dyDescent="0.45">
      <c r="A1107">
        <v>1106</v>
      </c>
      <c r="B1107">
        <v>1090</v>
      </c>
      <c r="C1107" t="s">
        <v>10</v>
      </c>
      <c r="D1107">
        <v>748487</v>
      </c>
      <c r="E1107">
        <v>8712</v>
      </c>
      <c r="F1107">
        <v>183666</v>
      </c>
      <c r="G1107">
        <v>1</v>
      </c>
      <c r="J1107">
        <v>1</v>
      </c>
      <c r="K1107">
        <v>8712</v>
      </c>
    </row>
    <row r="1108" spans="1:11" x14ac:dyDescent="0.45">
      <c r="A1108">
        <v>1107</v>
      </c>
      <c r="B1108">
        <v>1091</v>
      </c>
      <c r="C1108" t="s">
        <v>10</v>
      </c>
      <c r="D1108">
        <v>748499</v>
      </c>
      <c r="E1108">
        <v>8724</v>
      </c>
      <c r="F1108">
        <v>183678</v>
      </c>
      <c r="G1108">
        <v>1</v>
      </c>
      <c r="J1108">
        <v>1</v>
      </c>
      <c r="K1108">
        <v>8724</v>
      </c>
    </row>
    <row r="1109" spans="1:11" x14ac:dyDescent="0.45">
      <c r="A1109">
        <v>1108</v>
      </c>
      <c r="B1109">
        <v>1092</v>
      </c>
      <c r="C1109" t="s">
        <v>10</v>
      </c>
      <c r="D1109">
        <v>748511</v>
      </c>
      <c r="E1109">
        <v>8736</v>
      </c>
      <c r="F1109" t="s">
        <v>7</v>
      </c>
      <c r="G1109">
        <v>1052</v>
      </c>
      <c r="J1109">
        <v>1052</v>
      </c>
      <c r="K1109">
        <v>8736</v>
      </c>
    </row>
    <row r="1110" spans="1:11" x14ac:dyDescent="0.45">
      <c r="A1110">
        <v>1109</v>
      </c>
      <c r="B1110">
        <v>1093</v>
      </c>
      <c r="C1110" t="s">
        <v>10</v>
      </c>
      <c r="D1110">
        <v>748511</v>
      </c>
      <c r="E1110">
        <v>8736</v>
      </c>
      <c r="F1110">
        <v>183690</v>
      </c>
      <c r="G1110">
        <v>1</v>
      </c>
      <c r="J1110">
        <v>1</v>
      </c>
      <c r="K1110">
        <v>8736</v>
      </c>
    </row>
    <row r="1111" spans="1:11" x14ac:dyDescent="0.45">
      <c r="A1111">
        <v>1110</v>
      </c>
      <c r="B1111">
        <v>1094</v>
      </c>
      <c r="C1111" t="s">
        <v>10</v>
      </c>
      <c r="D1111">
        <v>748523</v>
      </c>
      <c r="E1111">
        <v>8748</v>
      </c>
      <c r="F1111">
        <v>183702</v>
      </c>
      <c r="G1111">
        <v>0</v>
      </c>
      <c r="J1111">
        <v>0</v>
      </c>
      <c r="K1111">
        <v>8748</v>
      </c>
    </row>
    <row r="1112" spans="1:11" x14ac:dyDescent="0.45">
      <c r="A1112">
        <v>1111</v>
      </c>
      <c r="B1112">
        <v>1095</v>
      </c>
      <c r="C1112" t="s">
        <v>10</v>
      </c>
      <c r="D1112">
        <v>748535</v>
      </c>
      <c r="E1112">
        <v>8760</v>
      </c>
      <c r="F1112" t="s">
        <v>7</v>
      </c>
      <c r="G1112">
        <v>809</v>
      </c>
      <c r="J1112">
        <v>809</v>
      </c>
      <c r="K1112">
        <v>8760</v>
      </c>
    </row>
    <row r="1113" spans="1:11" x14ac:dyDescent="0.45">
      <c r="A1113">
        <v>1112</v>
      </c>
      <c r="B1113">
        <v>1096</v>
      </c>
      <c r="C1113" t="s">
        <v>10</v>
      </c>
      <c r="D1113">
        <v>748535</v>
      </c>
      <c r="E1113">
        <v>8760</v>
      </c>
      <c r="F1113">
        <v>183714</v>
      </c>
      <c r="G1113">
        <v>1</v>
      </c>
      <c r="J1113">
        <v>1</v>
      </c>
      <c r="K1113">
        <v>8760</v>
      </c>
    </row>
    <row r="1114" spans="1:11" x14ac:dyDescent="0.45">
      <c r="A1114">
        <v>1113</v>
      </c>
      <c r="B1114">
        <v>1097</v>
      </c>
      <c r="C1114" t="s">
        <v>10</v>
      </c>
      <c r="D1114">
        <v>748547</v>
      </c>
      <c r="E1114">
        <v>8772</v>
      </c>
      <c r="F1114">
        <v>183726</v>
      </c>
      <c r="G1114">
        <v>1</v>
      </c>
      <c r="J1114">
        <v>1</v>
      </c>
      <c r="K1114">
        <v>8772</v>
      </c>
    </row>
    <row r="1115" spans="1:11" x14ac:dyDescent="0.45">
      <c r="A1115">
        <v>1114</v>
      </c>
      <c r="B1115">
        <v>1098</v>
      </c>
      <c r="C1115" t="s">
        <v>10</v>
      </c>
      <c r="D1115">
        <v>748559</v>
      </c>
      <c r="E1115">
        <v>8784</v>
      </c>
      <c r="F1115" t="s">
        <v>7</v>
      </c>
      <c r="G1115">
        <v>776</v>
      </c>
      <c r="J1115">
        <v>776</v>
      </c>
      <c r="K1115">
        <v>8784</v>
      </c>
    </row>
    <row r="1116" spans="1:11" x14ac:dyDescent="0.45">
      <c r="A1116">
        <v>1115</v>
      </c>
      <c r="B1116">
        <v>1099</v>
      </c>
      <c r="C1116" t="s">
        <v>10</v>
      </c>
      <c r="D1116">
        <v>748559</v>
      </c>
      <c r="E1116">
        <v>8784</v>
      </c>
      <c r="F1116">
        <v>183738</v>
      </c>
      <c r="G1116">
        <v>1</v>
      </c>
      <c r="J1116">
        <v>1</v>
      </c>
      <c r="K1116">
        <v>8784</v>
      </c>
    </row>
    <row r="1117" spans="1:11" x14ac:dyDescent="0.45">
      <c r="A1117">
        <v>1116</v>
      </c>
      <c r="B1117">
        <v>1100</v>
      </c>
      <c r="C1117" t="s">
        <v>10</v>
      </c>
      <c r="D1117">
        <v>748571</v>
      </c>
      <c r="E1117">
        <v>8796</v>
      </c>
      <c r="F1117">
        <v>183750</v>
      </c>
      <c r="G1117">
        <v>0</v>
      </c>
      <c r="J1117">
        <v>0</v>
      </c>
      <c r="K1117">
        <v>8796</v>
      </c>
    </row>
    <row r="1118" spans="1:11" x14ac:dyDescent="0.45">
      <c r="A1118">
        <v>1117</v>
      </c>
      <c r="B1118">
        <v>1101</v>
      </c>
      <c r="C1118" t="s">
        <v>10</v>
      </c>
      <c r="D1118">
        <v>748583</v>
      </c>
      <c r="E1118">
        <v>8808</v>
      </c>
      <c r="F1118" t="s">
        <v>7</v>
      </c>
      <c r="G1118">
        <v>848</v>
      </c>
      <c r="J1118">
        <v>848</v>
      </c>
      <c r="K1118">
        <v>8808</v>
      </c>
    </row>
    <row r="1119" spans="1:11" x14ac:dyDescent="0.45">
      <c r="A1119">
        <v>1118</v>
      </c>
      <c r="B1119">
        <v>1102</v>
      </c>
      <c r="C1119" t="s">
        <v>10</v>
      </c>
      <c r="D1119">
        <v>748583</v>
      </c>
      <c r="E1119">
        <v>8808</v>
      </c>
      <c r="F1119">
        <v>183762</v>
      </c>
      <c r="G1119">
        <v>1</v>
      </c>
      <c r="J1119">
        <v>1</v>
      </c>
      <c r="K1119">
        <v>8808</v>
      </c>
    </row>
    <row r="1120" spans="1:11" x14ac:dyDescent="0.45">
      <c r="A1120">
        <v>1119</v>
      </c>
      <c r="B1120">
        <v>1103</v>
      </c>
      <c r="C1120" t="s">
        <v>10</v>
      </c>
      <c r="D1120">
        <v>748595</v>
      </c>
      <c r="E1120">
        <v>8820</v>
      </c>
      <c r="F1120">
        <v>183774</v>
      </c>
      <c r="G1120">
        <v>0</v>
      </c>
      <c r="J1120">
        <v>0</v>
      </c>
      <c r="K1120">
        <v>8820</v>
      </c>
    </row>
    <row r="1121" spans="1:11" x14ac:dyDescent="0.45">
      <c r="A1121">
        <v>1120</v>
      </c>
      <c r="B1121">
        <v>1104</v>
      </c>
      <c r="C1121" t="s">
        <v>10</v>
      </c>
      <c r="D1121">
        <v>748607</v>
      </c>
      <c r="E1121">
        <v>8832</v>
      </c>
      <c r="F1121" t="s">
        <v>7</v>
      </c>
      <c r="G1121">
        <v>835</v>
      </c>
      <c r="J1121">
        <v>835</v>
      </c>
      <c r="K1121">
        <v>8832</v>
      </c>
    </row>
    <row r="1122" spans="1:11" x14ac:dyDescent="0.45">
      <c r="A1122">
        <v>1121</v>
      </c>
      <c r="B1122">
        <v>1105</v>
      </c>
      <c r="C1122" t="s">
        <v>10</v>
      </c>
      <c r="D1122">
        <v>748607</v>
      </c>
      <c r="E1122">
        <v>8832</v>
      </c>
      <c r="F1122">
        <v>183786</v>
      </c>
      <c r="G1122">
        <v>1</v>
      </c>
      <c r="J1122">
        <v>1</v>
      </c>
      <c r="K1122">
        <v>8832</v>
      </c>
    </row>
    <row r="1123" spans="1:11" x14ac:dyDescent="0.45">
      <c r="A1123">
        <v>1122</v>
      </c>
      <c r="B1123">
        <v>1106</v>
      </c>
      <c r="C1123" t="s">
        <v>10</v>
      </c>
      <c r="D1123">
        <v>748619</v>
      </c>
      <c r="E1123">
        <v>8844</v>
      </c>
      <c r="F1123">
        <v>183798</v>
      </c>
      <c r="G1123">
        <v>1</v>
      </c>
      <c r="J1123">
        <v>1</v>
      </c>
      <c r="K1123">
        <v>8844</v>
      </c>
    </row>
    <row r="1124" spans="1:11" x14ac:dyDescent="0.45">
      <c r="A1124">
        <v>1123</v>
      </c>
      <c r="B1124">
        <v>1107</v>
      </c>
      <c r="C1124" t="s">
        <v>10</v>
      </c>
      <c r="D1124">
        <v>748631</v>
      </c>
      <c r="E1124">
        <v>8856</v>
      </c>
      <c r="F1124" t="s">
        <v>7</v>
      </c>
      <c r="G1124">
        <v>631</v>
      </c>
      <c r="J1124">
        <v>631</v>
      </c>
      <c r="K1124">
        <v>8856</v>
      </c>
    </row>
    <row r="1125" spans="1:11" x14ac:dyDescent="0.45">
      <c r="A1125">
        <v>1124</v>
      </c>
      <c r="B1125">
        <v>1108</v>
      </c>
      <c r="C1125" t="s">
        <v>10</v>
      </c>
      <c r="D1125">
        <v>748631</v>
      </c>
      <c r="E1125">
        <v>8856</v>
      </c>
      <c r="F1125">
        <v>183810</v>
      </c>
      <c r="G1125">
        <v>1</v>
      </c>
      <c r="J1125">
        <v>1</v>
      </c>
      <c r="K1125">
        <v>8856</v>
      </c>
    </row>
    <row r="1126" spans="1:11" x14ac:dyDescent="0.45">
      <c r="A1126">
        <v>1125</v>
      </c>
      <c r="B1126">
        <v>1109</v>
      </c>
      <c r="C1126" t="s">
        <v>10</v>
      </c>
      <c r="D1126">
        <v>748643</v>
      </c>
      <c r="E1126">
        <v>8868</v>
      </c>
      <c r="F1126">
        <v>183822</v>
      </c>
      <c r="G1126">
        <v>0</v>
      </c>
      <c r="J1126">
        <v>0</v>
      </c>
      <c r="K1126">
        <v>8868</v>
      </c>
    </row>
    <row r="1127" spans="1:11" x14ac:dyDescent="0.45">
      <c r="A1127">
        <v>1126</v>
      </c>
      <c r="B1127">
        <v>1110</v>
      </c>
      <c r="C1127" t="s">
        <v>10</v>
      </c>
      <c r="D1127">
        <v>748655</v>
      </c>
      <c r="E1127">
        <v>8880</v>
      </c>
      <c r="F1127" t="s">
        <v>7</v>
      </c>
      <c r="G1127">
        <v>803</v>
      </c>
      <c r="J1127">
        <v>803</v>
      </c>
      <c r="K1127">
        <v>8880</v>
      </c>
    </row>
    <row r="1128" spans="1:11" x14ac:dyDescent="0.45">
      <c r="A1128">
        <v>1127</v>
      </c>
      <c r="B1128">
        <v>1111</v>
      </c>
      <c r="C1128" t="s">
        <v>10</v>
      </c>
      <c r="D1128">
        <v>748655</v>
      </c>
      <c r="E1128">
        <v>8880</v>
      </c>
      <c r="F1128">
        <v>183834</v>
      </c>
      <c r="G1128">
        <v>1</v>
      </c>
      <c r="J1128">
        <v>1</v>
      </c>
      <c r="K1128">
        <v>8880</v>
      </c>
    </row>
    <row r="1129" spans="1:11" x14ac:dyDescent="0.45">
      <c r="A1129">
        <v>1128</v>
      </c>
      <c r="B1129">
        <v>1112</v>
      </c>
      <c r="C1129" t="s">
        <v>10</v>
      </c>
      <c r="D1129">
        <v>748667</v>
      </c>
      <c r="E1129">
        <v>8892</v>
      </c>
      <c r="F1129">
        <v>183846</v>
      </c>
      <c r="G1129">
        <v>1</v>
      </c>
      <c r="J1129">
        <v>1</v>
      </c>
      <c r="K1129">
        <v>8892</v>
      </c>
    </row>
    <row r="1130" spans="1:11" x14ac:dyDescent="0.45">
      <c r="A1130">
        <v>1129</v>
      </c>
      <c r="B1130">
        <v>1113</v>
      </c>
      <c r="C1130" t="s">
        <v>10</v>
      </c>
      <c r="D1130">
        <v>748679</v>
      </c>
      <c r="E1130">
        <v>8904</v>
      </c>
      <c r="F1130" t="s">
        <v>7</v>
      </c>
      <c r="G1130">
        <v>801</v>
      </c>
      <c r="J1130">
        <v>801</v>
      </c>
      <c r="K1130">
        <v>8904</v>
      </c>
    </row>
    <row r="1131" spans="1:11" x14ac:dyDescent="0.45">
      <c r="A1131">
        <v>1130</v>
      </c>
      <c r="B1131">
        <v>1114</v>
      </c>
      <c r="C1131" t="s">
        <v>10</v>
      </c>
      <c r="D1131">
        <v>748679</v>
      </c>
      <c r="E1131">
        <v>8904</v>
      </c>
      <c r="F1131">
        <v>183858</v>
      </c>
      <c r="G1131">
        <v>1</v>
      </c>
      <c r="J1131">
        <v>1</v>
      </c>
      <c r="K1131">
        <v>8904</v>
      </c>
    </row>
    <row r="1132" spans="1:11" x14ac:dyDescent="0.45">
      <c r="A1132">
        <v>1131</v>
      </c>
      <c r="B1132">
        <v>1115</v>
      </c>
      <c r="C1132" t="s">
        <v>10</v>
      </c>
      <c r="D1132">
        <v>748691</v>
      </c>
      <c r="E1132">
        <v>8916</v>
      </c>
      <c r="F1132">
        <v>183870</v>
      </c>
      <c r="G1132">
        <v>0</v>
      </c>
      <c r="J1132">
        <v>0</v>
      </c>
      <c r="K1132">
        <v>8916</v>
      </c>
    </row>
    <row r="1133" spans="1:11" x14ac:dyDescent="0.45">
      <c r="A1133">
        <v>1132</v>
      </c>
      <c r="B1133">
        <v>1116</v>
      </c>
      <c r="C1133" t="s">
        <v>10</v>
      </c>
      <c r="D1133">
        <v>748703</v>
      </c>
      <c r="E1133">
        <v>8928</v>
      </c>
      <c r="F1133" t="s">
        <v>7</v>
      </c>
      <c r="G1133">
        <v>833</v>
      </c>
      <c r="J1133">
        <v>833</v>
      </c>
      <c r="K1133">
        <v>8928</v>
      </c>
    </row>
    <row r="1134" spans="1:11" x14ac:dyDescent="0.45">
      <c r="A1134">
        <v>1133</v>
      </c>
      <c r="B1134">
        <v>1117</v>
      </c>
      <c r="C1134" t="s">
        <v>10</v>
      </c>
      <c r="D1134">
        <v>748703</v>
      </c>
      <c r="E1134">
        <v>8928</v>
      </c>
      <c r="F1134">
        <v>183882</v>
      </c>
      <c r="G1134">
        <v>1</v>
      </c>
      <c r="J1134">
        <v>1</v>
      </c>
      <c r="K1134">
        <v>8928</v>
      </c>
    </row>
    <row r="1135" spans="1:11" x14ac:dyDescent="0.45">
      <c r="A1135">
        <v>1134</v>
      </c>
      <c r="B1135">
        <v>1118</v>
      </c>
      <c r="C1135" t="s">
        <v>10</v>
      </c>
      <c r="D1135">
        <v>748715</v>
      </c>
      <c r="E1135">
        <v>8940</v>
      </c>
      <c r="F1135">
        <v>183894</v>
      </c>
      <c r="G1135">
        <v>0</v>
      </c>
      <c r="J1135">
        <v>0</v>
      </c>
      <c r="K1135">
        <v>8940</v>
      </c>
    </row>
    <row r="1136" spans="1:11" x14ac:dyDescent="0.45">
      <c r="A1136">
        <v>1135</v>
      </c>
      <c r="B1136">
        <v>1119</v>
      </c>
      <c r="C1136" t="s">
        <v>10</v>
      </c>
      <c r="D1136">
        <v>748727</v>
      </c>
      <c r="E1136">
        <v>8952</v>
      </c>
      <c r="F1136" t="s">
        <v>7</v>
      </c>
      <c r="G1136">
        <v>888</v>
      </c>
      <c r="J1136">
        <v>888</v>
      </c>
      <c r="K1136">
        <v>8952</v>
      </c>
    </row>
    <row r="1137" spans="1:11" x14ac:dyDescent="0.45">
      <c r="A1137">
        <v>1136</v>
      </c>
      <c r="B1137">
        <v>1120</v>
      </c>
      <c r="C1137" t="s">
        <v>10</v>
      </c>
      <c r="D1137">
        <v>748727</v>
      </c>
      <c r="E1137">
        <v>8952</v>
      </c>
      <c r="F1137">
        <v>183906</v>
      </c>
      <c r="G1137">
        <v>1</v>
      </c>
      <c r="J1137">
        <v>1</v>
      </c>
      <c r="K1137">
        <v>8952</v>
      </c>
    </row>
    <row r="1138" spans="1:11" x14ac:dyDescent="0.45">
      <c r="A1138">
        <v>1137</v>
      </c>
      <c r="B1138">
        <v>1121</v>
      </c>
      <c r="C1138" t="s">
        <v>10</v>
      </c>
      <c r="D1138">
        <v>748739</v>
      </c>
      <c r="E1138">
        <v>8964</v>
      </c>
      <c r="F1138">
        <v>183918</v>
      </c>
      <c r="G1138">
        <v>0</v>
      </c>
      <c r="J1138">
        <v>0</v>
      </c>
      <c r="K1138">
        <v>8964</v>
      </c>
    </row>
    <row r="1139" spans="1:11" x14ac:dyDescent="0.45">
      <c r="A1139">
        <v>1138</v>
      </c>
      <c r="B1139">
        <v>1122</v>
      </c>
      <c r="C1139" t="s">
        <v>10</v>
      </c>
      <c r="D1139">
        <v>748751</v>
      </c>
      <c r="E1139">
        <v>8976</v>
      </c>
      <c r="F1139" t="s">
        <v>7</v>
      </c>
      <c r="G1139">
        <v>857</v>
      </c>
      <c r="J1139">
        <v>857</v>
      </c>
      <c r="K1139">
        <v>8976</v>
      </c>
    </row>
    <row r="1140" spans="1:11" x14ac:dyDescent="0.45">
      <c r="A1140">
        <v>1139</v>
      </c>
      <c r="B1140">
        <v>1123</v>
      </c>
      <c r="C1140" t="s">
        <v>10</v>
      </c>
      <c r="D1140">
        <v>748751</v>
      </c>
      <c r="E1140">
        <v>8976</v>
      </c>
      <c r="F1140">
        <v>183930</v>
      </c>
      <c r="G1140">
        <v>2</v>
      </c>
      <c r="J1140">
        <v>2</v>
      </c>
      <c r="K1140">
        <v>8976</v>
      </c>
    </row>
    <row r="1141" spans="1:11" x14ac:dyDescent="0.45">
      <c r="A1141">
        <v>1140</v>
      </c>
      <c r="B1141">
        <v>1124</v>
      </c>
      <c r="C1141" t="s">
        <v>10</v>
      </c>
      <c r="D1141">
        <v>748763</v>
      </c>
      <c r="E1141">
        <v>8988</v>
      </c>
      <c r="F1141">
        <v>183942</v>
      </c>
      <c r="G1141">
        <v>0</v>
      </c>
      <c r="J1141">
        <v>0</v>
      </c>
      <c r="K1141">
        <v>8988</v>
      </c>
    </row>
    <row r="1142" spans="1:11" x14ac:dyDescent="0.45">
      <c r="A1142">
        <v>1141</v>
      </c>
      <c r="B1142">
        <v>1125</v>
      </c>
      <c r="C1142" t="s">
        <v>10</v>
      </c>
      <c r="D1142">
        <v>748775</v>
      </c>
      <c r="E1142">
        <v>9000</v>
      </c>
      <c r="F1142" t="s">
        <v>7</v>
      </c>
      <c r="G1142">
        <v>852</v>
      </c>
      <c r="J1142">
        <v>852</v>
      </c>
      <c r="K1142">
        <v>9000</v>
      </c>
    </row>
    <row r="1143" spans="1:11" x14ac:dyDescent="0.45">
      <c r="A1143">
        <v>1142</v>
      </c>
      <c r="B1143">
        <v>1126</v>
      </c>
      <c r="C1143" t="s">
        <v>10</v>
      </c>
      <c r="D1143">
        <v>748775</v>
      </c>
      <c r="E1143">
        <v>9000</v>
      </c>
      <c r="F1143">
        <v>183954</v>
      </c>
      <c r="G1143">
        <v>2</v>
      </c>
      <c r="J1143">
        <v>2</v>
      </c>
      <c r="K1143">
        <v>9000</v>
      </c>
    </row>
    <row r="1144" spans="1:11" x14ac:dyDescent="0.45">
      <c r="A1144">
        <v>1143</v>
      </c>
      <c r="B1144">
        <v>1127</v>
      </c>
      <c r="C1144" t="s">
        <v>10</v>
      </c>
      <c r="D1144">
        <v>748787</v>
      </c>
      <c r="E1144">
        <v>9012</v>
      </c>
      <c r="F1144">
        <v>183966</v>
      </c>
      <c r="G1144">
        <v>1</v>
      </c>
      <c r="J1144">
        <v>1</v>
      </c>
      <c r="K1144">
        <v>9012</v>
      </c>
    </row>
    <row r="1145" spans="1:11" x14ac:dyDescent="0.45">
      <c r="A1145">
        <v>1144</v>
      </c>
      <c r="B1145">
        <v>1128</v>
      </c>
      <c r="C1145" t="s">
        <v>10</v>
      </c>
      <c r="D1145">
        <v>748799</v>
      </c>
      <c r="E1145">
        <v>9024</v>
      </c>
      <c r="F1145" t="s">
        <v>7</v>
      </c>
      <c r="G1145">
        <v>880</v>
      </c>
      <c r="J1145">
        <v>880</v>
      </c>
      <c r="K1145">
        <v>9024</v>
      </c>
    </row>
    <row r="1146" spans="1:11" x14ac:dyDescent="0.45">
      <c r="A1146">
        <v>1145</v>
      </c>
      <c r="B1146">
        <v>1129</v>
      </c>
      <c r="C1146" t="s">
        <v>10</v>
      </c>
      <c r="D1146">
        <v>748799</v>
      </c>
      <c r="E1146">
        <v>9024</v>
      </c>
      <c r="F1146">
        <v>183978</v>
      </c>
      <c r="G1146">
        <v>1</v>
      </c>
      <c r="J1146">
        <v>1</v>
      </c>
      <c r="K1146">
        <v>9024</v>
      </c>
    </row>
    <row r="1147" spans="1:11" x14ac:dyDescent="0.45">
      <c r="A1147">
        <v>1146</v>
      </c>
      <c r="B1147">
        <v>1130</v>
      </c>
      <c r="C1147" t="s">
        <v>10</v>
      </c>
      <c r="D1147">
        <v>748811</v>
      </c>
      <c r="E1147">
        <v>9036</v>
      </c>
      <c r="F1147">
        <v>183990</v>
      </c>
      <c r="G1147">
        <v>0</v>
      </c>
      <c r="J1147">
        <v>0</v>
      </c>
      <c r="K1147">
        <v>9036</v>
      </c>
    </row>
    <row r="1148" spans="1:11" x14ac:dyDescent="0.45">
      <c r="A1148">
        <v>1147</v>
      </c>
      <c r="B1148">
        <v>1131</v>
      </c>
      <c r="C1148" t="s">
        <v>10</v>
      </c>
      <c r="D1148">
        <v>748823</v>
      </c>
      <c r="E1148">
        <v>9048</v>
      </c>
      <c r="F1148" t="s">
        <v>7</v>
      </c>
      <c r="G1148">
        <v>776</v>
      </c>
      <c r="J1148">
        <v>776</v>
      </c>
      <c r="K1148">
        <v>9048</v>
      </c>
    </row>
    <row r="1149" spans="1:11" x14ac:dyDescent="0.45">
      <c r="A1149">
        <v>1148</v>
      </c>
      <c r="B1149">
        <v>1132</v>
      </c>
      <c r="C1149" t="s">
        <v>10</v>
      </c>
      <c r="D1149">
        <v>748823</v>
      </c>
      <c r="E1149">
        <v>9048</v>
      </c>
      <c r="F1149">
        <v>184002</v>
      </c>
      <c r="G1149">
        <v>1</v>
      </c>
      <c r="J1149">
        <v>1</v>
      </c>
      <c r="K1149">
        <v>9048</v>
      </c>
    </row>
    <row r="1150" spans="1:11" x14ac:dyDescent="0.45">
      <c r="A1150">
        <v>1149</v>
      </c>
      <c r="B1150">
        <v>1133</v>
      </c>
      <c r="C1150" t="s">
        <v>10</v>
      </c>
      <c r="D1150">
        <v>748835</v>
      </c>
      <c r="E1150">
        <v>9060</v>
      </c>
      <c r="F1150">
        <v>184014</v>
      </c>
      <c r="G1150">
        <v>0</v>
      </c>
      <c r="J1150">
        <v>0</v>
      </c>
      <c r="K1150">
        <v>9060</v>
      </c>
    </row>
    <row r="1151" spans="1:11" x14ac:dyDescent="0.45">
      <c r="A1151">
        <v>1150</v>
      </c>
      <c r="B1151">
        <v>1134</v>
      </c>
      <c r="C1151" t="s">
        <v>10</v>
      </c>
      <c r="D1151">
        <v>748847</v>
      </c>
      <c r="E1151">
        <v>9072</v>
      </c>
      <c r="F1151" t="s">
        <v>7</v>
      </c>
      <c r="G1151">
        <v>749</v>
      </c>
      <c r="J1151">
        <v>749</v>
      </c>
      <c r="K1151">
        <v>9072</v>
      </c>
    </row>
    <row r="1152" spans="1:11" x14ac:dyDescent="0.45">
      <c r="A1152">
        <v>1151</v>
      </c>
      <c r="B1152">
        <v>1135</v>
      </c>
      <c r="C1152" t="s">
        <v>10</v>
      </c>
      <c r="D1152">
        <v>748847</v>
      </c>
      <c r="E1152">
        <v>9072</v>
      </c>
      <c r="F1152">
        <v>184026</v>
      </c>
      <c r="G1152">
        <v>1</v>
      </c>
      <c r="J1152">
        <v>1</v>
      </c>
      <c r="K1152">
        <v>9072</v>
      </c>
    </row>
    <row r="1153" spans="1:11" x14ac:dyDescent="0.45">
      <c r="A1153">
        <v>1152</v>
      </c>
      <c r="B1153">
        <v>1136</v>
      </c>
      <c r="C1153" t="s">
        <v>10</v>
      </c>
      <c r="D1153">
        <v>748859</v>
      </c>
      <c r="E1153">
        <v>9084</v>
      </c>
      <c r="F1153">
        <v>184038</v>
      </c>
      <c r="G1153">
        <v>0</v>
      </c>
      <c r="J1153">
        <v>0</v>
      </c>
      <c r="K1153">
        <v>9084</v>
      </c>
    </row>
    <row r="1154" spans="1:11" x14ac:dyDescent="0.45">
      <c r="A1154">
        <v>1153</v>
      </c>
      <c r="B1154">
        <v>1137</v>
      </c>
      <c r="C1154" t="s">
        <v>10</v>
      </c>
      <c r="D1154">
        <v>748871</v>
      </c>
      <c r="E1154">
        <v>9096</v>
      </c>
      <c r="F1154" t="s">
        <v>7</v>
      </c>
      <c r="G1154">
        <v>884</v>
      </c>
      <c r="J1154">
        <v>884</v>
      </c>
      <c r="K1154">
        <v>9096</v>
      </c>
    </row>
    <row r="1155" spans="1:11" x14ac:dyDescent="0.45">
      <c r="A1155">
        <v>1154</v>
      </c>
      <c r="B1155">
        <v>1138</v>
      </c>
      <c r="C1155" t="s">
        <v>10</v>
      </c>
      <c r="D1155">
        <v>748871</v>
      </c>
      <c r="E1155">
        <v>9096</v>
      </c>
      <c r="F1155">
        <v>184050</v>
      </c>
      <c r="G1155">
        <v>1</v>
      </c>
      <c r="J1155">
        <v>1</v>
      </c>
      <c r="K1155">
        <v>9096</v>
      </c>
    </row>
    <row r="1156" spans="1:11" x14ac:dyDescent="0.45">
      <c r="A1156">
        <v>1155</v>
      </c>
      <c r="B1156">
        <v>1139</v>
      </c>
      <c r="C1156" t="s">
        <v>10</v>
      </c>
      <c r="D1156">
        <v>748883</v>
      </c>
      <c r="E1156">
        <v>9108</v>
      </c>
      <c r="F1156">
        <v>184062</v>
      </c>
      <c r="G1156">
        <v>1</v>
      </c>
      <c r="J1156">
        <v>1</v>
      </c>
      <c r="K1156">
        <v>9108</v>
      </c>
    </row>
    <row r="1157" spans="1:11" x14ac:dyDescent="0.45">
      <c r="A1157">
        <v>1156</v>
      </c>
      <c r="B1157">
        <v>1140</v>
      </c>
      <c r="C1157" t="s">
        <v>10</v>
      </c>
      <c r="D1157">
        <v>748895</v>
      </c>
      <c r="E1157">
        <v>9120</v>
      </c>
      <c r="F1157" t="s">
        <v>7</v>
      </c>
      <c r="G1157">
        <v>944</v>
      </c>
      <c r="J1157">
        <v>944</v>
      </c>
      <c r="K1157">
        <v>9120</v>
      </c>
    </row>
    <row r="1158" spans="1:11" x14ac:dyDescent="0.45">
      <c r="A1158">
        <v>1157</v>
      </c>
      <c r="B1158">
        <v>1141</v>
      </c>
      <c r="C1158" t="s">
        <v>10</v>
      </c>
      <c r="D1158">
        <v>748895</v>
      </c>
      <c r="E1158">
        <v>9120</v>
      </c>
      <c r="F1158">
        <v>184074</v>
      </c>
      <c r="G1158">
        <v>1</v>
      </c>
      <c r="J1158">
        <v>1</v>
      </c>
      <c r="K1158">
        <v>9120</v>
      </c>
    </row>
    <row r="1159" spans="1:11" x14ac:dyDescent="0.45">
      <c r="A1159">
        <v>1158</v>
      </c>
      <c r="B1159">
        <v>1142</v>
      </c>
      <c r="C1159" t="s">
        <v>10</v>
      </c>
      <c r="D1159">
        <v>748907</v>
      </c>
      <c r="E1159">
        <v>9132</v>
      </c>
      <c r="F1159">
        <v>184086</v>
      </c>
      <c r="G1159">
        <v>1</v>
      </c>
      <c r="J1159">
        <v>1</v>
      </c>
      <c r="K1159">
        <v>9132</v>
      </c>
    </row>
    <row r="1160" spans="1:11" x14ac:dyDescent="0.45">
      <c r="A1160">
        <v>1159</v>
      </c>
      <c r="B1160">
        <v>1143</v>
      </c>
      <c r="C1160" t="s">
        <v>10</v>
      </c>
      <c r="D1160">
        <v>748919</v>
      </c>
      <c r="E1160">
        <v>9144</v>
      </c>
      <c r="F1160" t="s">
        <v>7</v>
      </c>
      <c r="G1160">
        <v>757</v>
      </c>
      <c r="J1160">
        <v>757</v>
      </c>
      <c r="K1160">
        <v>9144</v>
      </c>
    </row>
    <row r="1161" spans="1:11" x14ac:dyDescent="0.45">
      <c r="A1161">
        <v>1160</v>
      </c>
      <c r="B1161">
        <v>1144</v>
      </c>
      <c r="C1161" t="s">
        <v>10</v>
      </c>
      <c r="D1161">
        <v>748919</v>
      </c>
      <c r="E1161">
        <v>9144</v>
      </c>
      <c r="F1161">
        <v>184098</v>
      </c>
      <c r="G1161">
        <v>1</v>
      </c>
      <c r="J1161">
        <v>1</v>
      </c>
      <c r="K1161">
        <v>9144</v>
      </c>
    </row>
    <row r="1162" spans="1:11" x14ac:dyDescent="0.45">
      <c r="A1162">
        <v>1161</v>
      </c>
      <c r="B1162">
        <v>1145</v>
      </c>
      <c r="C1162" t="s">
        <v>10</v>
      </c>
      <c r="D1162">
        <v>748931</v>
      </c>
      <c r="E1162">
        <v>9156</v>
      </c>
      <c r="F1162">
        <v>184110</v>
      </c>
      <c r="G1162">
        <v>0</v>
      </c>
      <c r="J1162">
        <v>0</v>
      </c>
      <c r="K1162">
        <v>9156</v>
      </c>
    </row>
    <row r="1163" spans="1:11" x14ac:dyDescent="0.45">
      <c r="A1163">
        <v>1162</v>
      </c>
      <c r="B1163">
        <v>1146</v>
      </c>
      <c r="C1163" t="s">
        <v>10</v>
      </c>
      <c r="D1163">
        <v>748943</v>
      </c>
      <c r="E1163">
        <v>9168</v>
      </c>
      <c r="F1163" t="s">
        <v>7</v>
      </c>
      <c r="G1163">
        <v>652</v>
      </c>
      <c r="J1163">
        <v>652</v>
      </c>
      <c r="K1163">
        <v>9168</v>
      </c>
    </row>
    <row r="1164" spans="1:11" x14ac:dyDescent="0.45">
      <c r="A1164">
        <v>1163</v>
      </c>
      <c r="B1164">
        <v>1147</v>
      </c>
      <c r="C1164" t="s">
        <v>10</v>
      </c>
      <c r="D1164">
        <v>748943</v>
      </c>
      <c r="E1164">
        <v>9168</v>
      </c>
      <c r="F1164">
        <v>184122</v>
      </c>
      <c r="G1164">
        <v>1</v>
      </c>
      <c r="J1164">
        <v>1</v>
      </c>
      <c r="K1164">
        <v>9168</v>
      </c>
    </row>
    <row r="1165" spans="1:11" x14ac:dyDescent="0.45">
      <c r="A1165">
        <v>1164</v>
      </c>
      <c r="B1165">
        <v>1148</v>
      </c>
      <c r="C1165" t="s">
        <v>10</v>
      </c>
      <c r="D1165">
        <v>748955</v>
      </c>
      <c r="E1165">
        <v>9180</v>
      </c>
      <c r="F1165">
        <v>184134</v>
      </c>
      <c r="G1165">
        <v>1</v>
      </c>
      <c r="J1165">
        <v>1</v>
      </c>
      <c r="K1165">
        <v>9180</v>
      </c>
    </row>
    <row r="1166" spans="1:11" x14ac:dyDescent="0.45">
      <c r="A1166">
        <v>1165</v>
      </c>
      <c r="B1166">
        <v>1149</v>
      </c>
      <c r="C1166" t="s">
        <v>10</v>
      </c>
      <c r="D1166">
        <v>748967</v>
      </c>
      <c r="E1166">
        <v>9192</v>
      </c>
      <c r="F1166" t="s">
        <v>7</v>
      </c>
      <c r="G1166">
        <v>668</v>
      </c>
      <c r="J1166">
        <v>668</v>
      </c>
      <c r="K1166">
        <v>9192</v>
      </c>
    </row>
    <row r="1167" spans="1:11" x14ac:dyDescent="0.45">
      <c r="A1167">
        <v>1166</v>
      </c>
      <c r="B1167">
        <v>1150</v>
      </c>
      <c r="C1167" t="s">
        <v>10</v>
      </c>
      <c r="D1167">
        <v>748967</v>
      </c>
      <c r="E1167">
        <v>9192</v>
      </c>
      <c r="F1167">
        <v>184146</v>
      </c>
      <c r="G1167">
        <v>1</v>
      </c>
      <c r="J1167">
        <v>1</v>
      </c>
      <c r="K1167">
        <v>9192</v>
      </c>
    </row>
    <row r="1168" spans="1:11" x14ac:dyDescent="0.45">
      <c r="A1168">
        <v>1167</v>
      </c>
      <c r="B1168">
        <v>1151</v>
      </c>
      <c r="C1168" t="s">
        <v>10</v>
      </c>
      <c r="D1168">
        <v>748979</v>
      </c>
      <c r="E1168">
        <v>9204</v>
      </c>
      <c r="F1168">
        <v>184158</v>
      </c>
      <c r="G1168">
        <v>1</v>
      </c>
      <c r="J1168">
        <v>1</v>
      </c>
      <c r="K1168">
        <v>9204</v>
      </c>
    </row>
    <row r="1169" spans="1:11" x14ac:dyDescent="0.45">
      <c r="A1169">
        <v>1168</v>
      </c>
      <c r="B1169">
        <v>1152</v>
      </c>
      <c r="C1169" t="s">
        <v>10</v>
      </c>
      <c r="D1169">
        <v>748991</v>
      </c>
      <c r="E1169">
        <v>9216</v>
      </c>
      <c r="F1169" t="s">
        <v>7</v>
      </c>
      <c r="G1169">
        <v>653</v>
      </c>
      <c r="J1169">
        <v>653</v>
      </c>
      <c r="K1169">
        <v>9216</v>
      </c>
    </row>
    <row r="1170" spans="1:11" x14ac:dyDescent="0.45">
      <c r="A1170">
        <v>1169</v>
      </c>
      <c r="B1170">
        <v>1153</v>
      </c>
      <c r="C1170" t="s">
        <v>10</v>
      </c>
      <c r="D1170">
        <v>748991</v>
      </c>
      <c r="E1170">
        <v>9216</v>
      </c>
      <c r="F1170">
        <v>184170</v>
      </c>
      <c r="G1170">
        <v>0</v>
      </c>
      <c r="J1170">
        <v>0</v>
      </c>
      <c r="K1170">
        <v>9216</v>
      </c>
    </row>
    <row r="1171" spans="1:11" x14ac:dyDescent="0.45">
      <c r="A1171">
        <v>1170</v>
      </c>
      <c r="B1171">
        <v>1154</v>
      </c>
      <c r="C1171" t="s">
        <v>10</v>
      </c>
      <c r="D1171">
        <v>749003</v>
      </c>
      <c r="E1171">
        <v>9228</v>
      </c>
      <c r="F1171">
        <v>184182</v>
      </c>
      <c r="G1171">
        <v>1</v>
      </c>
      <c r="J1171">
        <v>1</v>
      </c>
      <c r="K1171">
        <v>9228</v>
      </c>
    </row>
    <row r="1172" spans="1:11" x14ac:dyDescent="0.45">
      <c r="A1172">
        <v>1171</v>
      </c>
      <c r="B1172">
        <v>1155</v>
      </c>
      <c r="C1172" t="s">
        <v>10</v>
      </c>
      <c r="D1172">
        <v>749015</v>
      </c>
      <c r="E1172">
        <v>9240</v>
      </c>
      <c r="F1172" t="s">
        <v>7</v>
      </c>
      <c r="G1172">
        <v>616</v>
      </c>
      <c r="J1172">
        <v>616</v>
      </c>
      <c r="K1172">
        <v>9240</v>
      </c>
    </row>
    <row r="1173" spans="1:11" x14ac:dyDescent="0.45">
      <c r="A1173">
        <v>1172</v>
      </c>
      <c r="B1173">
        <v>1156</v>
      </c>
      <c r="C1173" t="s">
        <v>10</v>
      </c>
      <c r="D1173">
        <v>749015</v>
      </c>
      <c r="E1173">
        <v>9240</v>
      </c>
      <c r="F1173">
        <v>184194</v>
      </c>
      <c r="G1173">
        <v>0</v>
      </c>
      <c r="J1173">
        <v>0</v>
      </c>
      <c r="K1173">
        <v>9240</v>
      </c>
    </row>
    <row r="1174" spans="1:11" x14ac:dyDescent="0.45">
      <c r="A1174">
        <v>1173</v>
      </c>
      <c r="B1174">
        <v>1157</v>
      </c>
      <c r="C1174" t="s">
        <v>10</v>
      </c>
      <c r="D1174">
        <v>749027</v>
      </c>
      <c r="E1174">
        <v>9252</v>
      </c>
      <c r="F1174">
        <v>184206</v>
      </c>
      <c r="G1174">
        <v>0</v>
      </c>
      <c r="J1174">
        <v>0</v>
      </c>
      <c r="K1174">
        <v>9252</v>
      </c>
    </row>
    <row r="1175" spans="1:11" x14ac:dyDescent="0.45">
      <c r="A1175">
        <v>1174</v>
      </c>
      <c r="B1175">
        <v>1158</v>
      </c>
      <c r="C1175" t="s">
        <v>10</v>
      </c>
      <c r="D1175">
        <v>749039</v>
      </c>
      <c r="E1175">
        <v>9264</v>
      </c>
      <c r="F1175" t="s">
        <v>7</v>
      </c>
      <c r="G1175">
        <v>658</v>
      </c>
      <c r="J1175">
        <v>658</v>
      </c>
      <c r="K1175">
        <v>9264</v>
      </c>
    </row>
    <row r="1176" spans="1:11" x14ac:dyDescent="0.45">
      <c r="A1176">
        <v>1175</v>
      </c>
      <c r="B1176">
        <v>1159</v>
      </c>
      <c r="C1176" t="s">
        <v>10</v>
      </c>
      <c r="D1176">
        <v>749039</v>
      </c>
      <c r="E1176">
        <v>9264</v>
      </c>
      <c r="F1176">
        <v>184218</v>
      </c>
      <c r="G1176">
        <v>1</v>
      </c>
      <c r="J1176">
        <v>1</v>
      </c>
      <c r="K1176">
        <v>9264</v>
      </c>
    </row>
    <row r="1177" spans="1:11" x14ac:dyDescent="0.45">
      <c r="A1177">
        <v>1176</v>
      </c>
      <c r="B1177">
        <v>1160</v>
      </c>
      <c r="C1177" t="s">
        <v>10</v>
      </c>
      <c r="D1177">
        <v>749051</v>
      </c>
      <c r="E1177">
        <v>9276</v>
      </c>
      <c r="F1177">
        <v>184230</v>
      </c>
      <c r="G1177">
        <v>1</v>
      </c>
      <c r="J1177">
        <v>1</v>
      </c>
      <c r="K1177">
        <v>9276</v>
      </c>
    </row>
    <row r="1178" spans="1:11" x14ac:dyDescent="0.45">
      <c r="A1178">
        <v>1177</v>
      </c>
      <c r="B1178">
        <v>1161</v>
      </c>
      <c r="C1178" t="s">
        <v>10</v>
      </c>
      <c r="D1178">
        <v>749063</v>
      </c>
      <c r="E1178">
        <v>9288</v>
      </c>
      <c r="F1178" t="s">
        <v>7</v>
      </c>
      <c r="G1178">
        <v>637</v>
      </c>
      <c r="J1178">
        <v>637</v>
      </c>
      <c r="K1178">
        <v>9288</v>
      </c>
    </row>
    <row r="1179" spans="1:11" x14ac:dyDescent="0.45">
      <c r="A1179">
        <v>1178</v>
      </c>
      <c r="B1179">
        <v>1162</v>
      </c>
      <c r="C1179" t="s">
        <v>10</v>
      </c>
      <c r="D1179">
        <v>749063</v>
      </c>
      <c r="E1179">
        <v>9288</v>
      </c>
      <c r="F1179">
        <v>184242</v>
      </c>
      <c r="G1179">
        <v>1</v>
      </c>
      <c r="J1179">
        <v>1</v>
      </c>
      <c r="K1179">
        <v>9288</v>
      </c>
    </row>
    <row r="1180" spans="1:11" x14ac:dyDescent="0.45">
      <c r="A1180">
        <v>1179</v>
      </c>
      <c r="B1180">
        <v>1163</v>
      </c>
      <c r="C1180" t="s">
        <v>10</v>
      </c>
      <c r="D1180">
        <v>749075</v>
      </c>
      <c r="E1180">
        <v>9300</v>
      </c>
      <c r="F1180">
        <v>184254</v>
      </c>
      <c r="G1180">
        <v>0</v>
      </c>
      <c r="J1180">
        <v>0</v>
      </c>
      <c r="K1180">
        <v>9300</v>
      </c>
    </row>
    <row r="1181" spans="1:11" x14ac:dyDescent="0.45">
      <c r="A1181">
        <v>1180</v>
      </c>
      <c r="B1181">
        <v>1164</v>
      </c>
      <c r="C1181" t="s">
        <v>10</v>
      </c>
      <c r="D1181">
        <v>749087</v>
      </c>
      <c r="E1181">
        <v>9312</v>
      </c>
      <c r="F1181" t="s">
        <v>7</v>
      </c>
      <c r="G1181">
        <v>656</v>
      </c>
      <c r="J1181">
        <v>656</v>
      </c>
      <c r="K1181">
        <v>9312</v>
      </c>
    </row>
    <row r="1182" spans="1:11" x14ac:dyDescent="0.45">
      <c r="A1182">
        <v>1181</v>
      </c>
      <c r="B1182">
        <v>1165</v>
      </c>
      <c r="C1182" t="s">
        <v>10</v>
      </c>
      <c r="D1182">
        <v>749087</v>
      </c>
      <c r="E1182">
        <v>9312</v>
      </c>
      <c r="F1182">
        <v>184266</v>
      </c>
      <c r="G1182">
        <v>0</v>
      </c>
      <c r="J1182">
        <v>0</v>
      </c>
      <c r="K1182">
        <v>9312</v>
      </c>
    </row>
    <row r="1183" spans="1:11" x14ac:dyDescent="0.45">
      <c r="A1183">
        <v>1182</v>
      </c>
      <c r="B1183">
        <v>1166</v>
      </c>
      <c r="C1183" t="s">
        <v>10</v>
      </c>
      <c r="D1183">
        <v>749099</v>
      </c>
      <c r="E1183">
        <v>9324</v>
      </c>
      <c r="F1183">
        <v>184278</v>
      </c>
      <c r="G1183">
        <v>0</v>
      </c>
      <c r="J1183">
        <v>0</v>
      </c>
      <c r="K1183">
        <v>9324</v>
      </c>
    </row>
    <row r="1184" spans="1:11" x14ac:dyDescent="0.45">
      <c r="A1184">
        <v>1183</v>
      </c>
      <c r="B1184">
        <v>1167</v>
      </c>
      <c r="C1184" t="s">
        <v>10</v>
      </c>
      <c r="D1184">
        <v>749111</v>
      </c>
      <c r="E1184">
        <v>9336</v>
      </c>
      <c r="F1184" t="s">
        <v>7</v>
      </c>
      <c r="G1184">
        <v>666</v>
      </c>
      <c r="J1184">
        <v>666</v>
      </c>
      <c r="K1184">
        <v>9336</v>
      </c>
    </row>
    <row r="1185" spans="1:11" x14ac:dyDescent="0.45">
      <c r="A1185">
        <v>1184</v>
      </c>
      <c r="B1185">
        <v>1168</v>
      </c>
      <c r="C1185" t="s">
        <v>10</v>
      </c>
      <c r="D1185">
        <v>749111</v>
      </c>
      <c r="E1185">
        <v>9336</v>
      </c>
      <c r="F1185">
        <v>184290</v>
      </c>
      <c r="G1185">
        <v>0</v>
      </c>
      <c r="J1185">
        <v>0</v>
      </c>
      <c r="K1185">
        <v>9336</v>
      </c>
    </row>
    <row r="1186" spans="1:11" x14ac:dyDescent="0.45">
      <c r="A1186">
        <v>1185</v>
      </c>
      <c r="B1186">
        <v>1169</v>
      </c>
      <c r="C1186" t="s">
        <v>10</v>
      </c>
      <c r="D1186">
        <v>749123</v>
      </c>
      <c r="E1186">
        <v>9348</v>
      </c>
      <c r="F1186">
        <v>184302</v>
      </c>
      <c r="G1186">
        <v>0</v>
      </c>
      <c r="J1186">
        <v>0</v>
      </c>
      <c r="K1186">
        <v>9348</v>
      </c>
    </row>
    <row r="1187" spans="1:11" x14ac:dyDescent="0.45">
      <c r="A1187">
        <v>1186</v>
      </c>
      <c r="B1187">
        <v>1170</v>
      </c>
      <c r="C1187" t="s">
        <v>10</v>
      </c>
      <c r="D1187">
        <v>749135</v>
      </c>
      <c r="E1187">
        <v>9360</v>
      </c>
      <c r="F1187" t="s">
        <v>7</v>
      </c>
      <c r="G1187">
        <v>638</v>
      </c>
      <c r="J1187">
        <v>638</v>
      </c>
      <c r="K1187">
        <v>9360</v>
      </c>
    </row>
    <row r="1188" spans="1:11" x14ac:dyDescent="0.45">
      <c r="A1188">
        <v>1187</v>
      </c>
      <c r="B1188">
        <v>1171</v>
      </c>
      <c r="C1188" t="s">
        <v>10</v>
      </c>
      <c r="D1188">
        <v>749135</v>
      </c>
      <c r="E1188">
        <v>9360</v>
      </c>
      <c r="F1188">
        <v>184314</v>
      </c>
      <c r="G1188">
        <v>0</v>
      </c>
      <c r="J1188">
        <v>0</v>
      </c>
      <c r="K1188">
        <v>9360</v>
      </c>
    </row>
    <row r="1189" spans="1:11" x14ac:dyDescent="0.45">
      <c r="A1189">
        <v>1188</v>
      </c>
      <c r="B1189">
        <v>1172</v>
      </c>
      <c r="C1189" t="s">
        <v>10</v>
      </c>
      <c r="D1189">
        <v>749147</v>
      </c>
      <c r="E1189">
        <v>9372</v>
      </c>
      <c r="F1189">
        <v>182278</v>
      </c>
      <c r="G1189">
        <v>1</v>
      </c>
      <c r="J1189">
        <v>1</v>
      </c>
      <c r="K1189">
        <v>9372</v>
      </c>
    </row>
    <row r="1190" spans="1:11" x14ac:dyDescent="0.45">
      <c r="A1190">
        <v>1189</v>
      </c>
      <c r="B1190">
        <v>1173</v>
      </c>
      <c r="C1190" t="s">
        <v>10</v>
      </c>
      <c r="D1190">
        <v>749159</v>
      </c>
      <c r="E1190">
        <v>9384</v>
      </c>
      <c r="F1190" t="s">
        <v>7</v>
      </c>
      <c r="G1190">
        <v>551</v>
      </c>
      <c r="J1190">
        <v>551</v>
      </c>
      <c r="K1190">
        <v>9384</v>
      </c>
    </row>
    <row r="1191" spans="1:11" x14ac:dyDescent="0.45">
      <c r="A1191">
        <v>1190</v>
      </c>
      <c r="B1191">
        <v>1174</v>
      </c>
      <c r="C1191" t="s">
        <v>10</v>
      </c>
      <c r="D1191">
        <v>749159</v>
      </c>
      <c r="E1191">
        <v>9384</v>
      </c>
      <c r="F1191">
        <v>182290</v>
      </c>
      <c r="G1191">
        <v>1</v>
      </c>
      <c r="J1191">
        <v>1</v>
      </c>
      <c r="K1191">
        <v>9384</v>
      </c>
    </row>
    <row r="1192" spans="1:11" x14ac:dyDescent="0.45">
      <c r="A1192">
        <v>1191</v>
      </c>
      <c r="B1192">
        <v>1175</v>
      </c>
      <c r="C1192" t="s">
        <v>10</v>
      </c>
      <c r="D1192">
        <v>749171</v>
      </c>
      <c r="E1192">
        <v>9396</v>
      </c>
      <c r="F1192">
        <v>182302</v>
      </c>
      <c r="G1192">
        <v>0</v>
      </c>
      <c r="J1192">
        <v>0</v>
      </c>
      <c r="K1192">
        <v>9396</v>
      </c>
    </row>
    <row r="1193" spans="1:11" x14ac:dyDescent="0.45">
      <c r="A1193">
        <v>1192</v>
      </c>
      <c r="B1193">
        <v>1176</v>
      </c>
      <c r="C1193" t="s">
        <v>10</v>
      </c>
      <c r="D1193">
        <v>749183</v>
      </c>
      <c r="E1193">
        <v>9408</v>
      </c>
      <c r="F1193" t="s">
        <v>7</v>
      </c>
      <c r="G1193">
        <v>655</v>
      </c>
      <c r="J1193">
        <v>655</v>
      </c>
      <c r="K1193">
        <v>9408</v>
      </c>
    </row>
    <row r="1194" spans="1:11" x14ac:dyDescent="0.45">
      <c r="A1194">
        <v>1193</v>
      </c>
      <c r="B1194">
        <v>1177</v>
      </c>
      <c r="C1194" t="s">
        <v>10</v>
      </c>
      <c r="D1194">
        <v>749183</v>
      </c>
      <c r="E1194">
        <v>9408</v>
      </c>
      <c r="F1194">
        <v>182314</v>
      </c>
      <c r="G1194">
        <v>0</v>
      </c>
      <c r="J1194">
        <v>0</v>
      </c>
      <c r="K1194">
        <v>9408</v>
      </c>
    </row>
    <row r="1195" spans="1:11" x14ac:dyDescent="0.45">
      <c r="A1195">
        <v>1194</v>
      </c>
      <c r="B1195">
        <v>1178</v>
      </c>
      <c r="C1195" t="s">
        <v>10</v>
      </c>
      <c r="D1195">
        <v>749195</v>
      </c>
      <c r="E1195">
        <v>9420</v>
      </c>
      <c r="F1195">
        <v>182326</v>
      </c>
      <c r="G1195">
        <v>0</v>
      </c>
      <c r="J1195">
        <v>0</v>
      </c>
      <c r="K1195">
        <v>9420</v>
      </c>
    </row>
    <row r="1196" spans="1:11" x14ac:dyDescent="0.45">
      <c r="A1196">
        <v>1195</v>
      </c>
      <c r="B1196">
        <v>1179</v>
      </c>
      <c r="C1196" t="s">
        <v>10</v>
      </c>
      <c r="D1196">
        <v>749207</v>
      </c>
      <c r="E1196">
        <v>9432</v>
      </c>
      <c r="F1196" t="s">
        <v>7</v>
      </c>
      <c r="G1196">
        <v>581</v>
      </c>
      <c r="J1196">
        <v>581</v>
      </c>
      <c r="K1196">
        <v>9432</v>
      </c>
    </row>
    <row r="1197" spans="1:11" x14ac:dyDescent="0.45">
      <c r="A1197">
        <v>1196</v>
      </c>
      <c r="B1197">
        <v>1180</v>
      </c>
      <c r="C1197" t="s">
        <v>10</v>
      </c>
      <c r="D1197">
        <v>749207</v>
      </c>
      <c r="E1197">
        <v>9432</v>
      </c>
      <c r="F1197">
        <v>182338</v>
      </c>
      <c r="G1197">
        <v>0</v>
      </c>
      <c r="J1197">
        <v>0</v>
      </c>
      <c r="K1197">
        <v>9432</v>
      </c>
    </row>
    <row r="1198" spans="1:11" x14ac:dyDescent="0.45">
      <c r="A1198">
        <v>1197</v>
      </c>
      <c r="B1198">
        <v>1181</v>
      </c>
      <c r="C1198" t="s">
        <v>10</v>
      </c>
      <c r="D1198">
        <v>749219</v>
      </c>
      <c r="E1198">
        <v>9444</v>
      </c>
      <c r="F1198">
        <v>182350</v>
      </c>
      <c r="G1198">
        <v>0</v>
      </c>
      <c r="J1198">
        <v>0</v>
      </c>
      <c r="K1198">
        <v>9444</v>
      </c>
    </row>
    <row r="1199" spans="1:11" x14ac:dyDescent="0.45">
      <c r="A1199">
        <v>1198</v>
      </c>
      <c r="B1199">
        <v>1182</v>
      </c>
      <c r="C1199" t="s">
        <v>10</v>
      </c>
      <c r="D1199">
        <v>749231</v>
      </c>
      <c r="E1199">
        <v>9456</v>
      </c>
      <c r="F1199" t="s">
        <v>7</v>
      </c>
      <c r="G1199">
        <v>581</v>
      </c>
      <c r="J1199">
        <v>581</v>
      </c>
      <c r="K1199">
        <v>9456</v>
      </c>
    </row>
    <row r="1200" spans="1:11" x14ac:dyDescent="0.45">
      <c r="A1200">
        <v>1199</v>
      </c>
      <c r="B1200">
        <v>1183</v>
      </c>
      <c r="C1200" t="s">
        <v>10</v>
      </c>
      <c r="D1200">
        <v>749231</v>
      </c>
      <c r="E1200">
        <v>9456</v>
      </c>
      <c r="F1200">
        <v>182362</v>
      </c>
      <c r="G1200">
        <v>1</v>
      </c>
      <c r="J1200">
        <v>1</v>
      </c>
      <c r="K1200">
        <v>9456</v>
      </c>
    </row>
    <row r="1201" spans="1:11" x14ac:dyDescent="0.45">
      <c r="A1201">
        <v>1200</v>
      </c>
      <c r="B1201">
        <v>1184</v>
      </c>
      <c r="C1201" t="s">
        <v>10</v>
      </c>
      <c r="D1201">
        <v>749243</v>
      </c>
      <c r="E1201">
        <v>9468</v>
      </c>
      <c r="F1201">
        <v>182374</v>
      </c>
      <c r="G1201">
        <v>0</v>
      </c>
      <c r="J1201">
        <v>0</v>
      </c>
      <c r="K1201">
        <v>9468</v>
      </c>
    </row>
    <row r="1202" spans="1:11" x14ac:dyDescent="0.45">
      <c r="A1202">
        <v>1201</v>
      </c>
      <c r="B1202">
        <v>1185</v>
      </c>
      <c r="C1202" t="s">
        <v>10</v>
      </c>
      <c r="D1202">
        <v>749255</v>
      </c>
      <c r="E1202">
        <v>9480</v>
      </c>
      <c r="F1202" t="s">
        <v>7</v>
      </c>
      <c r="G1202">
        <v>610</v>
      </c>
      <c r="J1202">
        <v>610</v>
      </c>
      <c r="K1202">
        <v>9480</v>
      </c>
    </row>
    <row r="1203" spans="1:11" x14ac:dyDescent="0.45">
      <c r="A1203">
        <v>1202</v>
      </c>
      <c r="B1203">
        <v>1186</v>
      </c>
      <c r="C1203" t="s">
        <v>10</v>
      </c>
      <c r="D1203">
        <v>749255</v>
      </c>
      <c r="E1203">
        <v>9480</v>
      </c>
      <c r="F1203">
        <v>182386</v>
      </c>
      <c r="G1203">
        <v>1</v>
      </c>
      <c r="J1203">
        <v>1</v>
      </c>
      <c r="K1203">
        <v>9480</v>
      </c>
    </row>
    <row r="1204" spans="1:11" x14ac:dyDescent="0.45">
      <c r="A1204">
        <v>1203</v>
      </c>
      <c r="B1204">
        <v>1187</v>
      </c>
      <c r="C1204" t="s">
        <v>10</v>
      </c>
      <c r="D1204">
        <v>749267</v>
      </c>
      <c r="E1204">
        <v>9492</v>
      </c>
      <c r="F1204">
        <v>182398</v>
      </c>
      <c r="G1204">
        <v>0</v>
      </c>
      <c r="J1204">
        <v>0</v>
      </c>
      <c r="K1204">
        <v>9492</v>
      </c>
    </row>
    <row r="1205" spans="1:11" x14ac:dyDescent="0.45">
      <c r="A1205">
        <v>1204</v>
      </c>
      <c r="B1205">
        <v>1188</v>
      </c>
      <c r="C1205" t="s">
        <v>10</v>
      </c>
      <c r="D1205">
        <v>749279</v>
      </c>
      <c r="E1205">
        <v>9504</v>
      </c>
      <c r="F1205" t="s">
        <v>7</v>
      </c>
      <c r="G1205">
        <v>582</v>
      </c>
      <c r="J1205">
        <v>582</v>
      </c>
      <c r="K1205">
        <v>9504</v>
      </c>
    </row>
    <row r="1206" spans="1:11" x14ac:dyDescent="0.45">
      <c r="A1206">
        <v>1205</v>
      </c>
      <c r="B1206">
        <v>1189</v>
      </c>
      <c r="C1206" t="s">
        <v>10</v>
      </c>
      <c r="D1206">
        <v>749279</v>
      </c>
      <c r="E1206">
        <v>9504</v>
      </c>
      <c r="F1206">
        <v>182410</v>
      </c>
      <c r="G1206">
        <v>1</v>
      </c>
      <c r="J1206">
        <v>1</v>
      </c>
      <c r="K1206">
        <v>9504</v>
      </c>
    </row>
    <row r="1207" spans="1:11" x14ac:dyDescent="0.45">
      <c r="A1207">
        <v>1206</v>
      </c>
      <c r="B1207">
        <v>1190</v>
      </c>
      <c r="C1207" t="s">
        <v>10</v>
      </c>
      <c r="D1207">
        <v>749291</v>
      </c>
      <c r="E1207">
        <v>9516</v>
      </c>
      <c r="F1207">
        <v>182422</v>
      </c>
      <c r="G1207">
        <v>0</v>
      </c>
      <c r="J1207">
        <v>0</v>
      </c>
      <c r="K1207">
        <v>9516</v>
      </c>
    </row>
    <row r="1208" spans="1:11" x14ac:dyDescent="0.45">
      <c r="A1208">
        <v>1207</v>
      </c>
      <c r="B1208">
        <v>1191</v>
      </c>
      <c r="C1208" t="s">
        <v>10</v>
      </c>
      <c r="D1208">
        <v>749303</v>
      </c>
      <c r="E1208">
        <v>9528</v>
      </c>
      <c r="F1208" t="s">
        <v>7</v>
      </c>
      <c r="G1208">
        <v>571</v>
      </c>
      <c r="J1208">
        <v>571</v>
      </c>
      <c r="K1208">
        <v>9528</v>
      </c>
    </row>
    <row r="1209" spans="1:11" x14ac:dyDescent="0.45">
      <c r="A1209">
        <v>1208</v>
      </c>
      <c r="B1209">
        <v>1192</v>
      </c>
      <c r="C1209" t="s">
        <v>10</v>
      </c>
      <c r="D1209">
        <v>749303</v>
      </c>
      <c r="E1209">
        <v>9528</v>
      </c>
      <c r="F1209">
        <v>182434</v>
      </c>
      <c r="G1209">
        <v>0</v>
      </c>
      <c r="J1209">
        <v>0</v>
      </c>
      <c r="K1209">
        <v>9528</v>
      </c>
    </row>
    <row r="1210" spans="1:11" x14ac:dyDescent="0.45">
      <c r="A1210">
        <v>1209</v>
      </c>
      <c r="B1210">
        <v>1193</v>
      </c>
      <c r="C1210" t="s">
        <v>10</v>
      </c>
      <c r="D1210">
        <v>749315</v>
      </c>
      <c r="E1210">
        <v>9540</v>
      </c>
      <c r="F1210">
        <v>182446</v>
      </c>
      <c r="G1210">
        <v>1</v>
      </c>
      <c r="J1210">
        <v>1</v>
      </c>
      <c r="K1210">
        <v>9540</v>
      </c>
    </row>
    <row r="1211" spans="1:11" x14ac:dyDescent="0.45">
      <c r="A1211">
        <v>1210</v>
      </c>
      <c r="B1211">
        <v>1194</v>
      </c>
      <c r="C1211" t="s">
        <v>10</v>
      </c>
      <c r="D1211">
        <v>749327</v>
      </c>
      <c r="E1211">
        <v>9552</v>
      </c>
      <c r="F1211" t="s">
        <v>7</v>
      </c>
      <c r="G1211">
        <v>581</v>
      </c>
      <c r="J1211">
        <v>581</v>
      </c>
      <c r="K1211">
        <v>9552</v>
      </c>
    </row>
    <row r="1212" spans="1:11" x14ac:dyDescent="0.45">
      <c r="A1212">
        <v>1211</v>
      </c>
      <c r="B1212">
        <v>1195</v>
      </c>
      <c r="C1212" t="s">
        <v>10</v>
      </c>
      <c r="D1212">
        <v>749327</v>
      </c>
      <c r="E1212">
        <v>9552</v>
      </c>
      <c r="F1212">
        <v>182458</v>
      </c>
      <c r="G1212">
        <v>1</v>
      </c>
      <c r="J1212">
        <v>1</v>
      </c>
      <c r="K1212">
        <v>9552</v>
      </c>
    </row>
    <row r="1213" spans="1:11" x14ac:dyDescent="0.45">
      <c r="A1213">
        <v>1212</v>
      </c>
      <c r="B1213">
        <v>1196</v>
      </c>
      <c r="C1213" t="s">
        <v>10</v>
      </c>
      <c r="D1213">
        <v>749339</v>
      </c>
      <c r="E1213">
        <v>9564</v>
      </c>
      <c r="F1213">
        <v>182470</v>
      </c>
      <c r="G1213">
        <v>1</v>
      </c>
      <c r="J1213">
        <v>1</v>
      </c>
      <c r="K1213">
        <v>9564</v>
      </c>
    </row>
    <row r="1214" spans="1:11" x14ac:dyDescent="0.45">
      <c r="A1214">
        <v>1213</v>
      </c>
      <c r="B1214">
        <v>1197</v>
      </c>
      <c r="C1214" t="s">
        <v>10</v>
      </c>
      <c r="D1214">
        <v>749351</v>
      </c>
      <c r="E1214">
        <v>9576</v>
      </c>
      <c r="F1214" t="s">
        <v>7</v>
      </c>
      <c r="G1214">
        <v>808</v>
      </c>
      <c r="J1214">
        <v>808</v>
      </c>
      <c r="K1214">
        <v>9576</v>
      </c>
    </row>
    <row r="1215" spans="1:11" x14ac:dyDescent="0.45">
      <c r="A1215">
        <v>1214</v>
      </c>
      <c r="B1215">
        <v>1198</v>
      </c>
      <c r="C1215" t="s">
        <v>10</v>
      </c>
      <c r="D1215">
        <v>749351</v>
      </c>
      <c r="E1215">
        <v>9576</v>
      </c>
      <c r="F1215">
        <v>182482</v>
      </c>
      <c r="G1215">
        <v>1</v>
      </c>
      <c r="J1215">
        <v>1</v>
      </c>
      <c r="K1215">
        <v>9576</v>
      </c>
    </row>
    <row r="1216" spans="1:11" x14ac:dyDescent="0.45">
      <c r="A1216">
        <v>1215</v>
      </c>
      <c r="B1216">
        <v>1199</v>
      </c>
      <c r="C1216" t="s">
        <v>10</v>
      </c>
      <c r="D1216">
        <v>749363</v>
      </c>
      <c r="E1216">
        <v>9588</v>
      </c>
      <c r="F1216">
        <v>182494</v>
      </c>
      <c r="G1216">
        <v>0</v>
      </c>
      <c r="J1216">
        <v>0</v>
      </c>
      <c r="K1216">
        <v>9588</v>
      </c>
    </row>
    <row r="1217" spans="1:11" x14ac:dyDescent="0.45">
      <c r="A1217">
        <v>1216</v>
      </c>
      <c r="B1217">
        <v>1200</v>
      </c>
      <c r="C1217" t="s">
        <v>10</v>
      </c>
      <c r="D1217">
        <v>749375</v>
      </c>
      <c r="E1217">
        <v>9600</v>
      </c>
      <c r="F1217" t="s">
        <v>7</v>
      </c>
      <c r="G1217">
        <v>830</v>
      </c>
      <c r="J1217">
        <v>830</v>
      </c>
      <c r="K1217">
        <v>9600</v>
      </c>
    </row>
    <row r="1218" spans="1:11" x14ac:dyDescent="0.45">
      <c r="A1218">
        <v>1217</v>
      </c>
      <c r="B1218">
        <v>1201</v>
      </c>
      <c r="C1218" t="s">
        <v>10</v>
      </c>
      <c r="D1218">
        <v>749375</v>
      </c>
      <c r="E1218">
        <v>9600</v>
      </c>
      <c r="F1218">
        <v>182506</v>
      </c>
      <c r="G1218">
        <v>1</v>
      </c>
      <c r="J1218">
        <v>1</v>
      </c>
      <c r="K1218">
        <v>9600</v>
      </c>
    </row>
    <row r="1219" spans="1:11" x14ac:dyDescent="0.45">
      <c r="A1219">
        <v>1218</v>
      </c>
      <c r="B1219">
        <v>1202</v>
      </c>
      <c r="C1219" t="s">
        <v>10</v>
      </c>
      <c r="D1219">
        <v>749387</v>
      </c>
      <c r="E1219">
        <v>9612</v>
      </c>
      <c r="F1219">
        <v>182518</v>
      </c>
      <c r="G1219">
        <v>1</v>
      </c>
      <c r="J1219">
        <v>1</v>
      </c>
      <c r="K1219">
        <v>9612</v>
      </c>
    </row>
    <row r="1220" spans="1:11" x14ac:dyDescent="0.45">
      <c r="A1220">
        <v>1219</v>
      </c>
      <c r="B1220">
        <v>1203</v>
      </c>
      <c r="C1220" t="s">
        <v>10</v>
      </c>
      <c r="D1220">
        <v>749399</v>
      </c>
      <c r="E1220">
        <v>9624</v>
      </c>
      <c r="F1220" t="s">
        <v>7</v>
      </c>
      <c r="G1220">
        <v>784</v>
      </c>
      <c r="J1220">
        <v>784</v>
      </c>
      <c r="K1220">
        <v>9624</v>
      </c>
    </row>
    <row r="1221" spans="1:11" x14ac:dyDescent="0.45">
      <c r="A1221">
        <v>1220</v>
      </c>
      <c r="B1221">
        <v>1204</v>
      </c>
      <c r="C1221" t="s">
        <v>10</v>
      </c>
      <c r="D1221">
        <v>749399</v>
      </c>
      <c r="E1221">
        <v>9624</v>
      </c>
      <c r="F1221">
        <v>182530</v>
      </c>
      <c r="G1221">
        <v>1</v>
      </c>
      <c r="J1221">
        <v>1</v>
      </c>
      <c r="K1221">
        <v>9624</v>
      </c>
    </row>
    <row r="1222" spans="1:11" x14ac:dyDescent="0.45">
      <c r="A1222">
        <v>1221</v>
      </c>
      <c r="B1222">
        <v>1205</v>
      </c>
      <c r="C1222" t="s">
        <v>10</v>
      </c>
      <c r="D1222">
        <v>749411</v>
      </c>
      <c r="E1222">
        <v>9636</v>
      </c>
      <c r="F1222">
        <v>182542</v>
      </c>
      <c r="G1222">
        <v>0</v>
      </c>
      <c r="J1222">
        <v>0</v>
      </c>
      <c r="K1222">
        <v>9636</v>
      </c>
    </row>
    <row r="1223" spans="1:11" x14ac:dyDescent="0.45">
      <c r="A1223">
        <v>1222</v>
      </c>
      <c r="B1223">
        <v>1206</v>
      </c>
      <c r="C1223" t="s">
        <v>10</v>
      </c>
      <c r="D1223">
        <v>749423</v>
      </c>
      <c r="E1223">
        <v>9648</v>
      </c>
      <c r="F1223" t="s">
        <v>7</v>
      </c>
      <c r="G1223">
        <v>833</v>
      </c>
      <c r="J1223">
        <v>833</v>
      </c>
      <c r="K1223">
        <v>9648</v>
      </c>
    </row>
    <row r="1224" spans="1:11" x14ac:dyDescent="0.45">
      <c r="A1224">
        <v>1223</v>
      </c>
      <c r="B1224">
        <v>1207</v>
      </c>
      <c r="C1224" t="s">
        <v>10</v>
      </c>
      <c r="D1224">
        <v>749423</v>
      </c>
      <c r="E1224">
        <v>9648</v>
      </c>
      <c r="F1224">
        <v>182554</v>
      </c>
      <c r="G1224">
        <v>1</v>
      </c>
      <c r="J1224">
        <v>1</v>
      </c>
      <c r="K1224">
        <v>9648</v>
      </c>
    </row>
    <row r="1225" spans="1:11" x14ac:dyDescent="0.45">
      <c r="A1225">
        <v>1224</v>
      </c>
      <c r="B1225">
        <v>1208</v>
      </c>
      <c r="C1225" t="s">
        <v>10</v>
      </c>
      <c r="D1225">
        <v>749435</v>
      </c>
      <c r="E1225">
        <v>9660</v>
      </c>
      <c r="F1225">
        <v>182566</v>
      </c>
      <c r="G1225">
        <v>0</v>
      </c>
      <c r="J1225">
        <v>0</v>
      </c>
      <c r="K1225">
        <v>9660</v>
      </c>
    </row>
    <row r="1226" spans="1:11" x14ac:dyDescent="0.45">
      <c r="A1226">
        <v>1225</v>
      </c>
      <c r="B1226">
        <v>1209</v>
      </c>
      <c r="C1226" t="s">
        <v>10</v>
      </c>
      <c r="D1226">
        <v>749447</v>
      </c>
      <c r="E1226">
        <v>9672</v>
      </c>
      <c r="F1226" t="s">
        <v>7</v>
      </c>
      <c r="G1226">
        <v>702</v>
      </c>
      <c r="J1226">
        <v>702</v>
      </c>
      <c r="K1226">
        <v>9672</v>
      </c>
    </row>
    <row r="1227" spans="1:11" x14ac:dyDescent="0.45">
      <c r="A1227">
        <v>1226</v>
      </c>
      <c r="B1227">
        <v>1210</v>
      </c>
      <c r="C1227" t="s">
        <v>10</v>
      </c>
      <c r="D1227">
        <v>749447</v>
      </c>
      <c r="E1227">
        <v>9672</v>
      </c>
      <c r="F1227">
        <v>182578</v>
      </c>
      <c r="G1227">
        <v>1</v>
      </c>
      <c r="J1227">
        <v>1</v>
      </c>
      <c r="K1227">
        <v>9672</v>
      </c>
    </row>
    <row r="1228" spans="1:11" x14ac:dyDescent="0.45">
      <c r="A1228">
        <v>1227</v>
      </c>
      <c r="B1228">
        <v>1211</v>
      </c>
      <c r="C1228" t="s">
        <v>10</v>
      </c>
      <c r="D1228">
        <v>749459</v>
      </c>
      <c r="E1228">
        <v>9684</v>
      </c>
      <c r="F1228">
        <v>182590</v>
      </c>
      <c r="G1228">
        <v>0</v>
      </c>
      <c r="J1228">
        <v>0</v>
      </c>
      <c r="K1228">
        <v>9684</v>
      </c>
    </row>
    <row r="1229" spans="1:11" x14ac:dyDescent="0.45">
      <c r="A1229">
        <v>1228</v>
      </c>
      <c r="B1229">
        <v>1212</v>
      </c>
      <c r="C1229" t="s">
        <v>10</v>
      </c>
      <c r="D1229">
        <v>749471</v>
      </c>
      <c r="E1229">
        <v>9696</v>
      </c>
      <c r="F1229" t="s">
        <v>7</v>
      </c>
      <c r="G1229">
        <v>613</v>
      </c>
      <c r="J1229">
        <v>613</v>
      </c>
      <c r="K1229">
        <v>9696</v>
      </c>
    </row>
    <row r="1230" spans="1:11" x14ac:dyDescent="0.45">
      <c r="A1230">
        <v>1229</v>
      </c>
      <c r="B1230">
        <v>1213</v>
      </c>
      <c r="C1230" t="s">
        <v>10</v>
      </c>
      <c r="D1230">
        <v>749471</v>
      </c>
      <c r="E1230">
        <v>9696</v>
      </c>
      <c r="F1230">
        <v>182602</v>
      </c>
      <c r="G1230">
        <v>0</v>
      </c>
      <c r="J1230">
        <v>0</v>
      </c>
      <c r="K1230">
        <v>9696</v>
      </c>
    </row>
    <row r="1231" spans="1:11" x14ac:dyDescent="0.45">
      <c r="A1231">
        <v>1230</v>
      </c>
      <c r="B1231">
        <v>1214</v>
      </c>
      <c r="C1231" t="s">
        <v>10</v>
      </c>
      <c r="D1231">
        <v>749483</v>
      </c>
      <c r="E1231">
        <v>9708</v>
      </c>
      <c r="F1231">
        <v>182614</v>
      </c>
      <c r="G1231">
        <v>0</v>
      </c>
      <c r="J1231">
        <v>0</v>
      </c>
      <c r="K1231">
        <v>9708</v>
      </c>
    </row>
    <row r="1232" spans="1:11" x14ac:dyDescent="0.45">
      <c r="A1232">
        <v>1231</v>
      </c>
      <c r="B1232">
        <v>1215</v>
      </c>
      <c r="C1232" t="s">
        <v>10</v>
      </c>
      <c r="D1232">
        <v>749495</v>
      </c>
      <c r="E1232">
        <v>9720</v>
      </c>
      <c r="F1232" t="s">
        <v>7</v>
      </c>
      <c r="G1232">
        <v>598</v>
      </c>
      <c r="J1232">
        <v>598</v>
      </c>
      <c r="K1232">
        <v>9720</v>
      </c>
    </row>
    <row r="1233" spans="1:11" x14ac:dyDescent="0.45">
      <c r="A1233">
        <v>1232</v>
      </c>
      <c r="B1233">
        <v>1216</v>
      </c>
      <c r="C1233" t="s">
        <v>10</v>
      </c>
      <c r="D1233">
        <v>749495</v>
      </c>
      <c r="E1233">
        <v>9720</v>
      </c>
      <c r="F1233">
        <v>182626</v>
      </c>
      <c r="G1233">
        <v>1</v>
      </c>
      <c r="J1233">
        <v>1</v>
      </c>
      <c r="K1233">
        <v>9720</v>
      </c>
    </row>
    <row r="1234" spans="1:11" x14ac:dyDescent="0.45">
      <c r="A1234">
        <v>1233</v>
      </c>
      <c r="B1234">
        <v>1217</v>
      </c>
      <c r="C1234" t="s">
        <v>10</v>
      </c>
      <c r="D1234">
        <v>749507</v>
      </c>
      <c r="E1234">
        <v>9732</v>
      </c>
      <c r="F1234">
        <v>182638</v>
      </c>
      <c r="G1234">
        <v>0</v>
      </c>
      <c r="J1234">
        <v>0</v>
      </c>
      <c r="K1234">
        <v>9732</v>
      </c>
    </row>
    <row r="1235" spans="1:11" x14ac:dyDescent="0.45">
      <c r="A1235">
        <v>1234</v>
      </c>
      <c r="B1235">
        <v>1218</v>
      </c>
      <c r="C1235" t="s">
        <v>10</v>
      </c>
      <c r="D1235">
        <v>749519</v>
      </c>
      <c r="E1235">
        <v>9744</v>
      </c>
      <c r="F1235" t="s">
        <v>7</v>
      </c>
      <c r="G1235">
        <v>598</v>
      </c>
      <c r="J1235">
        <v>598</v>
      </c>
      <c r="K1235">
        <v>9744</v>
      </c>
    </row>
    <row r="1236" spans="1:11" x14ac:dyDescent="0.45">
      <c r="A1236">
        <v>1235</v>
      </c>
      <c r="B1236">
        <v>1219</v>
      </c>
      <c r="C1236" t="s">
        <v>10</v>
      </c>
      <c r="D1236">
        <v>749519</v>
      </c>
      <c r="E1236">
        <v>9744</v>
      </c>
      <c r="F1236">
        <v>182650</v>
      </c>
      <c r="G1236">
        <v>0</v>
      </c>
      <c r="J1236">
        <v>0</v>
      </c>
      <c r="K1236">
        <v>9744</v>
      </c>
    </row>
    <row r="1237" spans="1:11" x14ac:dyDescent="0.45">
      <c r="A1237">
        <v>1236</v>
      </c>
      <c r="B1237">
        <v>1220</v>
      </c>
      <c r="C1237" t="s">
        <v>10</v>
      </c>
      <c r="D1237">
        <v>749531</v>
      </c>
      <c r="E1237">
        <v>9756</v>
      </c>
      <c r="F1237">
        <v>182662</v>
      </c>
      <c r="G1237">
        <v>0</v>
      </c>
      <c r="J1237">
        <v>0</v>
      </c>
      <c r="K1237">
        <v>9756</v>
      </c>
    </row>
    <row r="1238" spans="1:11" x14ac:dyDescent="0.45">
      <c r="A1238">
        <v>1237</v>
      </c>
      <c r="B1238">
        <v>1221</v>
      </c>
      <c r="C1238" t="s">
        <v>10</v>
      </c>
      <c r="D1238">
        <v>749543</v>
      </c>
      <c r="E1238">
        <v>9768</v>
      </c>
      <c r="F1238" t="s">
        <v>7</v>
      </c>
      <c r="G1238">
        <v>526</v>
      </c>
      <c r="J1238">
        <v>526</v>
      </c>
      <c r="K1238">
        <v>9768</v>
      </c>
    </row>
    <row r="1239" spans="1:11" x14ac:dyDescent="0.45">
      <c r="A1239">
        <v>1238</v>
      </c>
      <c r="B1239">
        <v>1222</v>
      </c>
      <c r="C1239" t="s">
        <v>10</v>
      </c>
      <c r="D1239">
        <v>749543</v>
      </c>
      <c r="E1239">
        <v>9768</v>
      </c>
      <c r="F1239">
        <v>182674</v>
      </c>
      <c r="G1239">
        <v>1</v>
      </c>
      <c r="J1239">
        <v>1</v>
      </c>
      <c r="K1239">
        <v>9768</v>
      </c>
    </row>
    <row r="1240" spans="1:11" x14ac:dyDescent="0.45">
      <c r="A1240">
        <v>1239</v>
      </c>
      <c r="B1240">
        <v>1223</v>
      </c>
      <c r="C1240" t="s">
        <v>10</v>
      </c>
      <c r="D1240">
        <v>749555</v>
      </c>
      <c r="E1240">
        <v>9780</v>
      </c>
      <c r="F1240">
        <v>182686</v>
      </c>
      <c r="G1240">
        <v>1</v>
      </c>
      <c r="J1240">
        <v>1</v>
      </c>
      <c r="K1240">
        <v>9780</v>
      </c>
    </row>
    <row r="1241" spans="1:11" x14ac:dyDescent="0.45">
      <c r="A1241">
        <v>1240</v>
      </c>
      <c r="B1241">
        <v>1224</v>
      </c>
      <c r="C1241" t="s">
        <v>10</v>
      </c>
      <c r="D1241">
        <v>749567</v>
      </c>
      <c r="E1241">
        <v>9792</v>
      </c>
      <c r="F1241" t="s">
        <v>7</v>
      </c>
      <c r="G1241">
        <v>779</v>
      </c>
      <c r="J1241">
        <v>779</v>
      </c>
      <c r="K1241">
        <v>9792</v>
      </c>
    </row>
    <row r="1242" spans="1:11" x14ac:dyDescent="0.45">
      <c r="A1242">
        <v>1241</v>
      </c>
      <c r="B1242">
        <v>1225</v>
      </c>
      <c r="C1242" t="s">
        <v>10</v>
      </c>
      <c r="D1242">
        <v>749567</v>
      </c>
      <c r="E1242">
        <v>9792</v>
      </c>
      <c r="F1242">
        <v>182698</v>
      </c>
      <c r="G1242">
        <v>2</v>
      </c>
      <c r="J1242">
        <v>2</v>
      </c>
      <c r="K1242">
        <v>9792</v>
      </c>
    </row>
    <row r="1243" spans="1:11" x14ac:dyDescent="0.45">
      <c r="A1243">
        <v>1242</v>
      </c>
      <c r="B1243">
        <v>1226</v>
      </c>
      <c r="C1243" t="s">
        <v>10</v>
      </c>
      <c r="D1243">
        <v>749579</v>
      </c>
      <c r="E1243">
        <v>9804</v>
      </c>
      <c r="F1243">
        <v>182710</v>
      </c>
      <c r="G1243">
        <v>0</v>
      </c>
      <c r="J1243">
        <v>0</v>
      </c>
      <c r="K1243">
        <v>9804</v>
      </c>
    </row>
    <row r="1244" spans="1:11" x14ac:dyDescent="0.45">
      <c r="A1244">
        <v>1243</v>
      </c>
      <c r="B1244">
        <v>1227</v>
      </c>
      <c r="C1244" t="s">
        <v>10</v>
      </c>
      <c r="D1244">
        <v>749591</v>
      </c>
      <c r="E1244">
        <v>9816</v>
      </c>
      <c r="F1244" t="s">
        <v>7</v>
      </c>
      <c r="G1244">
        <v>663</v>
      </c>
      <c r="J1244">
        <v>663</v>
      </c>
      <c r="K1244">
        <v>9816</v>
      </c>
    </row>
    <row r="1245" spans="1:11" x14ac:dyDescent="0.45">
      <c r="A1245">
        <v>1244</v>
      </c>
      <c r="B1245">
        <v>1228</v>
      </c>
      <c r="C1245" t="s">
        <v>10</v>
      </c>
      <c r="D1245">
        <v>749591</v>
      </c>
      <c r="E1245">
        <v>9816</v>
      </c>
      <c r="F1245">
        <v>182722</v>
      </c>
      <c r="G1245">
        <v>1</v>
      </c>
      <c r="J1245">
        <v>1</v>
      </c>
      <c r="K1245">
        <v>9816</v>
      </c>
    </row>
    <row r="1246" spans="1:11" x14ac:dyDescent="0.45">
      <c r="A1246">
        <v>1245</v>
      </c>
      <c r="B1246">
        <v>1229</v>
      </c>
      <c r="C1246" t="s">
        <v>10</v>
      </c>
      <c r="D1246">
        <v>749603</v>
      </c>
      <c r="E1246">
        <v>9828</v>
      </c>
      <c r="F1246">
        <v>182734</v>
      </c>
      <c r="G1246">
        <v>1</v>
      </c>
      <c r="J1246">
        <v>1</v>
      </c>
      <c r="K1246">
        <v>9828</v>
      </c>
    </row>
    <row r="1247" spans="1:11" x14ac:dyDescent="0.45">
      <c r="A1247">
        <v>1246</v>
      </c>
      <c r="B1247">
        <v>1230</v>
      </c>
      <c r="C1247" t="s">
        <v>10</v>
      </c>
      <c r="D1247">
        <v>749615</v>
      </c>
      <c r="E1247">
        <v>9840</v>
      </c>
      <c r="F1247" t="s">
        <v>7</v>
      </c>
      <c r="G1247">
        <v>859</v>
      </c>
      <c r="J1247">
        <v>859</v>
      </c>
      <c r="K1247">
        <v>9840</v>
      </c>
    </row>
    <row r="1248" spans="1:11" x14ac:dyDescent="0.45">
      <c r="A1248">
        <v>1247</v>
      </c>
      <c r="B1248">
        <v>1231</v>
      </c>
      <c r="C1248" t="s">
        <v>10</v>
      </c>
      <c r="D1248">
        <v>749615</v>
      </c>
      <c r="E1248">
        <v>9840</v>
      </c>
      <c r="F1248">
        <v>182746</v>
      </c>
      <c r="G1248">
        <v>1</v>
      </c>
      <c r="J1248">
        <v>1</v>
      </c>
      <c r="K1248">
        <v>9840</v>
      </c>
    </row>
    <row r="1249" spans="1:11" x14ac:dyDescent="0.45">
      <c r="A1249">
        <v>1248</v>
      </c>
      <c r="B1249">
        <v>1232</v>
      </c>
      <c r="C1249" t="s">
        <v>10</v>
      </c>
      <c r="D1249">
        <v>749627</v>
      </c>
      <c r="E1249">
        <v>9852</v>
      </c>
      <c r="F1249">
        <v>182758</v>
      </c>
      <c r="G1249">
        <v>0</v>
      </c>
      <c r="J1249">
        <v>0</v>
      </c>
      <c r="K1249">
        <v>9852</v>
      </c>
    </row>
    <row r="1250" spans="1:11" x14ac:dyDescent="0.45">
      <c r="A1250">
        <v>1249</v>
      </c>
      <c r="B1250">
        <v>1233</v>
      </c>
      <c r="C1250" t="s">
        <v>10</v>
      </c>
      <c r="D1250">
        <v>749639</v>
      </c>
      <c r="E1250">
        <v>9864</v>
      </c>
      <c r="F1250" t="s">
        <v>7</v>
      </c>
      <c r="G1250">
        <v>692</v>
      </c>
      <c r="J1250">
        <v>692</v>
      </c>
      <c r="K1250">
        <v>9864</v>
      </c>
    </row>
    <row r="1251" spans="1:11" x14ac:dyDescent="0.45">
      <c r="A1251">
        <v>1250</v>
      </c>
      <c r="B1251">
        <v>1234</v>
      </c>
      <c r="C1251" t="s">
        <v>10</v>
      </c>
      <c r="D1251">
        <v>749639</v>
      </c>
      <c r="E1251">
        <v>9864</v>
      </c>
      <c r="F1251">
        <v>182770</v>
      </c>
      <c r="G1251">
        <v>0</v>
      </c>
      <c r="J1251">
        <v>0</v>
      </c>
      <c r="K1251">
        <v>9864</v>
      </c>
    </row>
    <row r="1252" spans="1:11" x14ac:dyDescent="0.45">
      <c r="A1252">
        <v>1251</v>
      </c>
      <c r="B1252">
        <v>1235</v>
      </c>
      <c r="C1252" t="s">
        <v>10</v>
      </c>
      <c r="D1252">
        <v>749651</v>
      </c>
      <c r="E1252">
        <v>9876</v>
      </c>
      <c r="F1252">
        <v>182782</v>
      </c>
      <c r="G1252">
        <v>1</v>
      </c>
      <c r="J1252">
        <v>1</v>
      </c>
      <c r="K1252">
        <v>9876</v>
      </c>
    </row>
    <row r="1253" spans="1:11" x14ac:dyDescent="0.45">
      <c r="A1253">
        <v>1252</v>
      </c>
      <c r="B1253">
        <v>1236</v>
      </c>
      <c r="C1253" t="s">
        <v>10</v>
      </c>
      <c r="D1253">
        <v>749663</v>
      </c>
      <c r="E1253">
        <v>9888</v>
      </c>
      <c r="F1253" t="s">
        <v>7</v>
      </c>
      <c r="G1253">
        <v>750</v>
      </c>
      <c r="J1253">
        <v>750</v>
      </c>
      <c r="K1253">
        <v>9888</v>
      </c>
    </row>
    <row r="1254" spans="1:11" x14ac:dyDescent="0.45">
      <c r="A1254">
        <v>1253</v>
      </c>
      <c r="B1254">
        <v>1237</v>
      </c>
      <c r="C1254" t="s">
        <v>10</v>
      </c>
      <c r="D1254">
        <v>749663</v>
      </c>
      <c r="E1254">
        <v>9888</v>
      </c>
      <c r="F1254">
        <v>182794</v>
      </c>
      <c r="G1254">
        <v>1</v>
      </c>
      <c r="J1254">
        <v>1</v>
      </c>
      <c r="K1254">
        <v>9888</v>
      </c>
    </row>
    <row r="1255" spans="1:11" x14ac:dyDescent="0.45">
      <c r="A1255">
        <v>1254</v>
      </c>
      <c r="B1255">
        <v>1238</v>
      </c>
      <c r="C1255" t="s">
        <v>10</v>
      </c>
      <c r="D1255">
        <v>749675</v>
      </c>
      <c r="E1255">
        <v>9900</v>
      </c>
      <c r="F1255">
        <v>182806</v>
      </c>
      <c r="G1255">
        <v>1</v>
      </c>
      <c r="J1255">
        <v>1</v>
      </c>
      <c r="K1255">
        <v>9900</v>
      </c>
    </row>
    <row r="1256" spans="1:11" x14ac:dyDescent="0.45">
      <c r="A1256">
        <v>1255</v>
      </c>
      <c r="B1256">
        <v>1239</v>
      </c>
      <c r="C1256" t="s">
        <v>10</v>
      </c>
      <c r="D1256">
        <v>749687</v>
      </c>
      <c r="E1256">
        <v>9912</v>
      </c>
      <c r="F1256" t="s">
        <v>7</v>
      </c>
      <c r="G1256">
        <v>774</v>
      </c>
      <c r="J1256">
        <v>774</v>
      </c>
      <c r="K1256">
        <v>9912</v>
      </c>
    </row>
    <row r="1257" spans="1:11" x14ac:dyDescent="0.45">
      <c r="A1257">
        <v>1256</v>
      </c>
      <c r="B1257">
        <v>1240</v>
      </c>
      <c r="C1257" t="s">
        <v>10</v>
      </c>
      <c r="D1257">
        <v>749687</v>
      </c>
      <c r="E1257">
        <v>9912</v>
      </c>
      <c r="F1257">
        <v>182818</v>
      </c>
      <c r="G1257">
        <v>1</v>
      </c>
      <c r="J1257">
        <v>1</v>
      </c>
      <c r="K1257">
        <v>9912</v>
      </c>
    </row>
    <row r="1258" spans="1:11" x14ac:dyDescent="0.45">
      <c r="A1258">
        <v>1257</v>
      </c>
      <c r="B1258">
        <v>1241</v>
      </c>
      <c r="C1258" t="s">
        <v>10</v>
      </c>
      <c r="D1258">
        <v>749699</v>
      </c>
      <c r="E1258">
        <v>9924</v>
      </c>
      <c r="F1258">
        <v>182830</v>
      </c>
      <c r="G1258">
        <v>1</v>
      </c>
      <c r="J1258">
        <v>1</v>
      </c>
      <c r="K1258">
        <v>9924</v>
      </c>
    </row>
    <row r="1259" spans="1:11" x14ac:dyDescent="0.45">
      <c r="A1259">
        <v>1258</v>
      </c>
      <c r="B1259">
        <v>1242</v>
      </c>
      <c r="C1259" t="s">
        <v>10</v>
      </c>
      <c r="D1259">
        <v>749711</v>
      </c>
      <c r="E1259">
        <v>9936</v>
      </c>
      <c r="F1259" t="s">
        <v>7</v>
      </c>
      <c r="G1259">
        <v>719</v>
      </c>
      <c r="J1259">
        <v>719</v>
      </c>
      <c r="K1259">
        <v>9936</v>
      </c>
    </row>
    <row r="1260" spans="1:11" x14ac:dyDescent="0.45">
      <c r="A1260">
        <v>1259</v>
      </c>
      <c r="B1260">
        <v>1243</v>
      </c>
      <c r="C1260" t="s">
        <v>10</v>
      </c>
      <c r="D1260">
        <v>749711</v>
      </c>
      <c r="E1260">
        <v>9936</v>
      </c>
      <c r="F1260">
        <v>182842</v>
      </c>
      <c r="G1260">
        <v>0</v>
      </c>
      <c r="J1260">
        <v>0</v>
      </c>
      <c r="K1260">
        <v>9936</v>
      </c>
    </row>
    <row r="1261" spans="1:11" x14ac:dyDescent="0.45">
      <c r="A1261">
        <v>1260</v>
      </c>
      <c r="B1261">
        <v>1244</v>
      </c>
      <c r="C1261" t="s">
        <v>10</v>
      </c>
      <c r="D1261">
        <v>749723</v>
      </c>
      <c r="E1261">
        <v>9948</v>
      </c>
      <c r="F1261">
        <v>182854</v>
      </c>
      <c r="G1261">
        <v>0</v>
      </c>
      <c r="J1261">
        <v>0</v>
      </c>
      <c r="K1261">
        <v>9948</v>
      </c>
    </row>
    <row r="1262" spans="1:11" x14ac:dyDescent="0.45">
      <c r="A1262">
        <v>1261</v>
      </c>
      <c r="B1262">
        <v>1245</v>
      </c>
      <c r="C1262" t="s">
        <v>10</v>
      </c>
      <c r="D1262">
        <v>749735</v>
      </c>
      <c r="E1262">
        <v>9960</v>
      </c>
      <c r="F1262" t="s">
        <v>7</v>
      </c>
      <c r="G1262">
        <v>778</v>
      </c>
      <c r="J1262">
        <v>778</v>
      </c>
      <c r="K1262">
        <v>9960</v>
      </c>
    </row>
    <row r="1263" spans="1:11" x14ac:dyDescent="0.45">
      <c r="A1263">
        <v>1262</v>
      </c>
      <c r="B1263">
        <v>1246</v>
      </c>
      <c r="C1263" t="s">
        <v>10</v>
      </c>
      <c r="D1263">
        <v>749735</v>
      </c>
      <c r="E1263">
        <v>9960</v>
      </c>
      <c r="F1263">
        <v>182866</v>
      </c>
      <c r="G1263">
        <v>1</v>
      </c>
      <c r="J1263">
        <v>1</v>
      </c>
      <c r="K1263">
        <v>9960</v>
      </c>
    </row>
    <row r="1264" spans="1:11" x14ac:dyDescent="0.45">
      <c r="A1264">
        <v>1263</v>
      </c>
      <c r="B1264">
        <v>1247</v>
      </c>
      <c r="C1264" t="s">
        <v>10</v>
      </c>
      <c r="D1264">
        <v>749747</v>
      </c>
      <c r="E1264">
        <v>9972</v>
      </c>
      <c r="F1264">
        <v>182878</v>
      </c>
      <c r="G1264">
        <v>0</v>
      </c>
      <c r="J1264">
        <v>0</v>
      </c>
      <c r="K1264">
        <v>9972</v>
      </c>
    </row>
    <row r="1265" spans="1:11" x14ac:dyDescent="0.45">
      <c r="A1265">
        <v>1264</v>
      </c>
      <c r="B1265">
        <v>1248</v>
      </c>
      <c r="C1265" t="s">
        <v>10</v>
      </c>
      <c r="D1265">
        <v>749759</v>
      </c>
      <c r="E1265">
        <v>9984</v>
      </c>
      <c r="F1265" t="s">
        <v>7</v>
      </c>
      <c r="G1265">
        <v>719</v>
      </c>
      <c r="J1265">
        <v>719</v>
      </c>
      <c r="K1265">
        <v>9984</v>
      </c>
    </row>
    <row r="1266" spans="1:11" x14ac:dyDescent="0.45">
      <c r="A1266">
        <v>1265</v>
      </c>
      <c r="B1266">
        <v>1249</v>
      </c>
      <c r="C1266" t="s">
        <v>10</v>
      </c>
      <c r="D1266">
        <v>749759</v>
      </c>
      <c r="E1266">
        <v>9984</v>
      </c>
      <c r="F1266">
        <v>182890</v>
      </c>
      <c r="G1266">
        <v>1</v>
      </c>
      <c r="J1266">
        <v>1</v>
      </c>
      <c r="K1266">
        <v>9984</v>
      </c>
    </row>
    <row r="1267" spans="1:11" x14ac:dyDescent="0.45">
      <c r="A1267">
        <v>1266</v>
      </c>
      <c r="B1267">
        <v>1250</v>
      </c>
      <c r="C1267" t="s">
        <v>10</v>
      </c>
      <c r="D1267">
        <v>749771</v>
      </c>
      <c r="E1267">
        <v>9996</v>
      </c>
      <c r="F1267">
        <v>182902</v>
      </c>
      <c r="G1267">
        <v>0</v>
      </c>
      <c r="J1267">
        <v>0</v>
      </c>
      <c r="K1267">
        <v>9996</v>
      </c>
    </row>
    <row r="1268" spans="1:11" x14ac:dyDescent="0.45">
      <c r="A1268">
        <v>1267</v>
      </c>
      <c r="B1268">
        <v>1251</v>
      </c>
      <c r="C1268" t="s">
        <v>10</v>
      </c>
      <c r="D1268">
        <v>749783</v>
      </c>
      <c r="E1268">
        <v>10008</v>
      </c>
      <c r="F1268" t="s">
        <v>7</v>
      </c>
      <c r="G1268">
        <v>825</v>
      </c>
      <c r="J1268">
        <v>825</v>
      </c>
      <c r="K1268">
        <v>10008</v>
      </c>
    </row>
    <row r="1269" spans="1:11" x14ac:dyDescent="0.45">
      <c r="A1269">
        <v>1268</v>
      </c>
      <c r="B1269">
        <v>1252</v>
      </c>
      <c r="C1269" t="s">
        <v>10</v>
      </c>
      <c r="D1269">
        <v>749783</v>
      </c>
      <c r="E1269">
        <v>10008</v>
      </c>
      <c r="F1269">
        <v>182914</v>
      </c>
      <c r="G1269">
        <v>1</v>
      </c>
      <c r="J1269">
        <v>1</v>
      </c>
      <c r="K1269">
        <v>10008</v>
      </c>
    </row>
    <row r="1270" spans="1:11" x14ac:dyDescent="0.45">
      <c r="A1270">
        <v>1269</v>
      </c>
      <c r="B1270">
        <v>1253</v>
      </c>
      <c r="C1270" t="s">
        <v>10</v>
      </c>
      <c r="D1270">
        <v>749795</v>
      </c>
      <c r="E1270">
        <v>10020</v>
      </c>
      <c r="F1270">
        <v>182926</v>
      </c>
      <c r="G1270">
        <v>1</v>
      </c>
      <c r="J1270">
        <v>1</v>
      </c>
      <c r="K1270">
        <v>10020</v>
      </c>
    </row>
    <row r="1271" spans="1:11" x14ac:dyDescent="0.45">
      <c r="A1271">
        <v>1270</v>
      </c>
      <c r="B1271">
        <v>1254</v>
      </c>
      <c r="C1271" t="s">
        <v>10</v>
      </c>
      <c r="D1271">
        <v>749807</v>
      </c>
      <c r="E1271">
        <v>10032</v>
      </c>
      <c r="F1271" t="s">
        <v>7</v>
      </c>
      <c r="G1271">
        <v>844</v>
      </c>
      <c r="J1271">
        <v>844</v>
      </c>
      <c r="K1271">
        <v>10032</v>
      </c>
    </row>
    <row r="1272" spans="1:11" x14ac:dyDescent="0.45">
      <c r="A1272">
        <v>1271</v>
      </c>
      <c r="B1272">
        <v>1255</v>
      </c>
      <c r="C1272" t="s">
        <v>10</v>
      </c>
      <c r="D1272">
        <v>749807</v>
      </c>
      <c r="E1272">
        <v>10032</v>
      </c>
      <c r="F1272">
        <v>182938</v>
      </c>
      <c r="G1272">
        <v>1</v>
      </c>
      <c r="J1272">
        <v>1</v>
      </c>
      <c r="K1272">
        <v>10032</v>
      </c>
    </row>
    <row r="1273" spans="1:11" x14ac:dyDescent="0.45">
      <c r="A1273">
        <v>1272</v>
      </c>
      <c r="B1273">
        <v>1256</v>
      </c>
      <c r="C1273" t="s">
        <v>10</v>
      </c>
      <c r="D1273">
        <v>749819</v>
      </c>
      <c r="E1273">
        <v>10044</v>
      </c>
      <c r="F1273">
        <v>182950</v>
      </c>
      <c r="G1273">
        <v>1</v>
      </c>
      <c r="J1273">
        <v>1</v>
      </c>
      <c r="K1273">
        <v>10044</v>
      </c>
    </row>
    <row r="1274" spans="1:11" x14ac:dyDescent="0.45">
      <c r="A1274">
        <v>1273</v>
      </c>
      <c r="B1274">
        <v>1257</v>
      </c>
      <c r="C1274" t="s">
        <v>10</v>
      </c>
      <c r="D1274">
        <v>749831</v>
      </c>
      <c r="E1274">
        <v>10056</v>
      </c>
      <c r="F1274" t="s">
        <v>7</v>
      </c>
      <c r="G1274">
        <v>812</v>
      </c>
      <c r="J1274">
        <v>812</v>
      </c>
      <c r="K1274">
        <v>10056</v>
      </c>
    </row>
    <row r="1275" spans="1:11" x14ac:dyDescent="0.45">
      <c r="A1275">
        <v>1274</v>
      </c>
      <c r="B1275">
        <v>1258</v>
      </c>
      <c r="C1275" t="s">
        <v>10</v>
      </c>
      <c r="D1275">
        <v>749831</v>
      </c>
      <c r="E1275">
        <v>10056</v>
      </c>
      <c r="F1275">
        <v>182962</v>
      </c>
      <c r="G1275">
        <v>1</v>
      </c>
      <c r="J1275">
        <v>1</v>
      </c>
      <c r="K1275">
        <v>10056</v>
      </c>
    </row>
    <row r="1276" spans="1:11" x14ac:dyDescent="0.45">
      <c r="A1276">
        <v>1275</v>
      </c>
      <c r="B1276">
        <v>1259</v>
      </c>
      <c r="C1276" t="s">
        <v>10</v>
      </c>
      <c r="D1276">
        <v>749843</v>
      </c>
      <c r="E1276">
        <v>10068</v>
      </c>
      <c r="F1276">
        <v>182974</v>
      </c>
      <c r="G1276">
        <v>0</v>
      </c>
      <c r="J1276">
        <v>0</v>
      </c>
      <c r="K1276">
        <v>10068</v>
      </c>
    </row>
    <row r="1277" spans="1:11" x14ac:dyDescent="0.45">
      <c r="A1277">
        <v>1276</v>
      </c>
      <c r="B1277">
        <v>1260</v>
      </c>
      <c r="C1277" t="s">
        <v>10</v>
      </c>
      <c r="D1277">
        <v>749855</v>
      </c>
      <c r="E1277">
        <v>10080</v>
      </c>
      <c r="F1277" t="s">
        <v>7</v>
      </c>
      <c r="G1277">
        <v>766</v>
      </c>
      <c r="J1277">
        <v>766</v>
      </c>
      <c r="K1277">
        <v>10080</v>
      </c>
    </row>
    <row r="1278" spans="1:11" x14ac:dyDescent="0.45">
      <c r="A1278">
        <v>1277</v>
      </c>
      <c r="B1278">
        <v>1261</v>
      </c>
      <c r="C1278" t="s">
        <v>10</v>
      </c>
      <c r="D1278">
        <v>749855</v>
      </c>
      <c r="E1278">
        <v>10080</v>
      </c>
      <c r="F1278">
        <v>182986</v>
      </c>
      <c r="G1278">
        <v>1</v>
      </c>
      <c r="J1278">
        <v>1</v>
      </c>
      <c r="K1278">
        <v>10080</v>
      </c>
    </row>
    <row r="1279" spans="1:11" x14ac:dyDescent="0.45">
      <c r="A1279">
        <v>1278</v>
      </c>
      <c r="B1279">
        <v>1262</v>
      </c>
      <c r="C1279" t="s">
        <v>10</v>
      </c>
      <c r="D1279">
        <v>749867</v>
      </c>
      <c r="E1279">
        <v>10092</v>
      </c>
      <c r="F1279">
        <v>182998</v>
      </c>
      <c r="G1279">
        <v>1</v>
      </c>
      <c r="J1279">
        <v>1</v>
      </c>
      <c r="K1279">
        <v>10092</v>
      </c>
    </row>
    <row r="1280" spans="1:11" x14ac:dyDescent="0.45">
      <c r="A1280">
        <v>1279</v>
      </c>
      <c r="B1280">
        <v>1263</v>
      </c>
      <c r="C1280" t="s">
        <v>10</v>
      </c>
      <c r="D1280">
        <v>749879</v>
      </c>
      <c r="E1280">
        <v>10104</v>
      </c>
      <c r="F1280" t="s">
        <v>7</v>
      </c>
      <c r="G1280">
        <v>797</v>
      </c>
      <c r="J1280">
        <v>797</v>
      </c>
      <c r="K1280">
        <v>10104</v>
      </c>
    </row>
    <row r="1281" spans="1:11" x14ac:dyDescent="0.45">
      <c r="A1281">
        <v>1280</v>
      </c>
      <c r="B1281">
        <v>1264</v>
      </c>
      <c r="C1281" t="s">
        <v>10</v>
      </c>
      <c r="D1281">
        <v>749879</v>
      </c>
      <c r="E1281">
        <v>10104</v>
      </c>
      <c r="F1281">
        <v>183010</v>
      </c>
      <c r="G1281">
        <v>1</v>
      </c>
      <c r="J1281">
        <v>1</v>
      </c>
      <c r="K1281">
        <v>10104</v>
      </c>
    </row>
    <row r="1282" spans="1:11" x14ac:dyDescent="0.45">
      <c r="A1282">
        <v>1281</v>
      </c>
      <c r="B1282">
        <v>1265</v>
      </c>
      <c r="C1282" t="s">
        <v>10</v>
      </c>
      <c r="D1282">
        <v>749891</v>
      </c>
      <c r="E1282">
        <v>10116</v>
      </c>
      <c r="F1282">
        <v>183022</v>
      </c>
      <c r="G1282">
        <v>0</v>
      </c>
      <c r="J1282">
        <v>0</v>
      </c>
      <c r="K1282">
        <v>10116</v>
      </c>
    </row>
    <row r="1283" spans="1:11" x14ac:dyDescent="0.45">
      <c r="A1283">
        <v>1282</v>
      </c>
      <c r="B1283">
        <v>1266</v>
      </c>
      <c r="C1283" t="s">
        <v>10</v>
      </c>
      <c r="D1283">
        <v>749903</v>
      </c>
      <c r="E1283">
        <v>10128</v>
      </c>
      <c r="F1283" t="s">
        <v>7</v>
      </c>
      <c r="G1283">
        <v>844</v>
      </c>
      <c r="J1283">
        <v>844</v>
      </c>
      <c r="K1283">
        <v>10128</v>
      </c>
    </row>
    <row r="1284" spans="1:11" x14ac:dyDescent="0.45">
      <c r="A1284">
        <v>1283</v>
      </c>
      <c r="B1284">
        <v>1267</v>
      </c>
      <c r="C1284" t="s">
        <v>10</v>
      </c>
      <c r="D1284">
        <v>749903</v>
      </c>
      <c r="E1284">
        <v>10128</v>
      </c>
      <c r="F1284">
        <v>183034</v>
      </c>
      <c r="G1284">
        <v>1</v>
      </c>
      <c r="J1284">
        <v>1</v>
      </c>
      <c r="K1284">
        <v>10128</v>
      </c>
    </row>
    <row r="1285" spans="1:11" x14ac:dyDescent="0.45">
      <c r="A1285">
        <v>1284</v>
      </c>
      <c r="B1285">
        <v>1268</v>
      </c>
      <c r="C1285" t="s">
        <v>10</v>
      </c>
      <c r="D1285">
        <v>749915</v>
      </c>
      <c r="E1285">
        <v>10140</v>
      </c>
      <c r="F1285">
        <v>183046</v>
      </c>
      <c r="G1285">
        <v>1</v>
      </c>
      <c r="J1285">
        <v>1</v>
      </c>
      <c r="K1285">
        <v>10140</v>
      </c>
    </row>
    <row r="1286" spans="1:11" x14ac:dyDescent="0.45">
      <c r="A1286">
        <v>1285</v>
      </c>
      <c r="B1286">
        <v>1269</v>
      </c>
      <c r="C1286" t="s">
        <v>10</v>
      </c>
      <c r="D1286">
        <v>749927</v>
      </c>
      <c r="E1286">
        <v>10152</v>
      </c>
      <c r="F1286" t="s">
        <v>7</v>
      </c>
      <c r="G1286">
        <v>910</v>
      </c>
      <c r="J1286">
        <v>910</v>
      </c>
      <c r="K1286">
        <v>10152</v>
      </c>
    </row>
    <row r="1287" spans="1:11" x14ac:dyDescent="0.45">
      <c r="A1287">
        <v>1286</v>
      </c>
      <c r="B1287">
        <v>1270</v>
      </c>
      <c r="C1287" t="s">
        <v>10</v>
      </c>
      <c r="D1287">
        <v>749927</v>
      </c>
      <c r="E1287">
        <v>10152</v>
      </c>
      <c r="F1287">
        <v>183058</v>
      </c>
      <c r="G1287">
        <v>1</v>
      </c>
      <c r="J1287">
        <v>1</v>
      </c>
      <c r="K1287">
        <v>10152</v>
      </c>
    </row>
    <row r="1288" spans="1:11" x14ac:dyDescent="0.45">
      <c r="A1288">
        <v>1287</v>
      </c>
      <c r="B1288">
        <v>1271</v>
      </c>
      <c r="C1288" t="s">
        <v>10</v>
      </c>
      <c r="D1288">
        <v>749939</v>
      </c>
      <c r="E1288">
        <v>10164</v>
      </c>
      <c r="F1288">
        <v>183070</v>
      </c>
      <c r="G1288">
        <v>0</v>
      </c>
      <c r="J1288">
        <v>0</v>
      </c>
      <c r="K1288">
        <v>10164</v>
      </c>
    </row>
    <row r="1289" spans="1:11" x14ac:dyDescent="0.45">
      <c r="A1289">
        <v>1288</v>
      </c>
      <c r="B1289">
        <v>1272</v>
      </c>
      <c r="C1289" t="s">
        <v>10</v>
      </c>
      <c r="D1289">
        <v>749951</v>
      </c>
      <c r="E1289">
        <v>10176</v>
      </c>
      <c r="F1289" t="s">
        <v>7</v>
      </c>
      <c r="G1289">
        <v>659</v>
      </c>
      <c r="J1289">
        <v>659</v>
      </c>
      <c r="K1289">
        <v>10176</v>
      </c>
    </row>
    <row r="1290" spans="1:11" x14ac:dyDescent="0.45">
      <c r="A1290">
        <v>1289</v>
      </c>
      <c r="B1290">
        <v>1273</v>
      </c>
      <c r="C1290" t="s">
        <v>10</v>
      </c>
      <c r="D1290">
        <v>749951</v>
      </c>
      <c r="E1290">
        <v>10176</v>
      </c>
      <c r="F1290">
        <v>183082</v>
      </c>
      <c r="G1290">
        <v>1</v>
      </c>
      <c r="J1290">
        <v>1</v>
      </c>
      <c r="K1290">
        <v>10176</v>
      </c>
    </row>
    <row r="1291" spans="1:11" x14ac:dyDescent="0.45">
      <c r="A1291">
        <v>1290</v>
      </c>
      <c r="B1291">
        <v>1274</v>
      </c>
      <c r="C1291" t="s">
        <v>10</v>
      </c>
      <c r="D1291">
        <v>749963</v>
      </c>
      <c r="E1291">
        <v>10188</v>
      </c>
      <c r="F1291">
        <v>183094</v>
      </c>
      <c r="G1291">
        <v>0</v>
      </c>
      <c r="J1291">
        <v>0</v>
      </c>
      <c r="K1291">
        <v>10188</v>
      </c>
    </row>
    <row r="1292" spans="1:11" x14ac:dyDescent="0.45">
      <c r="A1292">
        <v>1291</v>
      </c>
      <c r="B1292">
        <v>1275</v>
      </c>
      <c r="C1292" t="s">
        <v>10</v>
      </c>
      <c r="D1292">
        <v>749975</v>
      </c>
      <c r="E1292">
        <v>10200</v>
      </c>
      <c r="F1292" t="s">
        <v>7</v>
      </c>
      <c r="G1292">
        <v>562</v>
      </c>
      <c r="J1292">
        <v>562</v>
      </c>
      <c r="K1292">
        <v>10200</v>
      </c>
    </row>
    <row r="1293" spans="1:11" x14ac:dyDescent="0.45">
      <c r="A1293">
        <v>1292</v>
      </c>
      <c r="B1293">
        <v>1276</v>
      </c>
      <c r="C1293" t="s">
        <v>10</v>
      </c>
      <c r="D1293">
        <v>749975</v>
      </c>
      <c r="E1293">
        <v>10200</v>
      </c>
      <c r="F1293">
        <v>183106</v>
      </c>
      <c r="G1293">
        <v>0</v>
      </c>
      <c r="J1293">
        <v>0</v>
      </c>
      <c r="K1293">
        <v>10200</v>
      </c>
    </row>
    <row r="1294" spans="1:11" x14ac:dyDescent="0.45">
      <c r="A1294">
        <v>1293</v>
      </c>
      <c r="B1294">
        <v>1277</v>
      </c>
      <c r="C1294" t="s">
        <v>10</v>
      </c>
      <c r="D1294">
        <v>749987</v>
      </c>
      <c r="E1294">
        <v>10212</v>
      </c>
      <c r="F1294">
        <v>183118</v>
      </c>
      <c r="G1294">
        <v>0</v>
      </c>
      <c r="J1294">
        <v>0</v>
      </c>
      <c r="K1294">
        <v>10212</v>
      </c>
    </row>
    <row r="1295" spans="1:11" x14ac:dyDescent="0.45">
      <c r="A1295">
        <v>1294</v>
      </c>
      <c r="B1295">
        <v>1278</v>
      </c>
      <c r="C1295" t="s">
        <v>10</v>
      </c>
      <c r="D1295">
        <v>749999</v>
      </c>
      <c r="E1295">
        <v>10224</v>
      </c>
      <c r="F1295" t="s">
        <v>7</v>
      </c>
      <c r="G1295">
        <v>580</v>
      </c>
      <c r="J1295">
        <v>580</v>
      </c>
      <c r="K1295">
        <v>10224</v>
      </c>
    </row>
    <row r="1296" spans="1:11" x14ac:dyDescent="0.45">
      <c r="A1296">
        <v>1295</v>
      </c>
      <c r="B1296">
        <v>1279</v>
      </c>
      <c r="C1296" t="s">
        <v>10</v>
      </c>
      <c r="D1296">
        <v>749999</v>
      </c>
      <c r="E1296">
        <v>10224</v>
      </c>
      <c r="F1296">
        <v>183130</v>
      </c>
      <c r="G1296">
        <v>0</v>
      </c>
      <c r="J1296">
        <v>0</v>
      </c>
      <c r="K1296">
        <v>10224</v>
      </c>
    </row>
    <row r="1297" spans="1:11" x14ac:dyDescent="0.45">
      <c r="A1297">
        <v>1296</v>
      </c>
      <c r="B1297">
        <v>1280</v>
      </c>
      <c r="C1297" t="s">
        <v>10</v>
      </c>
      <c r="D1297">
        <v>750011</v>
      </c>
      <c r="E1297">
        <v>10236</v>
      </c>
      <c r="F1297">
        <v>183142</v>
      </c>
      <c r="G1297">
        <v>1</v>
      </c>
      <c r="J1297">
        <v>1</v>
      </c>
      <c r="K1297">
        <v>10236</v>
      </c>
    </row>
    <row r="1298" spans="1:11" x14ac:dyDescent="0.45">
      <c r="A1298">
        <v>1297</v>
      </c>
      <c r="B1298">
        <v>1281</v>
      </c>
      <c r="C1298" t="s">
        <v>10</v>
      </c>
      <c r="D1298">
        <v>750023</v>
      </c>
      <c r="E1298">
        <v>10248</v>
      </c>
      <c r="F1298" t="s">
        <v>7</v>
      </c>
      <c r="G1298">
        <v>1140</v>
      </c>
      <c r="J1298">
        <v>1140</v>
      </c>
      <c r="K1298">
        <v>10248</v>
      </c>
    </row>
    <row r="1299" spans="1:11" x14ac:dyDescent="0.45">
      <c r="A1299">
        <v>1298</v>
      </c>
      <c r="B1299">
        <v>1282</v>
      </c>
      <c r="C1299" t="s">
        <v>10</v>
      </c>
      <c r="D1299">
        <v>750023</v>
      </c>
      <c r="E1299">
        <v>10248</v>
      </c>
      <c r="F1299">
        <v>183154</v>
      </c>
      <c r="G1299">
        <v>0</v>
      </c>
      <c r="J1299">
        <v>0</v>
      </c>
      <c r="K1299">
        <v>10248</v>
      </c>
    </row>
    <row r="1300" spans="1:11" x14ac:dyDescent="0.45">
      <c r="A1300">
        <v>1299</v>
      </c>
      <c r="B1300">
        <v>1283</v>
      </c>
      <c r="C1300" t="s">
        <v>10</v>
      </c>
      <c r="D1300">
        <v>750035</v>
      </c>
      <c r="E1300">
        <v>10260</v>
      </c>
      <c r="F1300">
        <v>183166</v>
      </c>
      <c r="G1300">
        <v>0</v>
      </c>
      <c r="J1300">
        <v>0</v>
      </c>
      <c r="K1300">
        <v>10260</v>
      </c>
    </row>
    <row r="1301" spans="1:11" x14ac:dyDescent="0.45">
      <c r="A1301">
        <v>1300</v>
      </c>
      <c r="B1301">
        <v>1284</v>
      </c>
      <c r="C1301" t="s">
        <v>10</v>
      </c>
      <c r="D1301">
        <v>750047</v>
      </c>
      <c r="E1301">
        <v>10272</v>
      </c>
      <c r="F1301" t="s">
        <v>7</v>
      </c>
      <c r="G1301">
        <v>893</v>
      </c>
      <c r="J1301">
        <v>893</v>
      </c>
      <c r="K1301">
        <v>10272</v>
      </c>
    </row>
    <row r="1302" spans="1:11" x14ac:dyDescent="0.45">
      <c r="A1302">
        <v>1301</v>
      </c>
      <c r="B1302">
        <v>1285</v>
      </c>
      <c r="C1302" t="s">
        <v>10</v>
      </c>
      <c r="D1302">
        <v>750047</v>
      </c>
      <c r="E1302">
        <v>10272</v>
      </c>
      <c r="F1302">
        <v>183178</v>
      </c>
      <c r="G1302">
        <v>0</v>
      </c>
      <c r="J1302">
        <v>0</v>
      </c>
      <c r="K1302">
        <v>10272</v>
      </c>
    </row>
    <row r="1303" spans="1:11" x14ac:dyDescent="0.45">
      <c r="A1303">
        <v>1302</v>
      </c>
      <c r="B1303">
        <v>1286</v>
      </c>
      <c r="C1303" t="s">
        <v>10</v>
      </c>
      <c r="D1303">
        <v>750059</v>
      </c>
      <c r="E1303">
        <v>10284</v>
      </c>
      <c r="F1303">
        <v>183190</v>
      </c>
      <c r="G1303">
        <v>1</v>
      </c>
      <c r="J1303">
        <v>1</v>
      </c>
      <c r="K1303">
        <v>10284</v>
      </c>
    </row>
    <row r="1304" spans="1:11" x14ac:dyDescent="0.45">
      <c r="A1304">
        <v>1303</v>
      </c>
      <c r="B1304">
        <v>1287</v>
      </c>
      <c r="C1304" t="s">
        <v>10</v>
      </c>
      <c r="D1304">
        <v>750071</v>
      </c>
      <c r="E1304">
        <v>10296</v>
      </c>
      <c r="F1304" t="s">
        <v>7</v>
      </c>
      <c r="G1304">
        <v>578</v>
      </c>
      <c r="J1304">
        <v>578</v>
      </c>
      <c r="K1304">
        <v>10296</v>
      </c>
    </row>
    <row r="1305" spans="1:11" x14ac:dyDescent="0.45">
      <c r="A1305">
        <v>1304</v>
      </c>
      <c r="B1305">
        <v>1288</v>
      </c>
      <c r="C1305" t="s">
        <v>10</v>
      </c>
      <c r="D1305">
        <v>750071</v>
      </c>
      <c r="E1305">
        <v>10296</v>
      </c>
      <c r="F1305">
        <v>183202</v>
      </c>
      <c r="G1305">
        <v>1</v>
      </c>
      <c r="J1305">
        <v>1</v>
      </c>
      <c r="K1305">
        <v>10296</v>
      </c>
    </row>
    <row r="1306" spans="1:11" x14ac:dyDescent="0.45">
      <c r="A1306">
        <v>1305</v>
      </c>
      <c r="B1306">
        <v>1289</v>
      </c>
      <c r="C1306" t="s">
        <v>10</v>
      </c>
      <c r="D1306">
        <v>750083</v>
      </c>
      <c r="E1306">
        <v>10308</v>
      </c>
      <c r="F1306">
        <v>183214</v>
      </c>
      <c r="G1306">
        <v>0</v>
      </c>
      <c r="J1306">
        <v>0</v>
      </c>
      <c r="K1306">
        <v>10308</v>
      </c>
    </row>
    <row r="1307" spans="1:11" x14ac:dyDescent="0.45">
      <c r="A1307">
        <v>1306</v>
      </c>
      <c r="B1307">
        <v>1290</v>
      </c>
      <c r="C1307" t="s">
        <v>10</v>
      </c>
      <c r="D1307">
        <v>750095</v>
      </c>
      <c r="E1307">
        <v>10320</v>
      </c>
      <c r="F1307" t="s">
        <v>7</v>
      </c>
      <c r="G1307">
        <v>591</v>
      </c>
      <c r="J1307">
        <v>591</v>
      </c>
      <c r="K1307">
        <v>10320</v>
      </c>
    </row>
    <row r="1308" spans="1:11" x14ac:dyDescent="0.45">
      <c r="A1308">
        <v>1307</v>
      </c>
      <c r="B1308">
        <v>1291</v>
      </c>
      <c r="C1308" t="s">
        <v>10</v>
      </c>
      <c r="D1308">
        <v>750095</v>
      </c>
      <c r="E1308">
        <v>10320</v>
      </c>
      <c r="F1308">
        <v>183226</v>
      </c>
      <c r="G1308">
        <v>0</v>
      </c>
      <c r="J1308">
        <v>0</v>
      </c>
      <c r="K1308">
        <v>10320</v>
      </c>
    </row>
    <row r="1309" spans="1:11" x14ac:dyDescent="0.45">
      <c r="A1309">
        <v>1308</v>
      </c>
      <c r="B1309">
        <v>1292</v>
      </c>
      <c r="C1309" t="s">
        <v>10</v>
      </c>
      <c r="D1309">
        <v>750107</v>
      </c>
      <c r="E1309">
        <v>10332</v>
      </c>
      <c r="F1309">
        <v>183238</v>
      </c>
      <c r="G1309">
        <v>0</v>
      </c>
      <c r="J1309">
        <v>0</v>
      </c>
      <c r="K1309">
        <v>10332</v>
      </c>
    </row>
    <row r="1310" spans="1:11" x14ac:dyDescent="0.45">
      <c r="A1310">
        <v>1309</v>
      </c>
      <c r="B1310">
        <v>1293</v>
      </c>
      <c r="C1310" t="s">
        <v>10</v>
      </c>
      <c r="D1310">
        <v>750119</v>
      </c>
      <c r="E1310">
        <v>10344</v>
      </c>
      <c r="F1310" t="s">
        <v>7</v>
      </c>
      <c r="G1310">
        <v>574</v>
      </c>
      <c r="J1310">
        <v>574</v>
      </c>
      <c r="K1310">
        <v>10344</v>
      </c>
    </row>
    <row r="1311" spans="1:11" x14ac:dyDescent="0.45">
      <c r="A1311">
        <v>1310</v>
      </c>
      <c r="B1311">
        <v>1294</v>
      </c>
      <c r="C1311" t="s">
        <v>10</v>
      </c>
      <c r="D1311">
        <v>750119</v>
      </c>
      <c r="E1311">
        <v>10344</v>
      </c>
      <c r="F1311">
        <v>183250</v>
      </c>
      <c r="G1311">
        <v>1</v>
      </c>
      <c r="J1311">
        <v>1</v>
      </c>
      <c r="K1311">
        <v>10344</v>
      </c>
    </row>
    <row r="1312" spans="1:11" x14ac:dyDescent="0.45">
      <c r="A1312">
        <v>1311</v>
      </c>
      <c r="B1312">
        <v>1295</v>
      </c>
      <c r="C1312" t="s">
        <v>10</v>
      </c>
      <c r="D1312">
        <v>750131</v>
      </c>
      <c r="E1312">
        <v>10356</v>
      </c>
      <c r="F1312">
        <v>183262</v>
      </c>
      <c r="G1312">
        <v>0</v>
      </c>
      <c r="J1312">
        <v>0</v>
      </c>
      <c r="K1312">
        <v>10356</v>
      </c>
    </row>
    <row r="1313" spans="1:11" x14ac:dyDescent="0.45">
      <c r="A1313">
        <v>1312</v>
      </c>
      <c r="B1313">
        <v>1296</v>
      </c>
      <c r="C1313" t="s">
        <v>10</v>
      </c>
      <c r="D1313">
        <v>750143</v>
      </c>
      <c r="E1313">
        <v>10368</v>
      </c>
      <c r="F1313" t="s">
        <v>7</v>
      </c>
      <c r="G1313">
        <v>620</v>
      </c>
      <c r="J1313">
        <v>620</v>
      </c>
      <c r="K1313">
        <v>10368</v>
      </c>
    </row>
    <row r="1314" spans="1:11" x14ac:dyDescent="0.45">
      <c r="A1314">
        <v>1313</v>
      </c>
      <c r="B1314">
        <v>1297</v>
      </c>
      <c r="C1314" t="s">
        <v>10</v>
      </c>
      <c r="D1314">
        <v>750143</v>
      </c>
      <c r="E1314">
        <v>10368</v>
      </c>
      <c r="F1314">
        <v>183274</v>
      </c>
      <c r="G1314">
        <v>0</v>
      </c>
      <c r="J1314">
        <v>0</v>
      </c>
      <c r="K1314">
        <v>10368</v>
      </c>
    </row>
    <row r="1315" spans="1:11" x14ac:dyDescent="0.45">
      <c r="A1315">
        <v>1314</v>
      </c>
      <c r="B1315">
        <v>1298</v>
      </c>
      <c r="C1315" t="s">
        <v>10</v>
      </c>
      <c r="D1315">
        <v>750155</v>
      </c>
      <c r="E1315">
        <v>10380</v>
      </c>
      <c r="F1315">
        <v>183286</v>
      </c>
      <c r="G1315">
        <v>0</v>
      </c>
      <c r="J1315">
        <v>0</v>
      </c>
      <c r="K1315">
        <v>10380</v>
      </c>
    </row>
    <row r="1316" spans="1:11" x14ac:dyDescent="0.45">
      <c r="A1316">
        <v>1315</v>
      </c>
      <c r="B1316">
        <v>1299</v>
      </c>
      <c r="C1316" t="s">
        <v>10</v>
      </c>
      <c r="D1316">
        <v>750167</v>
      </c>
      <c r="E1316">
        <v>10392</v>
      </c>
      <c r="F1316" t="s">
        <v>7</v>
      </c>
      <c r="G1316">
        <v>595</v>
      </c>
      <c r="J1316">
        <v>595</v>
      </c>
      <c r="K1316">
        <v>10392</v>
      </c>
    </row>
    <row r="1317" spans="1:11" x14ac:dyDescent="0.45">
      <c r="A1317">
        <v>1316</v>
      </c>
      <c r="B1317">
        <v>1300</v>
      </c>
      <c r="C1317" t="s">
        <v>10</v>
      </c>
      <c r="D1317">
        <v>750167</v>
      </c>
      <c r="E1317">
        <v>10392</v>
      </c>
      <c r="F1317">
        <v>181250</v>
      </c>
      <c r="G1317">
        <v>1</v>
      </c>
      <c r="J1317">
        <v>1</v>
      </c>
      <c r="K1317">
        <v>10392</v>
      </c>
    </row>
    <row r="1318" spans="1:11" x14ac:dyDescent="0.45">
      <c r="A1318">
        <v>1317</v>
      </c>
      <c r="B1318">
        <v>1301</v>
      </c>
      <c r="C1318" t="s">
        <v>10</v>
      </c>
      <c r="D1318">
        <v>750179</v>
      </c>
      <c r="E1318">
        <v>10404</v>
      </c>
      <c r="F1318">
        <v>181262</v>
      </c>
      <c r="G1318">
        <v>0</v>
      </c>
      <c r="J1318">
        <v>0</v>
      </c>
      <c r="K1318">
        <v>10404</v>
      </c>
    </row>
    <row r="1319" spans="1:11" x14ac:dyDescent="0.45">
      <c r="A1319">
        <v>1318</v>
      </c>
      <c r="B1319">
        <v>1302</v>
      </c>
      <c r="C1319" t="s">
        <v>10</v>
      </c>
      <c r="D1319">
        <v>750191</v>
      </c>
      <c r="E1319">
        <v>10416</v>
      </c>
      <c r="F1319" t="s">
        <v>7</v>
      </c>
      <c r="G1319">
        <v>585</v>
      </c>
      <c r="J1319">
        <v>585</v>
      </c>
      <c r="K1319">
        <v>10416</v>
      </c>
    </row>
    <row r="1320" spans="1:11" x14ac:dyDescent="0.45">
      <c r="A1320">
        <v>1319</v>
      </c>
      <c r="B1320">
        <v>1303</v>
      </c>
      <c r="C1320" t="s">
        <v>10</v>
      </c>
      <c r="D1320">
        <v>750191</v>
      </c>
      <c r="E1320">
        <v>10416</v>
      </c>
      <c r="F1320">
        <v>181274</v>
      </c>
      <c r="G1320">
        <v>0</v>
      </c>
      <c r="J1320">
        <v>0</v>
      </c>
      <c r="K1320">
        <v>10416</v>
      </c>
    </row>
    <row r="1321" spans="1:11" x14ac:dyDescent="0.45">
      <c r="A1321">
        <v>1320</v>
      </c>
      <c r="B1321">
        <v>1304</v>
      </c>
      <c r="C1321" t="s">
        <v>10</v>
      </c>
      <c r="D1321">
        <v>750203</v>
      </c>
      <c r="E1321">
        <v>10428</v>
      </c>
      <c r="F1321">
        <v>181286</v>
      </c>
      <c r="G1321">
        <v>0</v>
      </c>
      <c r="J1321">
        <v>0</v>
      </c>
      <c r="K1321">
        <v>10428</v>
      </c>
    </row>
    <row r="1322" spans="1:11" x14ac:dyDescent="0.45">
      <c r="A1322">
        <v>1321</v>
      </c>
      <c r="B1322">
        <v>1305</v>
      </c>
      <c r="C1322" t="s">
        <v>10</v>
      </c>
      <c r="D1322">
        <v>750215</v>
      </c>
      <c r="E1322">
        <v>10440</v>
      </c>
      <c r="F1322" t="s">
        <v>7</v>
      </c>
      <c r="G1322">
        <v>619</v>
      </c>
      <c r="J1322">
        <v>619</v>
      </c>
      <c r="K1322">
        <v>10440</v>
      </c>
    </row>
    <row r="1323" spans="1:11" x14ac:dyDescent="0.45">
      <c r="A1323">
        <v>1322</v>
      </c>
      <c r="B1323">
        <v>1306</v>
      </c>
      <c r="C1323" t="s">
        <v>10</v>
      </c>
      <c r="D1323">
        <v>750215</v>
      </c>
      <c r="E1323">
        <v>10440</v>
      </c>
      <c r="F1323">
        <v>181298</v>
      </c>
      <c r="G1323">
        <v>1</v>
      </c>
      <c r="J1323">
        <v>1</v>
      </c>
      <c r="K1323">
        <v>10440</v>
      </c>
    </row>
    <row r="1324" spans="1:11" x14ac:dyDescent="0.45">
      <c r="A1324">
        <v>1323</v>
      </c>
      <c r="B1324">
        <v>1307</v>
      </c>
      <c r="C1324" t="s">
        <v>10</v>
      </c>
      <c r="D1324">
        <v>750227</v>
      </c>
      <c r="E1324">
        <v>10452</v>
      </c>
      <c r="F1324">
        <v>181310</v>
      </c>
      <c r="G1324">
        <v>0</v>
      </c>
      <c r="J1324">
        <v>0</v>
      </c>
      <c r="K1324">
        <v>10452</v>
      </c>
    </row>
    <row r="1325" spans="1:11" x14ac:dyDescent="0.45">
      <c r="A1325">
        <v>1324</v>
      </c>
      <c r="B1325">
        <v>1308</v>
      </c>
      <c r="C1325" t="s">
        <v>10</v>
      </c>
      <c r="D1325">
        <v>750239</v>
      </c>
      <c r="E1325">
        <v>10464</v>
      </c>
      <c r="F1325" t="s">
        <v>7</v>
      </c>
      <c r="G1325">
        <v>542</v>
      </c>
      <c r="J1325">
        <v>542</v>
      </c>
      <c r="K1325">
        <v>10464</v>
      </c>
    </row>
    <row r="1326" spans="1:11" x14ac:dyDescent="0.45">
      <c r="A1326">
        <v>1325</v>
      </c>
      <c r="B1326">
        <v>1309</v>
      </c>
      <c r="C1326" t="s">
        <v>10</v>
      </c>
      <c r="D1326">
        <v>750239</v>
      </c>
      <c r="E1326">
        <v>10464</v>
      </c>
      <c r="F1326">
        <v>181322</v>
      </c>
      <c r="G1326">
        <v>0</v>
      </c>
      <c r="J1326">
        <v>0</v>
      </c>
      <c r="K1326">
        <v>10464</v>
      </c>
    </row>
    <row r="1327" spans="1:11" x14ac:dyDescent="0.45">
      <c r="A1327">
        <v>1326</v>
      </c>
      <c r="B1327">
        <v>1310</v>
      </c>
      <c r="C1327" t="s">
        <v>10</v>
      </c>
      <c r="D1327">
        <v>750251</v>
      </c>
      <c r="E1327">
        <v>10476</v>
      </c>
      <c r="F1327">
        <v>181334</v>
      </c>
      <c r="G1327">
        <v>0</v>
      </c>
      <c r="J1327">
        <v>0</v>
      </c>
      <c r="K1327">
        <v>10476</v>
      </c>
    </row>
    <row r="1328" spans="1:11" x14ac:dyDescent="0.45">
      <c r="A1328">
        <v>1327</v>
      </c>
      <c r="B1328">
        <v>1311</v>
      </c>
      <c r="C1328" t="s">
        <v>10</v>
      </c>
      <c r="D1328">
        <v>750263</v>
      </c>
      <c r="E1328">
        <v>10488</v>
      </c>
      <c r="F1328" t="s">
        <v>7</v>
      </c>
      <c r="G1328">
        <v>584</v>
      </c>
      <c r="J1328">
        <v>584</v>
      </c>
      <c r="K1328">
        <v>10488</v>
      </c>
    </row>
    <row r="1329" spans="1:11" x14ac:dyDescent="0.45">
      <c r="A1329">
        <v>1328</v>
      </c>
      <c r="B1329">
        <v>1312</v>
      </c>
      <c r="C1329" t="s">
        <v>10</v>
      </c>
      <c r="D1329">
        <v>750263</v>
      </c>
      <c r="E1329">
        <v>10488</v>
      </c>
      <c r="F1329">
        <v>181346</v>
      </c>
      <c r="G1329">
        <v>0</v>
      </c>
      <c r="J1329">
        <v>0</v>
      </c>
      <c r="K1329">
        <v>10488</v>
      </c>
    </row>
    <row r="1330" spans="1:11" x14ac:dyDescent="0.45">
      <c r="A1330">
        <v>1329</v>
      </c>
      <c r="B1330">
        <v>1313</v>
      </c>
      <c r="C1330" t="s">
        <v>10</v>
      </c>
      <c r="D1330">
        <v>750275</v>
      </c>
      <c r="E1330">
        <v>10500</v>
      </c>
      <c r="F1330">
        <v>181358</v>
      </c>
      <c r="G1330">
        <v>1</v>
      </c>
      <c r="J1330">
        <v>1</v>
      </c>
      <c r="K1330">
        <v>10500</v>
      </c>
    </row>
    <row r="1331" spans="1:11" x14ac:dyDescent="0.45">
      <c r="A1331">
        <v>1330</v>
      </c>
      <c r="B1331">
        <v>1314</v>
      </c>
      <c r="C1331" t="s">
        <v>10</v>
      </c>
      <c r="D1331">
        <v>750287</v>
      </c>
      <c r="E1331">
        <v>10512</v>
      </c>
      <c r="F1331" t="s">
        <v>7</v>
      </c>
      <c r="G1331">
        <v>528</v>
      </c>
      <c r="J1331">
        <v>528</v>
      </c>
      <c r="K1331">
        <v>10512</v>
      </c>
    </row>
    <row r="1332" spans="1:11" x14ac:dyDescent="0.45">
      <c r="A1332">
        <v>1331</v>
      </c>
      <c r="B1332">
        <v>1315</v>
      </c>
      <c r="C1332" t="s">
        <v>10</v>
      </c>
      <c r="D1332">
        <v>750287</v>
      </c>
      <c r="E1332">
        <v>10512</v>
      </c>
      <c r="F1332">
        <v>181370</v>
      </c>
      <c r="G1332">
        <v>0</v>
      </c>
      <c r="J1332">
        <v>0</v>
      </c>
      <c r="K1332">
        <v>10512</v>
      </c>
    </row>
    <row r="1333" spans="1:11" x14ac:dyDescent="0.45">
      <c r="A1333">
        <v>1332</v>
      </c>
      <c r="B1333">
        <v>1316</v>
      </c>
      <c r="C1333" t="s">
        <v>10</v>
      </c>
      <c r="D1333">
        <v>750299</v>
      </c>
      <c r="E1333">
        <v>10524</v>
      </c>
      <c r="F1333">
        <v>181382</v>
      </c>
      <c r="G1333">
        <v>0</v>
      </c>
      <c r="J1333">
        <v>0</v>
      </c>
      <c r="K1333">
        <v>10524</v>
      </c>
    </row>
    <row r="1334" spans="1:11" x14ac:dyDescent="0.45">
      <c r="A1334">
        <v>1333</v>
      </c>
      <c r="B1334">
        <v>1317</v>
      </c>
      <c r="C1334" t="s">
        <v>10</v>
      </c>
      <c r="D1334">
        <v>750311</v>
      </c>
      <c r="E1334">
        <v>10536</v>
      </c>
      <c r="F1334" t="s">
        <v>7</v>
      </c>
      <c r="G1334">
        <v>585</v>
      </c>
      <c r="J1334">
        <v>585</v>
      </c>
      <c r="K1334">
        <v>10536</v>
      </c>
    </row>
    <row r="1335" spans="1:11" x14ac:dyDescent="0.45">
      <c r="A1335">
        <v>1334</v>
      </c>
      <c r="B1335">
        <v>1318</v>
      </c>
      <c r="C1335" t="s">
        <v>10</v>
      </c>
      <c r="D1335">
        <v>750311</v>
      </c>
      <c r="E1335">
        <v>10536</v>
      </c>
      <c r="F1335">
        <v>181394</v>
      </c>
      <c r="G1335">
        <v>1</v>
      </c>
      <c r="J1335">
        <v>1</v>
      </c>
      <c r="K1335">
        <v>10536</v>
      </c>
    </row>
    <row r="1336" spans="1:11" x14ac:dyDescent="0.45">
      <c r="A1336">
        <v>1335</v>
      </c>
      <c r="B1336">
        <v>1319</v>
      </c>
      <c r="C1336" t="s">
        <v>10</v>
      </c>
      <c r="D1336">
        <v>750323</v>
      </c>
      <c r="E1336">
        <v>10548</v>
      </c>
      <c r="F1336">
        <v>181406</v>
      </c>
      <c r="G1336">
        <v>0</v>
      </c>
      <c r="J1336">
        <v>0</v>
      </c>
      <c r="K1336">
        <v>10548</v>
      </c>
    </row>
    <row r="1337" spans="1:11" x14ac:dyDescent="0.45">
      <c r="A1337">
        <v>1336</v>
      </c>
      <c r="B1337">
        <v>1320</v>
      </c>
      <c r="C1337" t="s">
        <v>10</v>
      </c>
      <c r="D1337">
        <v>750335</v>
      </c>
      <c r="E1337">
        <v>10560</v>
      </c>
      <c r="F1337" t="s">
        <v>7</v>
      </c>
      <c r="G1337">
        <v>571</v>
      </c>
      <c r="J1337">
        <v>571</v>
      </c>
      <c r="K1337">
        <v>10560</v>
      </c>
    </row>
    <row r="1338" spans="1:11" x14ac:dyDescent="0.45">
      <c r="A1338">
        <v>1337</v>
      </c>
      <c r="B1338">
        <v>1321</v>
      </c>
      <c r="C1338" t="s">
        <v>10</v>
      </c>
      <c r="D1338">
        <v>750335</v>
      </c>
      <c r="E1338">
        <v>10560</v>
      </c>
      <c r="F1338">
        <v>181418</v>
      </c>
      <c r="G1338">
        <v>1</v>
      </c>
      <c r="J1338">
        <v>1</v>
      </c>
      <c r="K1338">
        <v>10560</v>
      </c>
    </row>
    <row r="1339" spans="1:11" x14ac:dyDescent="0.45">
      <c r="A1339">
        <v>1338</v>
      </c>
      <c r="B1339">
        <v>1322</v>
      </c>
      <c r="C1339" t="s">
        <v>10</v>
      </c>
      <c r="D1339">
        <v>750347</v>
      </c>
      <c r="E1339">
        <v>10572</v>
      </c>
      <c r="F1339">
        <v>181430</v>
      </c>
      <c r="G1339">
        <v>0</v>
      </c>
      <c r="J1339">
        <v>0</v>
      </c>
      <c r="K1339">
        <v>10572</v>
      </c>
    </row>
    <row r="1340" spans="1:11" x14ac:dyDescent="0.45">
      <c r="A1340">
        <v>1339</v>
      </c>
      <c r="B1340">
        <v>1323</v>
      </c>
      <c r="C1340" t="s">
        <v>10</v>
      </c>
      <c r="D1340">
        <v>750359</v>
      </c>
      <c r="E1340">
        <v>10584</v>
      </c>
      <c r="F1340" t="s">
        <v>7</v>
      </c>
      <c r="G1340">
        <v>472</v>
      </c>
      <c r="J1340">
        <v>472</v>
      </c>
      <c r="K1340">
        <v>10584</v>
      </c>
    </row>
    <row r="1341" spans="1:11" x14ac:dyDescent="0.45">
      <c r="A1341">
        <v>1340</v>
      </c>
      <c r="B1341">
        <v>1324</v>
      </c>
      <c r="C1341" t="s">
        <v>10</v>
      </c>
      <c r="D1341">
        <v>750359</v>
      </c>
      <c r="E1341">
        <v>10584</v>
      </c>
      <c r="F1341">
        <v>181442</v>
      </c>
      <c r="G1341">
        <v>1</v>
      </c>
      <c r="J1341">
        <v>1</v>
      </c>
      <c r="K1341">
        <v>10584</v>
      </c>
    </row>
    <row r="1342" spans="1:11" x14ac:dyDescent="0.45">
      <c r="A1342">
        <v>1341</v>
      </c>
      <c r="B1342">
        <v>1325</v>
      </c>
      <c r="C1342" t="s">
        <v>10</v>
      </c>
      <c r="D1342">
        <v>750371</v>
      </c>
      <c r="E1342">
        <v>10596</v>
      </c>
      <c r="F1342">
        <v>181454</v>
      </c>
      <c r="G1342">
        <v>0</v>
      </c>
      <c r="J1342">
        <v>0</v>
      </c>
      <c r="K1342">
        <v>10596</v>
      </c>
    </row>
    <row r="1343" spans="1:11" x14ac:dyDescent="0.45">
      <c r="A1343">
        <v>1342</v>
      </c>
      <c r="B1343">
        <v>1326</v>
      </c>
      <c r="C1343" t="s">
        <v>10</v>
      </c>
      <c r="D1343">
        <v>750383</v>
      </c>
      <c r="E1343">
        <v>10608</v>
      </c>
      <c r="F1343" t="s">
        <v>7</v>
      </c>
      <c r="G1343">
        <v>579</v>
      </c>
      <c r="J1343">
        <v>579</v>
      </c>
      <c r="K1343">
        <v>10608</v>
      </c>
    </row>
    <row r="1344" spans="1:11" x14ac:dyDescent="0.45">
      <c r="A1344">
        <v>1343</v>
      </c>
      <c r="B1344">
        <v>1327</v>
      </c>
      <c r="C1344" t="s">
        <v>10</v>
      </c>
      <c r="D1344">
        <v>750383</v>
      </c>
      <c r="E1344">
        <v>10608</v>
      </c>
      <c r="F1344">
        <v>181466</v>
      </c>
      <c r="G1344">
        <v>0</v>
      </c>
      <c r="J1344">
        <v>0</v>
      </c>
      <c r="K1344">
        <v>10608</v>
      </c>
    </row>
    <row r="1345" spans="1:11" x14ac:dyDescent="0.45">
      <c r="A1345">
        <v>1344</v>
      </c>
      <c r="B1345">
        <v>1328</v>
      </c>
      <c r="C1345" t="s">
        <v>10</v>
      </c>
      <c r="D1345">
        <v>750395</v>
      </c>
      <c r="E1345">
        <v>10620</v>
      </c>
      <c r="F1345">
        <v>181478</v>
      </c>
      <c r="G1345">
        <v>1</v>
      </c>
      <c r="J1345">
        <v>1</v>
      </c>
      <c r="K1345">
        <v>10620</v>
      </c>
    </row>
    <row r="1346" spans="1:11" x14ac:dyDescent="0.45">
      <c r="A1346">
        <v>1345</v>
      </c>
      <c r="B1346">
        <v>1329</v>
      </c>
      <c r="C1346" t="s">
        <v>10</v>
      </c>
      <c r="D1346">
        <v>750407</v>
      </c>
      <c r="E1346">
        <v>10632</v>
      </c>
      <c r="F1346" t="s">
        <v>7</v>
      </c>
      <c r="G1346">
        <v>558</v>
      </c>
      <c r="J1346">
        <v>558</v>
      </c>
      <c r="K1346">
        <v>10632</v>
      </c>
    </row>
    <row r="1347" spans="1:11" x14ac:dyDescent="0.45">
      <c r="A1347">
        <v>1346</v>
      </c>
      <c r="B1347">
        <v>1330</v>
      </c>
      <c r="C1347" t="s">
        <v>10</v>
      </c>
      <c r="D1347">
        <v>750407</v>
      </c>
      <c r="E1347">
        <v>10632</v>
      </c>
      <c r="F1347">
        <v>181490</v>
      </c>
      <c r="G1347">
        <v>1</v>
      </c>
      <c r="J1347">
        <v>1</v>
      </c>
      <c r="K1347">
        <v>10632</v>
      </c>
    </row>
    <row r="1348" spans="1:11" x14ac:dyDescent="0.45">
      <c r="A1348">
        <v>1347</v>
      </c>
      <c r="B1348">
        <v>1331</v>
      </c>
      <c r="C1348" t="s">
        <v>10</v>
      </c>
      <c r="D1348">
        <v>750419</v>
      </c>
      <c r="E1348">
        <v>10644</v>
      </c>
      <c r="F1348">
        <v>181502</v>
      </c>
      <c r="G1348">
        <v>0</v>
      </c>
      <c r="J1348">
        <v>0</v>
      </c>
      <c r="K1348">
        <v>10644</v>
      </c>
    </row>
    <row r="1349" spans="1:11" x14ac:dyDescent="0.45">
      <c r="A1349">
        <v>1348</v>
      </c>
      <c r="B1349">
        <v>1332</v>
      </c>
      <c r="C1349" t="s">
        <v>10</v>
      </c>
      <c r="D1349">
        <v>750431</v>
      </c>
      <c r="E1349">
        <v>10656</v>
      </c>
      <c r="F1349" t="s">
        <v>7</v>
      </c>
      <c r="G1349">
        <v>486</v>
      </c>
      <c r="J1349">
        <v>486</v>
      </c>
      <c r="K1349">
        <v>10656</v>
      </c>
    </row>
    <row r="1350" spans="1:11" x14ac:dyDescent="0.45">
      <c r="A1350">
        <v>1349</v>
      </c>
      <c r="B1350">
        <v>1333</v>
      </c>
      <c r="C1350" t="s">
        <v>10</v>
      </c>
      <c r="D1350">
        <v>750431</v>
      </c>
      <c r="E1350">
        <v>10656</v>
      </c>
      <c r="F1350">
        <v>181514</v>
      </c>
      <c r="G1350">
        <v>20</v>
      </c>
      <c r="J1350">
        <v>20</v>
      </c>
      <c r="K1350">
        <v>10656</v>
      </c>
    </row>
    <row r="1351" spans="1:11" x14ac:dyDescent="0.45">
      <c r="A1351">
        <v>1350</v>
      </c>
      <c r="B1351">
        <v>1334</v>
      </c>
      <c r="C1351" t="s">
        <v>10</v>
      </c>
      <c r="D1351">
        <v>750443</v>
      </c>
      <c r="E1351">
        <v>10668</v>
      </c>
      <c r="F1351">
        <v>181526</v>
      </c>
      <c r="G1351">
        <v>0</v>
      </c>
      <c r="J1351">
        <v>0</v>
      </c>
      <c r="K1351">
        <v>10668</v>
      </c>
    </row>
    <row r="1352" spans="1:11" x14ac:dyDescent="0.45">
      <c r="A1352">
        <v>1351</v>
      </c>
      <c r="B1352">
        <v>1335</v>
      </c>
      <c r="C1352" t="s">
        <v>10</v>
      </c>
      <c r="D1352">
        <v>750455</v>
      </c>
      <c r="E1352">
        <v>10680</v>
      </c>
      <c r="F1352" t="s">
        <v>7</v>
      </c>
      <c r="G1352">
        <v>459</v>
      </c>
      <c r="J1352">
        <v>459</v>
      </c>
      <c r="K1352">
        <v>10680</v>
      </c>
    </row>
    <row r="1353" spans="1:11" x14ac:dyDescent="0.45">
      <c r="A1353">
        <v>1352</v>
      </c>
      <c r="B1353">
        <v>1336</v>
      </c>
      <c r="C1353" t="s">
        <v>10</v>
      </c>
      <c r="D1353">
        <v>750455</v>
      </c>
      <c r="E1353">
        <v>10680</v>
      </c>
      <c r="F1353">
        <v>181538</v>
      </c>
      <c r="G1353">
        <v>0</v>
      </c>
      <c r="J1353">
        <v>0</v>
      </c>
      <c r="K1353">
        <v>10680</v>
      </c>
    </row>
    <row r="1354" spans="1:11" x14ac:dyDescent="0.45">
      <c r="A1354">
        <v>1353</v>
      </c>
      <c r="B1354">
        <v>1337</v>
      </c>
      <c r="C1354" t="s">
        <v>10</v>
      </c>
      <c r="D1354">
        <v>750467</v>
      </c>
      <c r="E1354">
        <v>10692</v>
      </c>
      <c r="F1354">
        <v>181550</v>
      </c>
      <c r="G1354">
        <v>0</v>
      </c>
      <c r="J1354">
        <v>0</v>
      </c>
      <c r="K1354">
        <v>10692</v>
      </c>
    </row>
    <row r="1355" spans="1:11" x14ac:dyDescent="0.45">
      <c r="A1355">
        <v>1354</v>
      </c>
      <c r="B1355">
        <v>1338</v>
      </c>
      <c r="C1355" t="s">
        <v>10</v>
      </c>
      <c r="D1355">
        <v>750479</v>
      </c>
      <c r="E1355">
        <v>10704</v>
      </c>
      <c r="F1355" t="s">
        <v>7</v>
      </c>
      <c r="G1355">
        <v>454</v>
      </c>
      <c r="J1355">
        <v>454</v>
      </c>
      <c r="K1355">
        <v>10704</v>
      </c>
    </row>
    <row r="1356" spans="1:11" x14ac:dyDescent="0.45">
      <c r="A1356">
        <v>1355</v>
      </c>
      <c r="B1356">
        <v>1339</v>
      </c>
      <c r="C1356" t="s">
        <v>10</v>
      </c>
      <c r="D1356">
        <v>750479</v>
      </c>
      <c r="E1356">
        <v>10704</v>
      </c>
      <c r="F1356">
        <v>181562</v>
      </c>
      <c r="G1356">
        <v>1</v>
      </c>
      <c r="J1356">
        <v>1</v>
      </c>
      <c r="K1356">
        <v>10704</v>
      </c>
    </row>
    <row r="1357" spans="1:11" x14ac:dyDescent="0.45">
      <c r="A1357">
        <v>1356</v>
      </c>
      <c r="B1357">
        <v>1340</v>
      </c>
      <c r="C1357" t="s">
        <v>10</v>
      </c>
      <c r="D1357">
        <v>750491</v>
      </c>
      <c r="E1357">
        <v>10716</v>
      </c>
      <c r="F1357">
        <v>181574</v>
      </c>
      <c r="G1357">
        <v>0</v>
      </c>
      <c r="J1357">
        <v>0</v>
      </c>
      <c r="K1357">
        <v>10716</v>
      </c>
    </row>
    <row r="1358" spans="1:11" x14ac:dyDescent="0.45">
      <c r="A1358">
        <v>1357</v>
      </c>
      <c r="B1358">
        <v>1341</v>
      </c>
      <c r="C1358" t="s">
        <v>10</v>
      </c>
      <c r="D1358">
        <v>750503</v>
      </c>
      <c r="E1358">
        <v>10728</v>
      </c>
      <c r="F1358" t="s">
        <v>7</v>
      </c>
      <c r="G1358">
        <v>450</v>
      </c>
      <c r="J1358">
        <v>450</v>
      </c>
      <c r="K1358">
        <v>10728</v>
      </c>
    </row>
    <row r="1359" spans="1:11" x14ac:dyDescent="0.45">
      <c r="A1359">
        <v>1358</v>
      </c>
      <c r="B1359">
        <v>1342</v>
      </c>
      <c r="C1359" t="s">
        <v>10</v>
      </c>
      <c r="D1359">
        <v>750503</v>
      </c>
      <c r="E1359">
        <v>10728</v>
      </c>
      <c r="F1359">
        <v>181586</v>
      </c>
      <c r="G1359">
        <v>1</v>
      </c>
      <c r="J1359">
        <v>1</v>
      </c>
      <c r="K1359">
        <v>10728</v>
      </c>
    </row>
    <row r="1360" spans="1:11" x14ac:dyDescent="0.45">
      <c r="A1360">
        <v>1359</v>
      </c>
      <c r="B1360">
        <v>1343</v>
      </c>
      <c r="C1360" t="s">
        <v>10</v>
      </c>
      <c r="D1360">
        <v>750515</v>
      </c>
      <c r="E1360">
        <v>10740</v>
      </c>
      <c r="F1360">
        <v>181598</v>
      </c>
      <c r="G1360">
        <v>0</v>
      </c>
      <c r="J1360">
        <v>0</v>
      </c>
      <c r="K1360">
        <v>10740</v>
      </c>
    </row>
    <row r="1361" spans="1:11" x14ac:dyDescent="0.45">
      <c r="A1361">
        <v>1360</v>
      </c>
      <c r="B1361">
        <v>1344</v>
      </c>
      <c r="C1361" t="s">
        <v>10</v>
      </c>
      <c r="D1361">
        <v>750527</v>
      </c>
      <c r="E1361">
        <v>10752</v>
      </c>
      <c r="F1361" t="s">
        <v>7</v>
      </c>
      <c r="G1361">
        <v>474</v>
      </c>
      <c r="J1361">
        <v>474</v>
      </c>
      <c r="K1361">
        <v>10752</v>
      </c>
    </row>
    <row r="1362" spans="1:11" x14ac:dyDescent="0.45">
      <c r="A1362">
        <v>1361</v>
      </c>
      <c r="B1362">
        <v>1345</v>
      </c>
      <c r="C1362" t="s">
        <v>10</v>
      </c>
      <c r="D1362">
        <v>750527</v>
      </c>
      <c r="E1362">
        <v>10752</v>
      </c>
      <c r="F1362">
        <v>181610</v>
      </c>
      <c r="G1362">
        <v>0</v>
      </c>
      <c r="J1362">
        <v>0</v>
      </c>
      <c r="K1362">
        <v>10752</v>
      </c>
    </row>
    <row r="1363" spans="1:11" x14ac:dyDescent="0.45">
      <c r="A1363">
        <v>1362</v>
      </c>
      <c r="B1363">
        <v>1346</v>
      </c>
      <c r="C1363" t="s">
        <v>10</v>
      </c>
      <c r="D1363">
        <v>750539</v>
      </c>
      <c r="E1363">
        <v>10764</v>
      </c>
      <c r="F1363">
        <v>181622</v>
      </c>
      <c r="G1363">
        <v>1</v>
      </c>
      <c r="J1363">
        <v>1</v>
      </c>
      <c r="K1363">
        <v>10764</v>
      </c>
    </row>
    <row r="1364" spans="1:11" x14ac:dyDescent="0.45">
      <c r="A1364">
        <v>1363</v>
      </c>
      <c r="B1364">
        <v>1347</v>
      </c>
      <c r="C1364" t="s">
        <v>10</v>
      </c>
      <c r="D1364">
        <v>750551</v>
      </c>
      <c r="E1364">
        <v>10776</v>
      </c>
      <c r="F1364" t="s">
        <v>7</v>
      </c>
      <c r="G1364">
        <v>461</v>
      </c>
      <c r="J1364">
        <v>461</v>
      </c>
      <c r="K1364">
        <v>10776</v>
      </c>
    </row>
    <row r="1365" spans="1:11" x14ac:dyDescent="0.45">
      <c r="A1365">
        <v>1364</v>
      </c>
      <c r="B1365">
        <v>1348</v>
      </c>
      <c r="C1365" t="s">
        <v>10</v>
      </c>
      <c r="D1365">
        <v>750551</v>
      </c>
      <c r="E1365">
        <v>10776</v>
      </c>
      <c r="F1365">
        <v>181634</v>
      </c>
      <c r="G1365">
        <v>0</v>
      </c>
      <c r="J1365">
        <v>0</v>
      </c>
      <c r="K1365">
        <v>10776</v>
      </c>
    </row>
    <row r="1366" spans="1:11" x14ac:dyDescent="0.45">
      <c r="A1366">
        <v>1365</v>
      </c>
      <c r="B1366">
        <v>1349</v>
      </c>
      <c r="C1366" t="s">
        <v>10</v>
      </c>
      <c r="D1366">
        <v>750563</v>
      </c>
      <c r="E1366">
        <v>10788</v>
      </c>
      <c r="F1366">
        <v>181646</v>
      </c>
      <c r="G1366">
        <v>1</v>
      </c>
      <c r="J1366">
        <v>1</v>
      </c>
      <c r="K1366">
        <v>10788</v>
      </c>
    </row>
    <row r="1367" spans="1:11" x14ac:dyDescent="0.45">
      <c r="A1367">
        <v>1366</v>
      </c>
      <c r="B1367">
        <v>1350</v>
      </c>
      <c r="C1367" t="s">
        <v>10</v>
      </c>
      <c r="D1367">
        <v>750575</v>
      </c>
      <c r="E1367">
        <v>10800</v>
      </c>
      <c r="F1367" t="s">
        <v>7</v>
      </c>
      <c r="G1367">
        <v>520</v>
      </c>
      <c r="J1367">
        <v>520</v>
      </c>
      <c r="K1367">
        <v>10800</v>
      </c>
    </row>
    <row r="1368" spans="1:11" x14ac:dyDescent="0.45">
      <c r="A1368">
        <v>1367</v>
      </c>
      <c r="B1368">
        <v>1351</v>
      </c>
      <c r="C1368" t="s">
        <v>10</v>
      </c>
      <c r="D1368">
        <v>750575</v>
      </c>
      <c r="E1368">
        <v>10800</v>
      </c>
      <c r="F1368">
        <v>181658</v>
      </c>
      <c r="G1368">
        <v>0</v>
      </c>
      <c r="J1368">
        <v>0</v>
      </c>
      <c r="K1368">
        <v>10800</v>
      </c>
    </row>
    <row r="1369" spans="1:11" x14ac:dyDescent="0.45">
      <c r="A1369">
        <v>1368</v>
      </c>
      <c r="B1369">
        <v>1352</v>
      </c>
      <c r="C1369" t="s">
        <v>10</v>
      </c>
      <c r="D1369">
        <v>750587</v>
      </c>
      <c r="E1369">
        <v>10812</v>
      </c>
      <c r="F1369">
        <v>181670</v>
      </c>
      <c r="G1369">
        <v>0</v>
      </c>
      <c r="J1369">
        <v>0</v>
      </c>
      <c r="K1369">
        <v>10812</v>
      </c>
    </row>
    <row r="1370" spans="1:11" x14ac:dyDescent="0.45">
      <c r="A1370">
        <v>1369</v>
      </c>
      <c r="B1370">
        <v>1353</v>
      </c>
      <c r="C1370" t="s">
        <v>10</v>
      </c>
      <c r="D1370">
        <v>750599</v>
      </c>
      <c r="E1370">
        <v>10824</v>
      </c>
      <c r="F1370" t="s">
        <v>7</v>
      </c>
      <c r="G1370">
        <v>460</v>
      </c>
      <c r="J1370">
        <v>460</v>
      </c>
      <c r="K1370">
        <v>10824</v>
      </c>
    </row>
    <row r="1371" spans="1:11" x14ac:dyDescent="0.45">
      <c r="A1371">
        <v>1370</v>
      </c>
      <c r="B1371">
        <v>1354</v>
      </c>
      <c r="C1371" t="s">
        <v>10</v>
      </c>
      <c r="D1371">
        <v>750599</v>
      </c>
      <c r="E1371">
        <v>10824</v>
      </c>
      <c r="F1371">
        <v>181682</v>
      </c>
      <c r="G1371">
        <v>1</v>
      </c>
      <c r="J1371">
        <v>1</v>
      </c>
      <c r="K1371">
        <v>10824</v>
      </c>
    </row>
    <row r="1372" spans="1:11" x14ac:dyDescent="0.45">
      <c r="A1372">
        <v>1371</v>
      </c>
      <c r="B1372">
        <v>1355</v>
      </c>
      <c r="C1372" t="s">
        <v>10</v>
      </c>
      <c r="D1372">
        <v>750611</v>
      </c>
      <c r="E1372">
        <v>10836</v>
      </c>
      <c r="F1372">
        <v>181694</v>
      </c>
      <c r="G1372">
        <v>0</v>
      </c>
      <c r="J1372">
        <v>0</v>
      </c>
      <c r="K1372">
        <v>10836</v>
      </c>
    </row>
    <row r="1373" spans="1:11" x14ac:dyDescent="0.45">
      <c r="A1373">
        <v>1372</v>
      </c>
      <c r="B1373">
        <v>1356</v>
      </c>
      <c r="C1373" t="s">
        <v>10</v>
      </c>
      <c r="D1373">
        <v>750623</v>
      </c>
      <c r="E1373">
        <v>10848</v>
      </c>
      <c r="F1373" t="s">
        <v>7</v>
      </c>
      <c r="G1373">
        <v>460</v>
      </c>
      <c r="J1373">
        <v>460</v>
      </c>
      <c r="K1373">
        <v>10848</v>
      </c>
    </row>
    <row r="1374" spans="1:11" x14ac:dyDescent="0.45">
      <c r="A1374">
        <v>1373</v>
      </c>
      <c r="B1374">
        <v>1357</v>
      </c>
      <c r="C1374" t="s">
        <v>10</v>
      </c>
      <c r="D1374">
        <v>750623</v>
      </c>
      <c r="E1374">
        <v>10848</v>
      </c>
      <c r="F1374">
        <v>181706</v>
      </c>
      <c r="G1374">
        <v>1</v>
      </c>
      <c r="J1374">
        <v>1</v>
      </c>
      <c r="K1374">
        <v>10848</v>
      </c>
    </row>
    <row r="1375" spans="1:11" x14ac:dyDescent="0.45">
      <c r="A1375">
        <v>1374</v>
      </c>
      <c r="B1375">
        <v>1358</v>
      </c>
      <c r="C1375" t="s">
        <v>10</v>
      </c>
      <c r="D1375">
        <v>750635</v>
      </c>
      <c r="E1375">
        <v>10860</v>
      </c>
      <c r="F1375">
        <v>181718</v>
      </c>
      <c r="G1375">
        <v>0</v>
      </c>
      <c r="J1375">
        <v>0</v>
      </c>
      <c r="K1375">
        <v>10860</v>
      </c>
    </row>
    <row r="1376" spans="1:11" x14ac:dyDescent="0.45">
      <c r="A1376">
        <v>1375</v>
      </c>
      <c r="B1376">
        <v>1359</v>
      </c>
      <c r="C1376" t="s">
        <v>10</v>
      </c>
      <c r="D1376">
        <v>750647</v>
      </c>
      <c r="E1376">
        <v>10872</v>
      </c>
      <c r="F1376" t="s">
        <v>7</v>
      </c>
      <c r="G1376">
        <v>457</v>
      </c>
      <c r="J1376">
        <v>457</v>
      </c>
      <c r="K1376">
        <v>10872</v>
      </c>
    </row>
    <row r="1377" spans="1:11" x14ac:dyDescent="0.45">
      <c r="A1377">
        <v>1376</v>
      </c>
      <c r="B1377">
        <v>1360</v>
      </c>
      <c r="C1377" t="s">
        <v>10</v>
      </c>
      <c r="D1377">
        <v>750647</v>
      </c>
      <c r="E1377">
        <v>10872</v>
      </c>
      <c r="F1377">
        <v>181730</v>
      </c>
      <c r="G1377">
        <v>0</v>
      </c>
      <c r="J1377">
        <v>0</v>
      </c>
      <c r="K1377">
        <v>10872</v>
      </c>
    </row>
    <row r="1378" spans="1:11" x14ac:dyDescent="0.45">
      <c r="A1378">
        <v>1377</v>
      </c>
      <c r="B1378">
        <v>1361</v>
      </c>
      <c r="C1378" t="s">
        <v>10</v>
      </c>
      <c r="D1378">
        <v>750659</v>
      </c>
      <c r="E1378">
        <v>10884</v>
      </c>
      <c r="F1378">
        <v>181742</v>
      </c>
      <c r="G1378">
        <v>1</v>
      </c>
      <c r="J1378">
        <v>1</v>
      </c>
      <c r="K1378">
        <v>10884</v>
      </c>
    </row>
    <row r="1379" spans="1:11" x14ac:dyDescent="0.45">
      <c r="A1379">
        <v>1378</v>
      </c>
      <c r="B1379">
        <v>1362</v>
      </c>
      <c r="C1379" t="s">
        <v>10</v>
      </c>
      <c r="D1379">
        <v>750671</v>
      </c>
      <c r="E1379">
        <v>10896</v>
      </c>
      <c r="F1379" t="s">
        <v>7</v>
      </c>
      <c r="G1379">
        <v>462</v>
      </c>
      <c r="J1379">
        <v>462</v>
      </c>
      <c r="K1379">
        <v>10896</v>
      </c>
    </row>
    <row r="1380" spans="1:11" x14ac:dyDescent="0.45">
      <c r="A1380">
        <v>1379</v>
      </c>
      <c r="B1380">
        <v>1363</v>
      </c>
      <c r="C1380" t="s">
        <v>10</v>
      </c>
      <c r="D1380">
        <v>750671</v>
      </c>
      <c r="E1380">
        <v>10896</v>
      </c>
      <c r="F1380">
        <v>181754</v>
      </c>
      <c r="G1380">
        <v>0</v>
      </c>
      <c r="J1380">
        <v>0</v>
      </c>
      <c r="K1380">
        <v>10896</v>
      </c>
    </row>
    <row r="1381" spans="1:11" x14ac:dyDescent="0.45">
      <c r="A1381">
        <v>1380</v>
      </c>
      <c r="B1381">
        <v>1364</v>
      </c>
      <c r="C1381" t="s">
        <v>10</v>
      </c>
      <c r="D1381">
        <v>750683</v>
      </c>
      <c r="E1381">
        <v>10908</v>
      </c>
      <c r="F1381">
        <v>181766</v>
      </c>
      <c r="G1381">
        <v>0</v>
      </c>
      <c r="J1381">
        <v>0</v>
      </c>
      <c r="K1381">
        <v>10908</v>
      </c>
    </row>
    <row r="1382" spans="1:11" x14ac:dyDescent="0.45">
      <c r="A1382">
        <v>1381</v>
      </c>
      <c r="B1382">
        <v>1365</v>
      </c>
      <c r="C1382" t="s">
        <v>10</v>
      </c>
      <c r="D1382">
        <v>750695</v>
      </c>
      <c r="E1382">
        <v>10920</v>
      </c>
      <c r="F1382" t="s">
        <v>7</v>
      </c>
      <c r="G1382">
        <v>461</v>
      </c>
      <c r="J1382">
        <v>461</v>
      </c>
      <c r="K1382">
        <v>10920</v>
      </c>
    </row>
    <row r="1383" spans="1:11" x14ac:dyDescent="0.45">
      <c r="A1383">
        <v>1382</v>
      </c>
      <c r="B1383">
        <v>1366</v>
      </c>
      <c r="C1383" t="s">
        <v>10</v>
      </c>
      <c r="D1383">
        <v>750695</v>
      </c>
      <c r="E1383">
        <v>10920</v>
      </c>
      <c r="F1383">
        <v>181778</v>
      </c>
      <c r="G1383">
        <v>1</v>
      </c>
      <c r="J1383">
        <v>1</v>
      </c>
      <c r="K1383">
        <v>10920</v>
      </c>
    </row>
    <row r="1384" spans="1:11" x14ac:dyDescent="0.45">
      <c r="A1384">
        <v>1383</v>
      </c>
      <c r="B1384">
        <v>1367</v>
      </c>
      <c r="C1384" t="s">
        <v>10</v>
      </c>
      <c r="D1384">
        <v>750707</v>
      </c>
      <c r="E1384">
        <v>10932</v>
      </c>
      <c r="F1384">
        <v>181790</v>
      </c>
      <c r="G1384">
        <v>0</v>
      </c>
      <c r="J1384">
        <v>0</v>
      </c>
      <c r="K1384">
        <v>10932</v>
      </c>
    </row>
    <row r="1385" spans="1:11" x14ac:dyDescent="0.45">
      <c r="A1385">
        <v>1384</v>
      </c>
      <c r="B1385">
        <v>1368</v>
      </c>
      <c r="C1385" t="s">
        <v>10</v>
      </c>
      <c r="D1385">
        <v>750719</v>
      </c>
      <c r="E1385">
        <v>10944</v>
      </c>
      <c r="F1385" t="s">
        <v>7</v>
      </c>
      <c r="G1385">
        <v>528</v>
      </c>
      <c r="J1385">
        <v>528</v>
      </c>
      <c r="K1385">
        <v>10944</v>
      </c>
    </row>
    <row r="1386" spans="1:11" x14ac:dyDescent="0.45">
      <c r="A1386">
        <v>1385</v>
      </c>
      <c r="B1386">
        <v>1369</v>
      </c>
      <c r="C1386" t="s">
        <v>10</v>
      </c>
      <c r="D1386">
        <v>750719</v>
      </c>
      <c r="E1386">
        <v>10944</v>
      </c>
      <c r="F1386">
        <v>181802</v>
      </c>
      <c r="G1386">
        <v>0</v>
      </c>
      <c r="J1386">
        <v>0</v>
      </c>
      <c r="K1386">
        <v>10944</v>
      </c>
    </row>
    <row r="1387" spans="1:11" x14ac:dyDescent="0.45">
      <c r="A1387">
        <v>1386</v>
      </c>
      <c r="B1387">
        <v>1370</v>
      </c>
      <c r="C1387" t="s">
        <v>10</v>
      </c>
      <c r="D1387">
        <v>750731</v>
      </c>
      <c r="E1387">
        <v>10956</v>
      </c>
      <c r="F1387">
        <v>181814</v>
      </c>
      <c r="G1387">
        <v>1</v>
      </c>
      <c r="J1387">
        <v>1</v>
      </c>
      <c r="K1387">
        <v>10956</v>
      </c>
    </row>
    <row r="1388" spans="1:11" x14ac:dyDescent="0.45">
      <c r="A1388">
        <v>1387</v>
      </c>
      <c r="B1388">
        <v>1371</v>
      </c>
      <c r="C1388" t="s">
        <v>10</v>
      </c>
      <c r="D1388">
        <v>750743</v>
      </c>
      <c r="E1388">
        <v>10968</v>
      </c>
      <c r="F1388" t="s">
        <v>7</v>
      </c>
      <c r="G1388">
        <v>494</v>
      </c>
      <c r="J1388">
        <v>494</v>
      </c>
      <c r="K1388">
        <v>10968</v>
      </c>
    </row>
    <row r="1389" spans="1:11" x14ac:dyDescent="0.45">
      <c r="A1389">
        <v>1388</v>
      </c>
      <c r="B1389">
        <v>1372</v>
      </c>
      <c r="C1389" t="s">
        <v>10</v>
      </c>
      <c r="D1389">
        <v>750743</v>
      </c>
      <c r="E1389">
        <v>10968</v>
      </c>
      <c r="F1389">
        <v>181826</v>
      </c>
      <c r="G1389">
        <v>0</v>
      </c>
      <c r="J1389">
        <v>0</v>
      </c>
      <c r="K1389">
        <v>10968</v>
      </c>
    </row>
    <row r="1390" spans="1:11" x14ac:dyDescent="0.45">
      <c r="A1390">
        <v>1389</v>
      </c>
      <c r="B1390">
        <v>1373</v>
      </c>
      <c r="C1390" t="s">
        <v>10</v>
      </c>
      <c r="D1390">
        <v>750755</v>
      </c>
      <c r="E1390">
        <v>10980</v>
      </c>
      <c r="F1390">
        <v>181838</v>
      </c>
      <c r="G1390">
        <v>0</v>
      </c>
      <c r="J1390">
        <v>0</v>
      </c>
      <c r="K1390">
        <v>10980</v>
      </c>
    </row>
    <row r="1391" spans="1:11" x14ac:dyDescent="0.45">
      <c r="A1391">
        <v>1390</v>
      </c>
      <c r="B1391">
        <v>1374</v>
      </c>
      <c r="C1391" t="s">
        <v>10</v>
      </c>
      <c r="D1391">
        <v>750767</v>
      </c>
      <c r="E1391">
        <v>10992</v>
      </c>
      <c r="F1391" t="s">
        <v>7</v>
      </c>
      <c r="G1391">
        <v>618</v>
      </c>
      <c r="J1391">
        <v>618</v>
      </c>
      <c r="K1391">
        <v>10992</v>
      </c>
    </row>
    <row r="1392" spans="1:11" x14ac:dyDescent="0.45">
      <c r="A1392">
        <v>1391</v>
      </c>
      <c r="B1392">
        <v>1375</v>
      </c>
      <c r="C1392" t="s">
        <v>10</v>
      </c>
      <c r="D1392">
        <v>750767</v>
      </c>
      <c r="E1392">
        <v>10992</v>
      </c>
      <c r="F1392">
        <v>181850</v>
      </c>
      <c r="G1392">
        <v>0</v>
      </c>
      <c r="J1392">
        <v>0</v>
      </c>
      <c r="K1392">
        <v>10992</v>
      </c>
    </row>
    <row r="1393" spans="1:11" x14ac:dyDescent="0.45">
      <c r="A1393">
        <v>1392</v>
      </c>
      <c r="B1393">
        <v>1376</v>
      </c>
      <c r="C1393" t="s">
        <v>10</v>
      </c>
      <c r="D1393">
        <v>750779</v>
      </c>
      <c r="E1393">
        <v>11004</v>
      </c>
      <c r="F1393">
        <v>181862</v>
      </c>
      <c r="G1393">
        <v>0</v>
      </c>
      <c r="J1393">
        <v>0</v>
      </c>
      <c r="K1393">
        <v>11004</v>
      </c>
    </row>
    <row r="1394" spans="1:11" x14ac:dyDescent="0.45">
      <c r="A1394">
        <v>1393</v>
      </c>
      <c r="B1394">
        <v>1377</v>
      </c>
      <c r="C1394" t="s">
        <v>10</v>
      </c>
      <c r="D1394">
        <v>750791</v>
      </c>
      <c r="E1394">
        <v>11016</v>
      </c>
      <c r="F1394" t="s">
        <v>7</v>
      </c>
      <c r="G1394">
        <v>587</v>
      </c>
      <c r="J1394">
        <v>587</v>
      </c>
      <c r="K1394">
        <v>11016</v>
      </c>
    </row>
    <row r="1395" spans="1:11" x14ac:dyDescent="0.45">
      <c r="A1395">
        <v>1394</v>
      </c>
      <c r="B1395">
        <v>1378</v>
      </c>
      <c r="C1395" t="s">
        <v>10</v>
      </c>
      <c r="D1395">
        <v>750791</v>
      </c>
      <c r="E1395">
        <v>11016</v>
      </c>
      <c r="F1395">
        <v>181874</v>
      </c>
      <c r="G1395">
        <v>1</v>
      </c>
      <c r="J1395">
        <v>1</v>
      </c>
      <c r="K1395">
        <v>11016</v>
      </c>
    </row>
    <row r="1396" spans="1:11" x14ac:dyDescent="0.45">
      <c r="A1396">
        <v>1395</v>
      </c>
      <c r="B1396">
        <v>1379</v>
      </c>
      <c r="C1396" t="s">
        <v>10</v>
      </c>
      <c r="D1396">
        <v>750803</v>
      </c>
      <c r="E1396">
        <v>11028</v>
      </c>
      <c r="F1396">
        <v>181886</v>
      </c>
      <c r="G1396">
        <v>1</v>
      </c>
      <c r="J1396">
        <v>1</v>
      </c>
      <c r="K1396">
        <v>11028</v>
      </c>
    </row>
    <row r="1397" spans="1:11" x14ac:dyDescent="0.45">
      <c r="A1397">
        <v>1396</v>
      </c>
      <c r="B1397">
        <v>1380</v>
      </c>
      <c r="C1397" t="s">
        <v>10</v>
      </c>
      <c r="D1397">
        <v>750815</v>
      </c>
      <c r="E1397">
        <v>11040</v>
      </c>
      <c r="F1397" t="s">
        <v>7</v>
      </c>
      <c r="G1397">
        <v>595</v>
      </c>
      <c r="J1397">
        <v>595</v>
      </c>
      <c r="K1397">
        <v>11040</v>
      </c>
    </row>
    <row r="1398" spans="1:11" x14ac:dyDescent="0.45">
      <c r="A1398">
        <v>1397</v>
      </c>
      <c r="B1398">
        <v>1381</v>
      </c>
      <c r="C1398" t="s">
        <v>10</v>
      </c>
      <c r="D1398">
        <v>750815</v>
      </c>
      <c r="E1398">
        <v>11040</v>
      </c>
      <c r="F1398">
        <v>181898</v>
      </c>
      <c r="G1398">
        <v>1</v>
      </c>
      <c r="J1398">
        <v>1</v>
      </c>
      <c r="K1398">
        <v>11040</v>
      </c>
    </row>
    <row r="1399" spans="1:11" x14ac:dyDescent="0.45">
      <c r="A1399">
        <v>1398</v>
      </c>
      <c r="B1399">
        <v>1382</v>
      </c>
      <c r="C1399" t="s">
        <v>10</v>
      </c>
      <c r="D1399">
        <v>750827</v>
      </c>
      <c r="E1399">
        <v>11052</v>
      </c>
      <c r="F1399">
        <v>181910</v>
      </c>
      <c r="G1399">
        <v>0</v>
      </c>
      <c r="J1399">
        <v>0</v>
      </c>
      <c r="K1399">
        <v>11052</v>
      </c>
    </row>
    <row r="1400" spans="1:11" x14ac:dyDescent="0.45">
      <c r="A1400">
        <v>1399</v>
      </c>
      <c r="B1400">
        <v>1383</v>
      </c>
      <c r="C1400" t="s">
        <v>10</v>
      </c>
      <c r="D1400">
        <v>750839</v>
      </c>
      <c r="E1400">
        <v>11064</v>
      </c>
      <c r="F1400" t="s">
        <v>7</v>
      </c>
      <c r="G1400">
        <v>713</v>
      </c>
      <c r="J1400">
        <v>713</v>
      </c>
      <c r="K1400">
        <v>11064</v>
      </c>
    </row>
    <row r="1401" spans="1:11" x14ac:dyDescent="0.45">
      <c r="A1401">
        <v>1400</v>
      </c>
      <c r="B1401">
        <v>1384</v>
      </c>
      <c r="C1401" t="s">
        <v>10</v>
      </c>
      <c r="D1401">
        <v>750839</v>
      </c>
      <c r="E1401">
        <v>11064</v>
      </c>
      <c r="F1401">
        <v>181922</v>
      </c>
      <c r="G1401">
        <v>1</v>
      </c>
      <c r="J1401">
        <v>1</v>
      </c>
      <c r="K1401">
        <v>11064</v>
      </c>
    </row>
    <row r="1402" spans="1:11" x14ac:dyDescent="0.45">
      <c r="A1402">
        <v>1401</v>
      </c>
      <c r="B1402">
        <v>1385</v>
      </c>
      <c r="C1402" t="s">
        <v>10</v>
      </c>
      <c r="D1402">
        <v>750851</v>
      </c>
      <c r="E1402">
        <v>11076</v>
      </c>
      <c r="F1402">
        <v>181934</v>
      </c>
      <c r="G1402">
        <v>1</v>
      </c>
      <c r="J1402">
        <v>1</v>
      </c>
      <c r="K1402">
        <v>11076</v>
      </c>
    </row>
    <row r="1403" spans="1:11" x14ac:dyDescent="0.45">
      <c r="A1403">
        <v>1402</v>
      </c>
      <c r="B1403">
        <v>1386</v>
      </c>
      <c r="C1403" t="s">
        <v>10</v>
      </c>
      <c r="D1403">
        <v>750863</v>
      </c>
      <c r="E1403">
        <v>11088</v>
      </c>
      <c r="F1403" t="s">
        <v>7</v>
      </c>
      <c r="G1403">
        <v>854</v>
      </c>
      <c r="J1403">
        <v>854</v>
      </c>
      <c r="K1403">
        <v>11088</v>
      </c>
    </row>
    <row r="1404" spans="1:11" x14ac:dyDescent="0.45">
      <c r="A1404">
        <v>1403</v>
      </c>
      <c r="B1404">
        <v>1387</v>
      </c>
      <c r="C1404" t="s">
        <v>10</v>
      </c>
      <c r="D1404">
        <v>750863</v>
      </c>
      <c r="E1404">
        <v>11088</v>
      </c>
      <c r="F1404">
        <v>181946</v>
      </c>
      <c r="G1404">
        <v>1</v>
      </c>
      <c r="J1404">
        <v>1</v>
      </c>
      <c r="K1404">
        <v>11088</v>
      </c>
    </row>
    <row r="1405" spans="1:11" x14ac:dyDescent="0.45">
      <c r="A1405">
        <v>1404</v>
      </c>
      <c r="B1405">
        <v>1388</v>
      </c>
      <c r="C1405" t="s">
        <v>10</v>
      </c>
      <c r="D1405">
        <v>750875</v>
      </c>
      <c r="E1405">
        <v>11100</v>
      </c>
      <c r="F1405">
        <v>181958</v>
      </c>
      <c r="G1405">
        <v>0</v>
      </c>
      <c r="J1405">
        <v>0</v>
      </c>
      <c r="K1405">
        <v>11100</v>
      </c>
    </row>
    <row r="1406" spans="1:11" x14ac:dyDescent="0.45">
      <c r="A1406">
        <v>1405</v>
      </c>
      <c r="B1406">
        <v>1389</v>
      </c>
      <c r="C1406" t="s">
        <v>10</v>
      </c>
      <c r="D1406">
        <v>750887</v>
      </c>
      <c r="E1406">
        <v>11112</v>
      </c>
      <c r="F1406" t="s">
        <v>7</v>
      </c>
      <c r="G1406">
        <v>828</v>
      </c>
      <c r="J1406">
        <v>828</v>
      </c>
      <c r="K1406">
        <v>11112</v>
      </c>
    </row>
    <row r="1407" spans="1:11" x14ac:dyDescent="0.45">
      <c r="A1407">
        <v>1406</v>
      </c>
      <c r="B1407">
        <v>1390</v>
      </c>
      <c r="C1407" t="s">
        <v>10</v>
      </c>
      <c r="D1407">
        <v>750887</v>
      </c>
      <c r="E1407">
        <v>11112</v>
      </c>
      <c r="F1407">
        <v>181970</v>
      </c>
      <c r="G1407">
        <v>1</v>
      </c>
      <c r="J1407">
        <v>1</v>
      </c>
      <c r="K1407">
        <v>11112</v>
      </c>
    </row>
    <row r="1408" spans="1:11" x14ac:dyDescent="0.45">
      <c r="A1408">
        <v>1407</v>
      </c>
      <c r="B1408">
        <v>1391</v>
      </c>
      <c r="C1408" t="s">
        <v>10</v>
      </c>
      <c r="D1408">
        <v>750899</v>
      </c>
      <c r="E1408">
        <v>11124</v>
      </c>
      <c r="F1408">
        <v>181982</v>
      </c>
      <c r="G1408">
        <v>1</v>
      </c>
      <c r="J1408">
        <v>1</v>
      </c>
      <c r="K1408">
        <v>11124</v>
      </c>
    </row>
    <row r="1409" spans="1:11" x14ac:dyDescent="0.45">
      <c r="A1409">
        <v>1408</v>
      </c>
      <c r="B1409">
        <v>1392</v>
      </c>
      <c r="C1409" t="s">
        <v>10</v>
      </c>
      <c r="D1409">
        <v>750911</v>
      </c>
      <c r="E1409">
        <v>11136</v>
      </c>
      <c r="F1409" t="s">
        <v>7</v>
      </c>
      <c r="G1409">
        <v>851</v>
      </c>
      <c r="J1409">
        <v>851</v>
      </c>
      <c r="K1409">
        <v>11136</v>
      </c>
    </row>
    <row r="1410" spans="1:11" x14ac:dyDescent="0.45">
      <c r="A1410">
        <v>1409</v>
      </c>
      <c r="B1410">
        <v>1393</v>
      </c>
      <c r="C1410" t="s">
        <v>10</v>
      </c>
      <c r="D1410">
        <v>750911</v>
      </c>
      <c r="E1410">
        <v>11136</v>
      </c>
      <c r="F1410">
        <v>181994</v>
      </c>
      <c r="G1410">
        <v>2</v>
      </c>
      <c r="J1410">
        <v>2</v>
      </c>
      <c r="K1410">
        <v>11136</v>
      </c>
    </row>
    <row r="1411" spans="1:11" x14ac:dyDescent="0.45">
      <c r="A1411">
        <v>1410</v>
      </c>
      <c r="B1411">
        <v>1394</v>
      </c>
      <c r="C1411" t="s">
        <v>10</v>
      </c>
      <c r="D1411">
        <v>750923</v>
      </c>
      <c r="E1411">
        <v>11148</v>
      </c>
      <c r="F1411">
        <v>182006</v>
      </c>
      <c r="G1411">
        <v>0</v>
      </c>
      <c r="J1411">
        <v>0</v>
      </c>
      <c r="K1411">
        <v>11148</v>
      </c>
    </row>
    <row r="1412" spans="1:11" x14ac:dyDescent="0.45">
      <c r="A1412">
        <v>1411</v>
      </c>
      <c r="B1412">
        <v>1395</v>
      </c>
      <c r="C1412" t="s">
        <v>10</v>
      </c>
      <c r="D1412">
        <v>750935</v>
      </c>
      <c r="E1412">
        <v>11160</v>
      </c>
      <c r="F1412" t="s">
        <v>7</v>
      </c>
      <c r="G1412">
        <v>833</v>
      </c>
      <c r="J1412">
        <v>833</v>
      </c>
      <c r="K1412">
        <v>11160</v>
      </c>
    </row>
    <row r="1413" spans="1:11" x14ac:dyDescent="0.45">
      <c r="A1413">
        <v>1412</v>
      </c>
      <c r="B1413">
        <v>1396</v>
      </c>
      <c r="C1413" t="s">
        <v>10</v>
      </c>
      <c r="D1413">
        <v>750935</v>
      </c>
      <c r="E1413">
        <v>11160</v>
      </c>
      <c r="F1413">
        <v>182018</v>
      </c>
      <c r="G1413">
        <v>1</v>
      </c>
      <c r="J1413">
        <v>1</v>
      </c>
      <c r="K1413">
        <v>11160</v>
      </c>
    </row>
    <row r="1414" spans="1:11" x14ac:dyDescent="0.45">
      <c r="A1414">
        <v>1413</v>
      </c>
      <c r="B1414">
        <v>1397</v>
      </c>
      <c r="C1414" t="s">
        <v>10</v>
      </c>
      <c r="D1414">
        <v>750947</v>
      </c>
      <c r="E1414">
        <v>11172</v>
      </c>
      <c r="F1414">
        <v>182030</v>
      </c>
      <c r="G1414">
        <v>1</v>
      </c>
      <c r="J1414">
        <v>1</v>
      </c>
      <c r="K1414">
        <v>11172</v>
      </c>
    </row>
    <row r="1415" spans="1:11" x14ac:dyDescent="0.45">
      <c r="A1415">
        <v>1414</v>
      </c>
      <c r="B1415">
        <v>1398</v>
      </c>
      <c r="C1415" t="s">
        <v>10</v>
      </c>
      <c r="D1415">
        <v>750959</v>
      </c>
      <c r="E1415">
        <v>11184</v>
      </c>
      <c r="F1415" t="s">
        <v>7</v>
      </c>
      <c r="G1415">
        <v>869</v>
      </c>
      <c r="J1415">
        <v>869</v>
      </c>
      <c r="K1415">
        <v>11184</v>
      </c>
    </row>
    <row r="1416" spans="1:11" x14ac:dyDescent="0.45">
      <c r="A1416">
        <v>1415</v>
      </c>
      <c r="B1416">
        <v>1399</v>
      </c>
      <c r="C1416" t="s">
        <v>10</v>
      </c>
      <c r="D1416">
        <v>750959</v>
      </c>
      <c r="E1416">
        <v>11184</v>
      </c>
      <c r="F1416">
        <v>182042</v>
      </c>
      <c r="G1416">
        <v>1</v>
      </c>
      <c r="J1416">
        <v>1</v>
      </c>
      <c r="K1416">
        <v>11184</v>
      </c>
    </row>
    <row r="1417" spans="1:11" x14ac:dyDescent="0.45">
      <c r="A1417">
        <v>1416</v>
      </c>
      <c r="B1417">
        <v>1400</v>
      </c>
      <c r="C1417" t="s">
        <v>10</v>
      </c>
      <c r="D1417">
        <v>750971</v>
      </c>
      <c r="E1417">
        <v>11196</v>
      </c>
      <c r="F1417">
        <v>182054</v>
      </c>
      <c r="G1417">
        <v>0</v>
      </c>
      <c r="J1417">
        <v>0</v>
      </c>
      <c r="K1417">
        <v>11196</v>
      </c>
    </row>
    <row r="1418" spans="1:11" x14ac:dyDescent="0.45">
      <c r="A1418">
        <v>1417</v>
      </c>
      <c r="B1418">
        <v>1401</v>
      </c>
      <c r="C1418" t="s">
        <v>10</v>
      </c>
      <c r="D1418">
        <v>750983</v>
      </c>
      <c r="E1418">
        <v>11208</v>
      </c>
      <c r="F1418" t="s">
        <v>7</v>
      </c>
      <c r="G1418">
        <v>772</v>
      </c>
      <c r="J1418">
        <v>772</v>
      </c>
      <c r="K1418">
        <v>11208</v>
      </c>
    </row>
    <row r="1419" spans="1:11" x14ac:dyDescent="0.45">
      <c r="A1419">
        <v>1418</v>
      </c>
      <c r="B1419">
        <v>1402</v>
      </c>
      <c r="C1419" t="s">
        <v>10</v>
      </c>
      <c r="D1419">
        <v>750983</v>
      </c>
      <c r="E1419">
        <v>11208</v>
      </c>
      <c r="F1419">
        <v>182066</v>
      </c>
      <c r="G1419">
        <v>1</v>
      </c>
      <c r="J1419">
        <v>1</v>
      </c>
      <c r="K1419">
        <v>11208</v>
      </c>
    </row>
    <row r="1420" spans="1:11" x14ac:dyDescent="0.45">
      <c r="A1420">
        <v>1419</v>
      </c>
      <c r="B1420">
        <v>1403</v>
      </c>
      <c r="C1420" t="s">
        <v>10</v>
      </c>
      <c r="D1420">
        <v>750995</v>
      </c>
      <c r="E1420">
        <v>11220</v>
      </c>
      <c r="F1420">
        <v>182078</v>
      </c>
      <c r="G1420">
        <v>1</v>
      </c>
      <c r="J1420">
        <v>1</v>
      </c>
      <c r="K1420">
        <v>11220</v>
      </c>
    </row>
    <row r="1421" spans="1:11" x14ac:dyDescent="0.45">
      <c r="A1421">
        <v>1420</v>
      </c>
      <c r="B1421">
        <v>1404</v>
      </c>
      <c r="C1421" t="s">
        <v>10</v>
      </c>
      <c r="D1421">
        <v>751007</v>
      </c>
      <c r="E1421">
        <v>11232</v>
      </c>
      <c r="F1421" t="s">
        <v>7</v>
      </c>
      <c r="G1421">
        <v>884</v>
      </c>
      <c r="J1421">
        <v>884</v>
      </c>
      <c r="K1421">
        <v>11232</v>
      </c>
    </row>
    <row r="1422" spans="1:11" x14ac:dyDescent="0.45">
      <c r="A1422">
        <v>1421</v>
      </c>
      <c r="B1422">
        <v>1405</v>
      </c>
      <c r="C1422" t="s">
        <v>10</v>
      </c>
      <c r="D1422">
        <v>751007</v>
      </c>
      <c r="E1422">
        <v>11232</v>
      </c>
      <c r="F1422">
        <v>182090</v>
      </c>
      <c r="G1422">
        <v>1</v>
      </c>
      <c r="J1422">
        <v>1</v>
      </c>
      <c r="K1422">
        <v>11232</v>
      </c>
    </row>
    <row r="1423" spans="1:11" x14ac:dyDescent="0.45">
      <c r="A1423">
        <v>1422</v>
      </c>
      <c r="B1423">
        <v>1406</v>
      </c>
      <c r="C1423" t="s">
        <v>10</v>
      </c>
      <c r="D1423">
        <v>751019</v>
      </c>
      <c r="E1423">
        <v>11244</v>
      </c>
      <c r="F1423">
        <v>182102</v>
      </c>
      <c r="G1423">
        <v>0</v>
      </c>
      <c r="J1423">
        <v>0</v>
      </c>
      <c r="K1423">
        <v>11244</v>
      </c>
    </row>
    <row r="1424" spans="1:11" x14ac:dyDescent="0.45">
      <c r="A1424">
        <v>1423</v>
      </c>
      <c r="B1424">
        <v>1407</v>
      </c>
      <c r="C1424" t="s">
        <v>10</v>
      </c>
      <c r="D1424">
        <v>751031</v>
      </c>
      <c r="E1424">
        <v>11256</v>
      </c>
      <c r="F1424" t="s">
        <v>7</v>
      </c>
      <c r="G1424">
        <v>779</v>
      </c>
      <c r="J1424">
        <v>779</v>
      </c>
      <c r="K1424">
        <v>11256</v>
      </c>
    </row>
    <row r="1425" spans="1:11" x14ac:dyDescent="0.45">
      <c r="A1425">
        <v>1424</v>
      </c>
      <c r="B1425">
        <v>1408</v>
      </c>
      <c r="C1425" t="s">
        <v>10</v>
      </c>
      <c r="D1425">
        <v>751031</v>
      </c>
      <c r="E1425">
        <v>11256</v>
      </c>
      <c r="F1425">
        <v>182114</v>
      </c>
      <c r="G1425">
        <v>1</v>
      </c>
      <c r="J1425">
        <v>1</v>
      </c>
      <c r="K1425">
        <v>11256</v>
      </c>
    </row>
    <row r="1426" spans="1:11" x14ac:dyDescent="0.45">
      <c r="A1426">
        <v>1425</v>
      </c>
      <c r="B1426">
        <v>1409</v>
      </c>
      <c r="C1426" t="s">
        <v>10</v>
      </c>
      <c r="D1426">
        <v>751043</v>
      </c>
      <c r="E1426">
        <v>11268</v>
      </c>
      <c r="F1426">
        <v>182126</v>
      </c>
      <c r="G1426">
        <v>0</v>
      </c>
      <c r="J1426">
        <v>0</v>
      </c>
      <c r="K1426">
        <v>11268</v>
      </c>
    </row>
    <row r="1427" spans="1:11" x14ac:dyDescent="0.45">
      <c r="A1427">
        <v>1426</v>
      </c>
      <c r="B1427">
        <v>1410</v>
      </c>
      <c r="C1427" t="s">
        <v>10</v>
      </c>
      <c r="D1427">
        <v>751055</v>
      </c>
      <c r="E1427">
        <v>11280</v>
      </c>
      <c r="F1427" t="s">
        <v>7</v>
      </c>
      <c r="G1427">
        <v>795</v>
      </c>
      <c r="J1427">
        <v>795</v>
      </c>
      <c r="K1427">
        <v>11280</v>
      </c>
    </row>
    <row r="1428" spans="1:11" x14ac:dyDescent="0.45">
      <c r="A1428">
        <v>1427</v>
      </c>
      <c r="B1428">
        <v>1411</v>
      </c>
      <c r="C1428" t="s">
        <v>10</v>
      </c>
      <c r="D1428">
        <v>751055</v>
      </c>
      <c r="E1428">
        <v>11280</v>
      </c>
      <c r="F1428">
        <v>182138</v>
      </c>
      <c r="G1428">
        <v>1</v>
      </c>
      <c r="J1428">
        <v>1</v>
      </c>
      <c r="K1428">
        <v>11280</v>
      </c>
    </row>
    <row r="1429" spans="1:11" x14ac:dyDescent="0.45">
      <c r="A1429">
        <v>1428</v>
      </c>
      <c r="B1429">
        <v>1412</v>
      </c>
      <c r="C1429" t="s">
        <v>10</v>
      </c>
      <c r="D1429">
        <v>751067</v>
      </c>
      <c r="E1429">
        <v>11292</v>
      </c>
      <c r="F1429">
        <v>182150</v>
      </c>
      <c r="G1429">
        <v>0</v>
      </c>
      <c r="J1429">
        <v>0</v>
      </c>
      <c r="K1429">
        <v>11292</v>
      </c>
    </row>
    <row r="1430" spans="1:11" x14ac:dyDescent="0.45">
      <c r="A1430">
        <v>1429</v>
      </c>
      <c r="B1430">
        <v>1413</v>
      </c>
      <c r="C1430" t="s">
        <v>10</v>
      </c>
      <c r="D1430">
        <v>739776</v>
      </c>
      <c r="E1430">
        <v>1</v>
      </c>
      <c r="F1430">
        <v>478322</v>
      </c>
      <c r="G1430">
        <v>2</v>
      </c>
      <c r="J1430">
        <v>2</v>
      </c>
      <c r="K1430">
        <v>1</v>
      </c>
    </row>
    <row r="1431" spans="1:11" x14ac:dyDescent="0.45">
      <c r="A1431">
        <v>1430</v>
      </c>
      <c r="B1431">
        <v>1414</v>
      </c>
      <c r="C1431" t="s">
        <v>10</v>
      </c>
      <c r="D1431">
        <v>739788</v>
      </c>
      <c r="E1431">
        <v>13</v>
      </c>
      <c r="F1431">
        <v>477896</v>
      </c>
      <c r="G1431">
        <v>0</v>
      </c>
      <c r="J1431">
        <v>0</v>
      </c>
      <c r="K1431">
        <v>13</v>
      </c>
    </row>
    <row r="1432" spans="1:11" x14ac:dyDescent="0.45">
      <c r="A1432">
        <v>1431</v>
      </c>
      <c r="B1432">
        <v>1415</v>
      </c>
      <c r="C1432" t="s">
        <v>10</v>
      </c>
      <c r="D1432">
        <v>739800</v>
      </c>
      <c r="E1432">
        <v>25</v>
      </c>
      <c r="F1432">
        <v>478579</v>
      </c>
      <c r="G1432">
        <v>1</v>
      </c>
      <c r="J1432">
        <v>1</v>
      </c>
      <c r="K1432">
        <v>25</v>
      </c>
    </row>
    <row r="1433" spans="1:11" x14ac:dyDescent="0.45">
      <c r="A1433">
        <v>1432</v>
      </c>
      <c r="B1433">
        <v>1416</v>
      </c>
      <c r="C1433" t="s">
        <v>10</v>
      </c>
      <c r="D1433">
        <v>739812</v>
      </c>
      <c r="E1433">
        <v>37</v>
      </c>
      <c r="F1433">
        <v>478582</v>
      </c>
      <c r="G1433">
        <v>0</v>
      </c>
      <c r="J1433">
        <v>0</v>
      </c>
      <c r="K1433">
        <v>37</v>
      </c>
    </row>
    <row r="1434" spans="1:11" x14ac:dyDescent="0.45">
      <c r="A1434">
        <v>1433</v>
      </c>
      <c r="B1434">
        <v>1417</v>
      </c>
      <c r="C1434" t="s">
        <v>10</v>
      </c>
      <c r="D1434">
        <v>739824</v>
      </c>
      <c r="E1434">
        <v>49</v>
      </c>
      <c r="F1434">
        <v>480021</v>
      </c>
      <c r="G1434">
        <v>0</v>
      </c>
      <c r="J1434">
        <v>0</v>
      </c>
      <c r="K1434">
        <v>49</v>
      </c>
    </row>
    <row r="1435" spans="1:11" x14ac:dyDescent="0.45">
      <c r="A1435">
        <v>1434</v>
      </c>
      <c r="B1435">
        <v>1418</v>
      </c>
      <c r="C1435" t="s">
        <v>10</v>
      </c>
      <c r="D1435">
        <v>739836</v>
      </c>
      <c r="E1435">
        <v>61</v>
      </c>
      <c r="F1435">
        <v>478283</v>
      </c>
      <c r="G1435">
        <v>0</v>
      </c>
      <c r="J1435">
        <v>0</v>
      </c>
      <c r="K1435">
        <v>61</v>
      </c>
    </row>
    <row r="1436" spans="1:11" x14ac:dyDescent="0.45">
      <c r="A1436">
        <v>1435</v>
      </c>
      <c r="B1436">
        <v>1419</v>
      </c>
      <c r="C1436" t="s">
        <v>10</v>
      </c>
      <c r="D1436">
        <v>739848</v>
      </c>
      <c r="E1436">
        <v>73</v>
      </c>
      <c r="F1436">
        <v>523598</v>
      </c>
      <c r="G1436">
        <v>1</v>
      </c>
      <c r="J1436">
        <v>1</v>
      </c>
      <c r="K1436">
        <v>73</v>
      </c>
    </row>
    <row r="1437" spans="1:11" x14ac:dyDescent="0.45">
      <c r="A1437">
        <v>1436</v>
      </c>
      <c r="B1437">
        <v>1420</v>
      </c>
      <c r="C1437" t="s">
        <v>10</v>
      </c>
      <c r="D1437">
        <v>739860</v>
      </c>
      <c r="E1437">
        <v>85</v>
      </c>
      <c r="F1437">
        <v>478813</v>
      </c>
      <c r="G1437">
        <v>0</v>
      </c>
      <c r="J1437">
        <v>0</v>
      </c>
      <c r="K1437">
        <v>85</v>
      </c>
    </row>
    <row r="1438" spans="1:11" x14ac:dyDescent="0.45">
      <c r="A1438">
        <v>1437</v>
      </c>
      <c r="B1438">
        <v>1421</v>
      </c>
      <c r="C1438" t="s">
        <v>10</v>
      </c>
      <c r="D1438">
        <v>739872</v>
      </c>
      <c r="E1438">
        <v>97</v>
      </c>
      <c r="F1438">
        <v>484727</v>
      </c>
      <c r="G1438">
        <v>1</v>
      </c>
      <c r="J1438">
        <v>1</v>
      </c>
      <c r="K1438">
        <v>97</v>
      </c>
    </row>
    <row r="1439" spans="1:11" x14ac:dyDescent="0.45">
      <c r="A1439">
        <v>1438</v>
      </c>
      <c r="B1439">
        <v>1422</v>
      </c>
      <c r="C1439" t="s">
        <v>10</v>
      </c>
      <c r="D1439">
        <v>739884</v>
      </c>
      <c r="E1439">
        <v>109</v>
      </c>
      <c r="F1439">
        <v>478977</v>
      </c>
      <c r="G1439">
        <v>0</v>
      </c>
      <c r="J1439">
        <v>0</v>
      </c>
      <c r="K1439">
        <v>109</v>
      </c>
    </row>
    <row r="1440" spans="1:11" x14ac:dyDescent="0.45">
      <c r="A1440">
        <v>1439</v>
      </c>
      <c r="B1440">
        <v>1423</v>
      </c>
      <c r="C1440" t="s">
        <v>10</v>
      </c>
      <c r="D1440">
        <v>739896</v>
      </c>
      <c r="E1440">
        <v>121</v>
      </c>
      <c r="F1440">
        <v>478618</v>
      </c>
      <c r="G1440">
        <v>0</v>
      </c>
      <c r="J1440">
        <v>0</v>
      </c>
      <c r="K1440">
        <v>121</v>
      </c>
    </row>
    <row r="1441" spans="1:11" x14ac:dyDescent="0.45">
      <c r="A1441">
        <v>1440</v>
      </c>
      <c r="B1441">
        <v>1424</v>
      </c>
      <c r="C1441" t="s">
        <v>10</v>
      </c>
      <c r="D1441">
        <v>739908</v>
      </c>
      <c r="E1441">
        <v>133</v>
      </c>
      <c r="F1441">
        <v>480211</v>
      </c>
      <c r="G1441">
        <v>0</v>
      </c>
      <c r="J1441">
        <v>0</v>
      </c>
      <c r="K1441">
        <v>133</v>
      </c>
    </row>
    <row r="1442" spans="1:11" x14ac:dyDescent="0.45">
      <c r="A1442">
        <v>1441</v>
      </c>
      <c r="B1442">
        <v>1425</v>
      </c>
      <c r="C1442" t="s">
        <v>10</v>
      </c>
      <c r="D1442">
        <v>739920</v>
      </c>
      <c r="E1442">
        <v>145</v>
      </c>
      <c r="F1442">
        <v>478408</v>
      </c>
      <c r="G1442">
        <v>0</v>
      </c>
      <c r="J1442">
        <v>0</v>
      </c>
      <c r="K1442">
        <v>145</v>
      </c>
    </row>
    <row r="1443" spans="1:11" x14ac:dyDescent="0.45">
      <c r="A1443">
        <v>1442</v>
      </c>
      <c r="B1443">
        <v>1426</v>
      </c>
      <c r="C1443" t="s">
        <v>10</v>
      </c>
      <c r="D1443">
        <v>739932</v>
      </c>
      <c r="E1443">
        <v>157</v>
      </c>
      <c r="F1443">
        <v>478644</v>
      </c>
      <c r="G1443">
        <v>0</v>
      </c>
      <c r="J1443">
        <v>0</v>
      </c>
      <c r="K1443">
        <v>157</v>
      </c>
    </row>
    <row r="1444" spans="1:11" x14ac:dyDescent="0.45">
      <c r="A1444">
        <v>1443</v>
      </c>
      <c r="B1444">
        <v>1427</v>
      </c>
      <c r="C1444" t="s">
        <v>10</v>
      </c>
      <c r="D1444">
        <v>739944</v>
      </c>
      <c r="E1444">
        <v>169</v>
      </c>
      <c r="F1444">
        <v>478304</v>
      </c>
      <c r="G1444">
        <v>0</v>
      </c>
      <c r="J1444">
        <v>0</v>
      </c>
      <c r="K1444">
        <v>169</v>
      </c>
    </row>
    <row r="1445" spans="1:11" x14ac:dyDescent="0.45">
      <c r="A1445">
        <v>1444</v>
      </c>
      <c r="B1445">
        <v>1428</v>
      </c>
      <c r="C1445" t="s">
        <v>10</v>
      </c>
      <c r="D1445">
        <v>739956</v>
      </c>
      <c r="E1445">
        <v>181</v>
      </c>
      <c r="F1445">
        <v>478316</v>
      </c>
      <c r="G1445">
        <v>0</v>
      </c>
      <c r="J1445">
        <v>0</v>
      </c>
      <c r="K1445">
        <v>181</v>
      </c>
    </row>
    <row r="1446" spans="1:11" x14ac:dyDescent="0.45">
      <c r="A1446">
        <v>1445</v>
      </c>
      <c r="B1446">
        <v>1429</v>
      </c>
      <c r="C1446" t="s">
        <v>10</v>
      </c>
      <c r="D1446">
        <v>739968</v>
      </c>
      <c r="E1446">
        <v>193</v>
      </c>
      <c r="F1446">
        <v>477480</v>
      </c>
      <c r="G1446">
        <v>1</v>
      </c>
      <c r="J1446">
        <v>1</v>
      </c>
      <c r="K1446">
        <v>193</v>
      </c>
    </row>
    <row r="1447" spans="1:11" x14ac:dyDescent="0.45">
      <c r="A1447">
        <v>1446</v>
      </c>
      <c r="B1447">
        <v>1430</v>
      </c>
      <c r="C1447" t="s">
        <v>10</v>
      </c>
      <c r="D1447">
        <v>739980</v>
      </c>
      <c r="E1447">
        <v>205</v>
      </c>
      <c r="F1447">
        <v>479732</v>
      </c>
      <c r="G1447">
        <v>1</v>
      </c>
      <c r="J1447">
        <v>1</v>
      </c>
      <c r="K1447">
        <v>205</v>
      </c>
    </row>
    <row r="1448" spans="1:11" x14ac:dyDescent="0.45">
      <c r="A1448">
        <v>1447</v>
      </c>
      <c r="B1448">
        <v>1431</v>
      </c>
      <c r="C1448" t="s">
        <v>10</v>
      </c>
      <c r="D1448">
        <v>739992</v>
      </c>
      <c r="E1448">
        <v>217</v>
      </c>
      <c r="F1448">
        <v>480000</v>
      </c>
      <c r="G1448">
        <v>0</v>
      </c>
      <c r="J1448">
        <v>0</v>
      </c>
      <c r="K1448">
        <v>217</v>
      </c>
    </row>
    <row r="1449" spans="1:11" x14ac:dyDescent="0.45">
      <c r="A1449">
        <v>1448</v>
      </c>
      <c r="B1449">
        <v>1432</v>
      </c>
      <c r="C1449" t="s">
        <v>10</v>
      </c>
      <c r="D1449">
        <v>740004</v>
      </c>
      <c r="E1449">
        <v>229</v>
      </c>
      <c r="F1449">
        <v>480012</v>
      </c>
      <c r="G1449">
        <v>0</v>
      </c>
      <c r="J1449">
        <v>0</v>
      </c>
      <c r="K1449">
        <v>229</v>
      </c>
    </row>
    <row r="1450" spans="1:11" x14ac:dyDescent="0.45">
      <c r="A1450">
        <v>1449</v>
      </c>
      <c r="B1450">
        <v>1433</v>
      </c>
      <c r="C1450" t="s">
        <v>10</v>
      </c>
      <c r="D1450">
        <v>740016</v>
      </c>
      <c r="E1450">
        <v>241</v>
      </c>
      <c r="F1450">
        <v>479944</v>
      </c>
      <c r="G1450">
        <v>1</v>
      </c>
      <c r="J1450">
        <v>1</v>
      </c>
      <c r="K1450">
        <v>241</v>
      </c>
    </row>
    <row r="1451" spans="1:11" x14ac:dyDescent="0.45">
      <c r="A1451">
        <v>1450</v>
      </c>
      <c r="B1451">
        <v>1434</v>
      </c>
      <c r="C1451" t="s">
        <v>10</v>
      </c>
      <c r="D1451">
        <v>740028</v>
      </c>
      <c r="E1451">
        <v>253</v>
      </c>
      <c r="F1451">
        <v>479956</v>
      </c>
      <c r="G1451">
        <v>1</v>
      </c>
      <c r="J1451">
        <v>1</v>
      </c>
      <c r="K1451">
        <v>253</v>
      </c>
    </row>
    <row r="1452" spans="1:11" x14ac:dyDescent="0.45">
      <c r="A1452">
        <v>1451</v>
      </c>
      <c r="B1452">
        <v>1435</v>
      </c>
      <c r="C1452" t="s">
        <v>10</v>
      </c>
      <c r="D1452">
        <v>740040</v>
      </c>
      <c r="E1452">
        <v>265</v>
      </c>
      <c r="F1452">
        <v>477824</v>
      </c>
      <c r="G1452">
        <v>0</v>
      </c>
      <c r="J1452">
        <v>0</v>
      </c>
      <c r="K1452">
        <v>265</v>
      </c>
    </row>
    <row r="1453" spans="1:11" x14ac:dyDescent="0.45">
      <c r="A1453">
        <v>1452</v>
      </c>
      <c r="B1453">
        <v>1436</v>
      </c>
      <c r="C1453" t="s">
        <v>10</v>
      </c>
      <c r="D1453">
        <v>740052</v>
      </c>
      <c r="E1453">
        <v>277</v>
      </c>
      <c r="F1453">
        <v>477836</v>
      </c>
      <c r="G1453">
        <v>0</v>
      </c>
      <c r="J1453">
        <v>0</v>
      </c>
      <c r="K1453">
        <v>277</v>
      </c>
    </row>
    <row r="1454" spans="1:11" x14ac:dyDescent="0.45">
      <c r="A1454">
        <v>1453</v>
      </c>
      <c r="B1454">
        <v>1437</v>
      </c>
      <c r="C1454" t="s">
        <v>10</v>
      </c>
      <c r="D1454">
        <v>740064</v>
      </c>
      <c r="E1454">
        <v>289</v>
      </c>
      <c r="F1454">
        <v>477848</v>
      </c>
      <c r="G1454">
        <v>0</v>
      </c>
      <c r="J1454">
        <v>0</v>
      </c>
      <c r="K1454">
        <v>289</v>
      </c>
    </row>
    <row r="1455" spans="1:11" x14ac:dyDescent="0.45">
      <c r="A1455">
        <v>1454</v>
      </c>
      <c r="B1455">
        <v>1438</v>
      </c>
      <c r="C1455" t="s">
        <v>10</v>
      </c>
      <c r="D1455">
        <v>740076</v>
      </c>
      <c r="E1455">
        <v>301</v>
      </c>
      <c r="F1455">
        <v>477860</v>
      </c>
      <c r="G1455">
        <v>0</v>
      </c>
      <c r="J1455">
        <v>0</v>
      </c>
      <c r="K1455">
        <v>301</v>
      </c>
    </row>
    <row r="1456" spans="1:11" x14ac:dyDescent="0.45">
      <c r="A1456">
        <v>1455</v>
      </c>
      <c r="B1456">
        <v>1439</v>
      </c>
      <c r="C1456" t="s">
        <v>10</v>
      </c>
      <c r="D1456">
        <v>740088</v>
      </c>
      <c r="E1456">
        <v>313</v>
      </c>
      <c r="F1456">
        <v>477872</v>
      </c>
      <c r="G1456">
        <v>0</v>
      </c>
      <c r="J1456">
        <v>0</v>
      </c>
      <c r="K1456">
        <v>313</v>
      </c>
    </row>
    <row r="1457" spans="1:11" x14ac:dyDescent="0.45">
      <c r="A1457">
        <v>1456</v>
      </c>
      <c r="B1457">
        <v>1440</v>
      </c>
      <c r="C1457" t="s">
        <v>10</v>
      </c>
      <c r="D1457">
        <v>740100</v>
      </c>
      <c r="E1457">
        <v>325</v>
      </c>
      <c r="F1457">
        <v>477884</v>
      </c>
      <c r="G1457">
        <v>0</v>
      </c>
      <c r="J1457">
        <v>0</v>
      </c>
      <c r="K1457">
        <v>325</v>
      </c>
    </row>
    <row r="1458" spans="1:11" x14ac:dyDescent="0.45">
      <c r="A1458">
        <v>1457</v>
      </c>
      <c r="B1458">
        <v>1441</v>
      </c>
      <c r="C1458" t="s">
        <v>10</v>
      </c>
      <c r="D1458">
        <v>740112</v>
      </c>
      <c r="E1458">
        <v>337</v>
      </c>
      <c r="F1458">
        <v>477704</v>
      </c>
      <c r="G1458">
        <v>0</v>
      </c>
      <c r="J1458">
        <v>0</v>
      </c>
      <c r="K1458">
        <v>337</v>
      </c>
    </row>
    <row r="1459" spans="1:11" x14ac:dyDescent="0.45">
      <c r="A1459">
        <v>1458</v>
      </c>
      <c r="B1459">
        <v>1442</v>
      </c>
      <c r="C1459" t="s">
        <v>10</v>
      </c>
      <c r="D1459">
        <v>740124</v>
      </c>
      <c r="E1459">
        <v>349</v>
      </c>
      <c r="F1459">
        <v>477716</v>
      </c>
      <c r="G1459">
        <v>0</v>
      </c>
      <c r="J1459">
        <v>0</v>
      </c>
      <c r="K1459">
        <v>349</v>
      </c>
    </row>
    <row r="1460" spans="1:11" x14ac:dyDescent="0.45">
      <c r="A1460">
        <v>1459</v>
      </c>
      <c r="B1460">
        <v>1443</v>
      </c>
      <c r="C1460" t="s">
        <v>10</v>
      </c>
      <c r="D1460">
        <v>740136</v>
      </c>
      <c r="E1460">
        <v>361</v>
      </c>
      <c r="F1460">
        <v>477728</v>
      </c>
      <c r="G1460">
        <v>1</v>
      </c>
      <c r="J1460">
        <v>1</v>
      </c>
      <c r="K1460">
        <v>361</v>
      </c>
    </row>
    <row r="1461" spans="1:11" x14ac:dyDescent="0.45">
      <c r="A1461">
        <v>1460</v>
      </c>
      <c r="B1461">
        <v>1444</v>
      </c>
      <c r="C1461" t="s">
        <v>10</v>
      </c>
      <c r="D1461">
        <v>740148</v>
      </c>
      <c r="E1461">
        <v>373</v>
      </c>
      <c r="F1461">
        <v>477740</v>
      </c>
      <c r="G1461">
        <v>0</v>
      </c>
      <c r="J1461">
        <v>0</v>
      </c>
      <c r="K1461">
        <v>373</v>
      </c>
    </row>
    <row r="1462" spans="1:11" x14ac:dyDescent="0.45">
      <c r="A1462">
        <v>1461</v>
      </c>
      <c r="B1462">
        <v>1445</v>
      </c>
      <c r="C1462" t="s">
        <v>10</v>
      </c>
      <c r="D1462">
        <v>740160</v>
      </c>
      <c r="E1462">
        <v>385</v>
      </c>
      <c r="F1462">
        <v>477752</v>
      </c>
      <c r="G1462">
        <v>0</v>
      </c>
      <c r="J1462">
        <v>0</v>
      </c>
      <c r="K1462">
        <v>385</v>
      </c>
    </row>
    <row r="1463" spans="1:11" x14ac:dyDescent="0.45">
      <c r="A1463">
        <v>1462</v>
      </c>
      <c r="B1463">
        <v>1446</v>
      </c>
      <c r="C1463" t="s">
        <v>10</v>
      </c>
      <c r="D1463">
        <v>740172</v>
      </c>
      <c r="E1463">
        <v>397</v>
      </c>
      <c r="F1463">
        <v>477764</v>
      </c>
      <c r="G1463">
        <v>0</v>
      </c>
      <c r="J1463">
        <v>0</v>
      </c>
      <c r="K1463">
        <v>397</v>
      </c>
    </row>
    <row r="1464" spans="1:11" x14ac:dyDescent="0.45">
      <c r="A1464">
        <v>1463</v>
      </c>
      <c r="B1464">
        <v>1447</v>
      </c>
      <c r="C1464" t="s">
        <v>10</v>
      </c>
      <c r="D1464">
        <v>740184</v>
      </c>
      <c r="E1464">
        <v>409</v>
      </c>
      <c r="F1464">
        <v>477776</v>
      </c>
      <c r="G1464">
        <v>0</v>
      </c>
      <c r="J1464">
        <v>0</v>
      </c>
      <c r="K1464">
        <v>409</v>
      </c>
    </row>
    <row r="1465" spans="1:11" x14ac:dyDescent="0.45">
      <c r="A1465">
        <v>1464</v>
      </c>
      <c r="B1465">
        <v>1448</v>
      </c>
      <c r="C1465" t="s">
        <v>10</v>
      </c>
      <c r="D1465">
        <v>740196</v>
      </c>
      <c r="E1465">
        <v>421</v>
      </c>
      <c r="F1465">
        <v>477788</v>
      </c>
      <c r="G1465">
        <v>0</v>
      </c>
      <c r="J1465">
        <v>0</v>
      </c>
      <c r="K1465">
        <v>421</v>
      </c>
    </row>
    <row r="1466" spans="1:11" x14ac:dyDescent="0.45">
      <c r="A1466">
        <v>1465</v>
      </c>
      <c r="B1466">
        <v>1449</v>
      </c>
      <c r="C1466" t="s">
        <v>10</v>
      </c>
      <c r="D1466">
        <v>740208</v>
      </c>
      <c r="E1466">
        <v>433</v>
      </c>
      <c r="F1466">
        <v>477800</v>
      </c>
      <c r="G1466">
        <v>0</v>
      </c>
      <c r="J1466">
        <v>0</v>
      </c>
      <c r="K1466">
        <v>433</v>
      </c>
    </row>
    <row r="1467" spans="1:11" x14ac:dyDescent="0.45">
      <c r="A1467">
        <v>1466</v>
      </c>
      <c r="B1467">
        <v>1450</v>
      </c>
      <c r="C1467" t="s">
        <v>10</v>
      </c>
      <c r="D1467">
        <v>740220</v>
      </c>
      <c r="E1467">
        <v>445</v>
      </c>
      <c r="F1467">
        <v>477812</v>
      </c>
      <c r="G1467">
        <v>0</v>
      </c>
      <c r="J1467">
        <v>0</v>
      </c>
      <c r="K1467">
        <v>445</v>
      </c>
    </row>
    <row r="1468" spans="1:11" x14ac:dyDescent="0.45">
      <c r="A1468">
        <v>1467</v>
      </c>
      <c r="B1468">
        <v>1451</v>
      </c>
      <c r="C1468" t="s">
        <v>10</v>
      </c>
      <c r="D1468">
        <v>740232</v>
      </c>
      <c r="E1468">
        <v>457</v>
      </c>
      <c r="F1468">
        <v>477952</v>
      </c>
      <c r="G1468">
        <v>0</v>
      </c>
      <c r="J1468">
        <v>0</v>
      </c>
      <c r="K1468">
        <v>457</v>
      </c>
    </row>
    <row r="1469" spans="1:11" x14ac:dyDescent="0.45">
      <c r="A1469">
        <v>1468</v>
      </c>
      <c r="B1469">
        <v>1452</v>
      </c>
      <c r="C1469" t="s">
        <v>10</v>
      </c>
      <c r="D1469">
        <v>740244</v>
      </c>
      <c r="E1469">
        <v>469</v>
      </c>
      <c r="F1469">
        <v>477964</v>
      </c>
      <c r="G1469">
        <v>0</v>
      </c>
      <c r="J1469">
        <v>0</v>
      </c>
      <c r="K1469">
        <v>469</v>
      </c>
    </row>
    <row r="1470" spans="1:11" x14ac:dyDescent="0.45">
      <c r="A1470">
        <v>1469</v>
      </c>
      <c r="B1470">
        <v>1453</v>
      </c>
      <c r="C1470" t="s">
        <v>10</v>
      </c>
      <c r="D1470">
        <v>740256</v>
      </c>
      <c r="E1470">
        <v>481</v>
      </c>
      <c r="F1470">
        <v>477976</v>
      </c>
      <c r="G1470">
        <v>0</v>
      </c>
      <c r="J1470">
        <v>0</v>
      </c>
      <c r="K1470">
        <v>481</v>
      </c>
    </row>
    <row r="1471" spans="1:11" x14ac:dyDescent="0.45">
      <c r="A1471">
        <v>1470</v>
      </c>
      <c r="B1471">
        <v>1454</v>
      </c>
      <c r="C1471" t="s">
        <v>10</v>
      </c>
      <c r="D1471">
        <v>740268</v>
      </c>
      <c r="E1471">
        <v>493</v>
      </c>
      <c r="F1471">
        <v>477988</v>
      </c>
      <c r="G1471">
        <v>0</v>
      </c>
      <c r="J1471">
        <v>0</v>
      </c>
      <c r="K1471">
        <v>493</v>
      </c>
    </row>
    <row r="1472" spans="1:11" x14ac:dyDescent="0.45">
      <c r="A1472">
        <v>1471</v>
      </c>
      <c r="B1472">
        <v>1455</v>
      </c>
      <c r="C1472" t="s">
        <v>10</v>
      </c>
      <c r="D1472">
        <v>740280</v>
      </c>
      <c r="E1472">
        <v>505</v>
      </c>
      <c r="F1472">
        <v>478000</v>
      </c>
      <c r="G1472">
        <v>0</v>
      </c>
      <c r="J1472">
        <v>0</v>
      </c>
      <c r="K1472">
        <v>505</v>
      </c>
    </row>
    <row r="1473" spans="1:11" x14ac:dyDescent="0.45">
      <c r="A1473">
        <v>1472</v>
      </c>
      <c r="B1473">
        <v>1456</v>
      </c>
      <c r="C1473" t="s">
        <v>10</v>
      </c>
      <c r="D1473">
        <v>740292</v>
      </c>
      <c r="E1473">
        <v>517</v>
      </c>
      <c r="F1473">
        <v>478012</v>
      </c>
      <c r="G1473">
        <v>0</v>
      </c>
      <c r="J1473">
        <v>0</v>
      </c>
      <c r="K1473">
        <v>517</v>
      </c>
    </row>
    <row r="1474" spans="1:11" x14ac:dyDescent="0.45">
      <c r="A1474">
        <v>1473</v>
      </c>
      <c r="B1474">
        <v>1457</v>
      </c>
      <c r="C1474" t="s">
        <v>10</v>
      </c>
      <c r="D1474">
        <v>740304</v>
      </c>
      <c r="E1474">
        <v>529</v>
      </c>
      <c r="F1474">
        <v>478024</v>
      </c>
      <c r="G1474">
        <v>0</v>
      </c>
      <c r="J1474">
        <v>0</v>
      </c>
      <c r="K1474">
        <v>529</v>
      </c>
    </row>
    <row r="1475" spans="1:11" x14ac:dyDescent="0.45">
      <c r="A1475">
        <v>1474</v>
      </c>
      <c r="B1475">
        <v>1458</v>
      </c>
      <c r="C1475" t="s">
        <v>10</v>
      </c>
      <c r="D1475">
        <v>740316</v>
      </c>
      <c r="E1475">
        <v>541</v>
      </c>
      <c r="F1475">
        <v>478036</v>
      </c>
      <c r="G1475">
        <v>0</v>
      </c>
      <c r="J1475">
        <v>0</v>
      </c>
      <c r="K1475">
        <v>541</v>
      </c>
    </row>
    <row r="1476" spans="1:11" x14ac:dyDescent="0.45">
      <c r="A1476">
        <v>1475</v>
      </c>
      <c r="B1476">
        <v>1459</v>
      </c>
      <c r="C1476" t="s">
        <v>10</v>
      </c>
      <c r="D1476">
        <v>740328</v>
      </c>
      <c r="E1476">
        <v>553</v>
      </c>
      <c r="F1476">
        <v>478048</v>
      </c>
      <c r="G1476">
        <v>0</v>
      </c>
      <c r="J1476">
        <v>0</v>
      </c>
      <c r="K1476">
        <v>553</v>
      </c>
    </row>
    <row r="1477" spans="1:11" x14ac:dyDescent="0.45">
      <c r="A1477">
        <v>1476</v>
      </c>
      <c r="B1477">
        <v>1460</v>
      </c>
      <c r="C1477" t="s">
        <v>10</v>
      </c>
      <c r="D1477">
        <v>740340</v>
      </c>
      <c r="E1477">
        <v>565</v>
      </c>
      <c r="F1477">
        <v>478060</v>
      </c>
      <c r="G1477">
        <v>0</v>
      </c>
      <c r="J1477">
        <v>0</v>
      </c>
      <c r="K1477">
        <v>565</v>
      </c>
    </row>
    <row r="1478" spans="1:11" x14ac:dyDescent="0.45">
      <c r="A1478">
        <v>1477</v>
      </c>
      <c r="B1478">
        <v>1461</v>
      </c>
      <c r="C1478" t="s">
        <v>10</v>
      </c>
      <c r="D1478">
        <v>740352</v>
      </c>
      <c r="E1478">
        <v>577</v>
      </c>
      <c r="F1478">
        <v>478072</v>
      </c>
      <c r="G1478">
        <v>0</v>
      </c>
      <c r="J1478">
        <v>0</v>
      </c>
      <c r="K1478">
        <v>577</v>
      </c>
    </row>
    <row r="1479" spans="1:11" x14ac:dyDescent="0.45">
      <c r="A1479">
        <v>1478</v>
      </c>
      <c r="B1479">
        <v>1462</v>
      </c>
      <c r="C1479" t="s">
        <v>10</v>
      </c>
      <c r="D1479">
        <v>740364</v>
      </c>
      <c r="E1479">
        <v>589</v>
      </c>
      <c r="F1479">
        <v>478084</v>
      </c>
      <c r="G1479">
        <v>0</v>
      </c>
      <c r="J1479">
        <v>0</v>
      </c>
      <c r="K1479">
        <v>589</v>
      </c>
    </row>
    <row r="1480" spans="1:11" x14ac:dyDescent="0.45">
      <c r="A1480">
        <v>1479</v>
      </c>
      <c r="B1480">
        <v>1463</v>
      </c>
      <c r="C1480" t="s">
        <v>10</v>
      </c>
      <c r="D1480">
        <v>740376</v>
      </c>
      <c r="E1480">
        <v>601</v>
      </c>
      <c r="F1480">
        <v>478096</v>
      </c>
      <c r="G1480">
        <v>1</v>
      </c>
      <c r="J1480">
        <v>1</v>
      </c>
      <c r="K1480">
        <v>601</v>
      </c>
    </row>
    <row r="1481" spans="1:11" x14ac:dyDescent="0.45">
      <c r="A1481">
        <v>1480</v>
      </c>
      <c r="B1481">
        <v>1464</v>
      </c>
      <c r="C1481" t="s">
        <v>10</v>
      </c>
      <c r="D1481">
        <v>740388</v>
      </c>
      <c r="E1481">
        <v>613</v>
      </c>
      <c r="F1481">
        <v>478108</v>
      </c>
      <c r="G1481">
        <v>1</v>
      </c>
      <c r="J1481">
        <v>1</v>
      </c>
      <c r="K1481">
        <v>613</v>
      </c>
    </row>
    <row r="1482" spans="1:11" x14ac:dyDescent="0.45">
      <c r="A1482">
        <v>1481</v>
      </c>
      <c r="B1482">
        <v>1465</v>
      </c>
      <c r="C1482" t="s">
        <v>10</v>
      </c>
      <c r="D1482">
        <v>740400</v>
      </c>
      <c r="E1482">
        <v>625</v>
      </c>
      <c r="F1482">
        <v>478120</v>
      </c>
      <c r="G1482">
        <v>0</v>
      </c>
      <c r="J1482">
        <v>0</v>
      </c>
      <c r="K1482">
        <v>625</v>
      </c>
    </row>
    <row r="1483" spans="1:11" x14ac:dyDescent="0.45">
      <c r="A1483">
        <v>1482</v>
      </c>
      <c r="B1483">
        <v>1466</v>
      </c>
      <c r="C1483" t="s">
        <v>10</v>
      </c>
      <c r="D1483">
        <v>740412</v>
      </c>
      <c r="E1483">
        <v>637</v>
      </c>
      <c r="F1483">
        <v>478132</v>
      </c>
      <c r="G1483">
        <v>0</v>
      </c>
      <c r="J1483">
        <v>0</v>
      </c>
      <c r="K1483">
        <v>637</v>
      </c>
    </row>
    <row r="1484" spans="1:11" x14ac:dyDescent="0.45">
      <c r="A1484">
        <v>1483</v>
      </c>
      <c r="B1484">
        <v>1467</v>
      </c>
      <c r="C1484" t="s">
        <v>10</v>
      </c>
      <c r="D1484">
        <v>740424</v>
      </c>
      <c r="E1484">
        <v>649</v>
      </c>
      <c r="F1484">
        <v>478144</v>
      </c>
      <c r="G1484">
        <v>0</v>
      </c>
      <c r="J1484">
        <v>0</v>
      </c>
      <c r="K1484">
        <v>649</v>
      </c>
    </row>
    <row r="1485" spans="1:11" x14ac:dyDescent="0.45">
      <c r="A1485">
        <v>1484</v>
      </c>
      <c r="B1485">
        <v>1468</v>
      </c>
      <c r="C1485" t="s">
        <v>10</v>
      </c>
      <c r="D1485">
        <v>740436</v>
      </c>
      <c r="E1485">
        <v>661</v>
      </c>
      <c r="F1485">
        <v>478156</v>
      </c>
      <c r="G1485">
        <v>0</v>
      </c>
      <c r="J1485">
        <v>0</v>
      </c>
      <c r="K1485">
        <v>661</v>
      </c>
    </row>
    <row r="1486" spans="1:11" x14ac:dyDescent="0.45">
      <c r="A1486">
        <v>1485</v>
      </c>
      <c r="B1486">
        <v>1469</v>
      </c>
      <c r="C1486" t="s">
        <v>10</v>
      </c>
      <c r="D1486">
        <v>740448</v>
      </c>
      <c r="E1486">
        <v>673</v>
      </c>
      <c r="F1486">
        <v>478168</v>
      </c>
      <c r="G1486">
        <v>1</v>
      </c>
      <c r="J1486">
        <v>1</v>
      </c>
      <c r="K1486">
        <v>673</v>
      </c>
    </row>
    <row r="1487" spans="1:11" x14ac:dyDescent="0.45">
      <c r="A1487">
        <v>1486</v>
      </c>
      <c r="B1487">
        <v>1470</v>
      </c>
      <c r="C1487" t="s">
        <v>10</v>
      </c>
      <c r="D1487">
        <v>740460</v>
      </c>
      <c r="E1487">
        <v>685</v>
      </c>
      <c r="F1487">
        <v>478180</v>
      </c>
      <c r="G1487">
        <v>0</v>
      </c>
      <c r="J1487">
        <v>0</v>
      </c>
      <c r="K1487">
        <v>685</v>
      </c>
    </row>
    <row r="1488" spans="1:11" x14ac:dyDescent="0.45">
      <c r="A1488">
        <v>1487</v>
      </c>
      <c r="B1488">
        <v>1471</v>
      </c>
      <c r="C1488" t="s">
        <v>10</v>
      </c>
      <c r="D1488">
        <v>740472</v>
      </c>
      <c r="E1488">
        <v>697</v>
      </c>
      <c r="F1488">
        <v>478192</v>
      </c>
      <c r="G1488">
        <v>0</v>
      </c>
      <c r="J1488">
        <v>0</v>
      </c>
      <c r="K1488">
        <v>697</v>
      </c>
    </row>
    <row r="1489" spans="1:11" x14ac:dyDescent="0.45">
      <c r="A1489">
        <v>1488</v>
      </c>
      <c r="B1489">
        <v>1472</v>
      </c>
      <c r="C1489" t="s">
        <v>10</v>
      </c>
      <c r="D1489">
        <v>740484</v>
      </c>
      <c r="E1489">
        <v>709</v>
      </c>
      <c r="F1489">
        <v>478204</v>
      </c>
      <c r="G1489">
        <v>0</v>
      </c>
      <c r="J1489">
        <v>0</v>
      </c>
      <c r="K1489">
        <v>709</v>
      </c>
    </row>
    <row r="1490" spans="1:11" x14ac:dyDescent="0.45">
      <c r="A1490">
        <v>1489</v>
      </c>
      <c r="B1490">
        <v>1473</v>
      </c>
      <c r="C1490" t="s">
        <v>10</v>
      </c>
      <c r="D1490">
        <v>740496</v>
      </c>
      <c r="E1490">
        <v>721</v>
      </c>
      <c r="F1490">
        <v>476168</v>
      </c>
      <c r="G1490">
        <v>0</v>
      </c>
      <c r="J1490">
        <v>0</v>
      </c>
      <c r="K1490">
        <v>721</v>
      </c>
    </row>
    <row r="1491" spans="1:11" x14ac:dyDescent="0.45">
      <c r="A1491">
        <v>1490</v>
      </c>
      <c r="B1491">
        <v>1474</v>
      </c>
      <c r="C1491" t="s">
        <v>10</v>
      </c>
      <c r="D1491">
        <v>740508</v>
      </c>
      <c r="E1491">
        <v>733</v>
      </c>
      <c r="F1491">
        <v>476180</v>
      </c>
      <c r="G1491">
        <v>1</v>
      </c>
      <c r="J1491">
        <v>1</v>
      </c>
      <c r="K1491">
        <v>733</v>
      </c>
    </row>
    <row r="1492" spans="1:11" x14ac:dyDescent="0.45">
      <c r="A1492">
        <v>1491</v>
      </c>
      <c r="B1492">
        <v>1475</v>
      </c>
      <c r="C1492" t="s">
        <v>10</v>
      </c>
      <c r="D1492">
        <v>740520</v>
      </c>
      <c r="E1492">
        <v>745</v>
      </c>
      <c r="F1492">
        <v>476192</v>
      </c>
      <c r="G1492">
        <v>0</v>
      </c>
      <c r="J1492">
        <v>0</v>
      </c>
      <c r="K1492">
        <v>745</v>
      </c>
    </row>
    <row r="1493" spans="1:11" x14ac:dyDescent="0.45">
      <c r="A1493">
        <v>1492</v>
      </c>
      <c r="B1493">
        <v>1476</v>
      </c>
      <c r="C1493" t="s">
        <v>10</v>
      </c>
      <c r="D1493">
        <v>740532</v>
      </c>
      <c r="E1493">
        <v>757</v>
      </c>
      <c r="F1493">
        <v>476204</v>
      </c>
      <c r="G1493">
        <v>1</v>
      </c>
      <c r="J1493">
        <v>1</v>
      </c>
      <c r="K1493">
        <v>757</v>
      </c>
    </row>
    <row r="1494" spans="1:11" x14ac:dyDescent="0.45">
      <c r="A1494">
        <v>1493</v>
      </c>
      <c r="B1494">
        <v>1477</v>
      </c>
      <c r="C1494" t="s">
        <v>10</v>
      </c>
      <c r="D1494">
        <v>740544</v>
      </c>
      <c r="E1494">
        <v>769</v>
      </c>
      <c r="F1494">
        <v>476216</v>
      </c>
      <c r="G1494">
        <v>0</v>
      </c>
      <c r="J1494">
        <v>0</v>
      </c>
      <c r="K1494">
        <v>769</v>
      </c>
    </row>
    <row r="1495" spans="1:11" x14ac:dyDescent="0.45">
      <c r="A1495">
        <v>1494</v>
      </c>
      <c r="B1495">
        <v>1478</v>
      </c>
      <c r="C1495" t="s">
        <v>10</v>
      </c>
      <c r="D1495">
        <v>740556</v>
      </c>
      <c r="E1495">
        <v>781</v>
      </c>
      <c r="F1495">
        <v>476228</v>
      </c>
      <c r="G1495">
        <v>1</v>
      </c>
      <c r="J1495">
        <v>1</v>
      </c>
      <c r="K1495">
        <v>781</v>
      </c>
    </row>
    <row r="1496" spans="1:11" x14ac:dyDescent="0.45">
      <c r="A1496">
        <v>1495</v>
      </c>
      <c r="B1496">
        <v>1479</v>
      </c>
      <c r="C1496" t="s">
        <v>10</v>
      </c>
      <c r="D1496">
        <v>740568</v>
      </c>
      <c r="E1496">
        <v>793</v>
      </c>
      <c r="F1496">
        <v>476240</v>
      </c>
      <c r="G1496">
        <v>0</v>
      </c>
      <c r="J1496">
        <v>0</v>
      </c>
      <c r="K1496">
        <v>793</v>
      </c>
    </row>
    <row r="1497" spans="1:11" x14ac:dyDescent="0.45">
      <c r="A1497">
        <v>1496</v>
      </c>
      <c r="B1497">
        <v>1480</v>
      </c>
      <c r="C1497" t="s">
        <v>10</v>
      </c>
      <c r="D1497">
        <v>740580</v>
      </c>
      <c r="E1497">
        <v>805</v>
      </c>
      <c r="F1497">
        <v>476252</v>
      </c>
      <c r="G1497">
        <v>0</v>
      </c>
      <c r="J1497">
        <v>0</v>
      </c>
      <c r="K1497">
        <v>805</v>
      </c>
    </row>
    <row r="1498" spans="1:11" x14ac:dyDescent="0.45">
      <c r="A1498">
        <v>1497</v>
      </c>
      <c r="B1498">
        <v>1481</v>
      </c>
      <c r="C1498" t="s">
        <v>10</v>
      </c>
      <c r="D1498">
        <v>740592</v>
      </c>
      <c r="E1498">
        <v>817</v>
      </c>
      <c r="F1498">
        <v>476264</v>
      </c>
      <c r="G1498">
        <v>0</v>
      </c>
      <c r="J1498">
        <v>0</v>
      </c>
      <c r="K1498">
        <v>817</v>
      </c>
    </row>
    <row r="1499" spans="1:11" x14ac:dyDescent="0.45">
      <c r="A1499">
        <v>1498</v>
      </c>
      <c r="B1499">
        <v>1482</v>
      </c>
      <c r="C1499" t="s">
        <v>10</v>
      </c>
      <c r="D1499">
        <v>740604</v>
      </c>
      <c r="E1499">
        <v>829</v>
      </c>
      <c r="F1499">
        <v>476276</v>
      </c>
      <c r="G1499">
        <v>0</v>
      </c>
      <c r="J1499">
        <v>0</v>
      </c>
      <c r="K1499">
        <v>829</v>
      </c>
    </row>
    <row r="1500" spans="1:11" x14ac:dyDescent="0.45">
      <c r="A1500">
        <v>1499</v>
      </c>
      <c r="B1500">
        <v>1483</v>
      </c>
      <c r="C1500" t="s">
        <v>10</v>
      </c>
      <c r="D1500">
        <v>740616</v>
      </c>
      <c r="E1500">
        <v>841</v>
      </c>
      <c r="F1500">
        <v>476288</v>
      </c>
      <c r="G1500">
        <v>0</v>
      </c>
      <c r="J1500">
        <v>0</v>
      </c>
      <c r="K1500">
        <v>841</v>
      </c>
    </row>
    <row r="1501" spans="1:11" x14ac:dyDescent="0.45">
      <c r="A1501">
        <v>1500</v>
      </c>
      <c r="B1501">
        <v>1484</v>
      </c>
      <c r="C1501" t="s">
        <v>10</v>
      </c>
      <c r="D1501">
        <v>740628</v>
      </c>
      <c r="E1501">
        <v>853</v>
      </c>
      <c r="F1501">
        <v>476300</v>
      </c>
      <c r="G1501">
        <v>0</v>
      </c>
      <c r="J1501">
        <v>0</v>
      </c>
      <c r="K1501">
        <v>853</v>
      </c>
    </row>
    <row r="1502" spans="1:11" x14ac:dyDescent="0.45">
      <c r="A1502">
        <v>1501</v>
      </c>
      <c r="B1502">
        <v>1485</v>
      </c>
      <c r="C1502" t="s">
        <v>10</v>
      </c>
      <c r="D1502">
        <v>740640</v>
      </c>
      <c r="E1502">
        <v>865</v>
      </c>
      <c r="F1502">
        <v>476312</v>
      </c>
      <c r="G1502">
        <v>0</v>
      </c>
      <c r="J1502">
        <v>0</v>
      </c>
      <c r="K1502">
        <v>865</v>
      </c>
    </row>
    <row r="1503" spans="1:11" x14ac:dyDescent="0.45">
      <c r="A1503">
        <v>1502</v>
      </c>
      <c r="B1503">
        <v>1486</v>
      </c>
      <c r="C1503" t="s">
        <v>10</v>
      </c>
      <c r="D1503">
        <v>740652</v>
      </c>
      <c r="E1503">
        <v>877</v>
      </c>
      <c r="F1503">
        <v>476324</v>
      </c>
      <c r="G1503">
        <v>0</v>
      </c>
      <c r="J1503">
        <v>0</v>
      </c>
      <c r="K1503">
        <v>877</v>
      </c>
    </row>
    <row r="1504" spans="1:11" x14ac:dyDescent="0.45">
      <c r="A1504">
        <v>1503</v>
      </c>
      <c r="B1504">
        <v>1487</v>
      </c>
      <c r="C1504" t="s">
        <v>10</v>
      </c>
      <c r="D1504">
        <v>740664</v>
      </c>
      <c r="E1504">
        <v>889</v>
      </c>
      <c r="F1504">
        <v>476336</v>
      </c>
      <c r="G1504">
        <v>0</v>
      </c>
      <c r="J1504">
        <v>0</v>
      </c>
      <c r="K1504">
        <v>889</v>
      </c>
    </row>
    <row r="1505" spans="1:11" x14ac:dyDescent="0.45">
      <c r="A1505">
        <v>1504</v>
      </c>
      <c r="B1505">
        <v>1488</v>
      </c>
      <c r="C1505" t="s">
        <v>10</v>
      </c>
      <c r="D1505">
        <v>740676</v>
      </c>
      <c r="E1505">
        <v>901</v>
      </c>
      <c r="F1505">
        <v>476348</v>
      </c>
      <c r="G1505">
        <v>0</v>
      </c>
      <c r="J1505">
        <v>0</v>
      </c>
      <c r="K1505">
        <v>901</v>
      </c>
    </row>
    <row r="1506" spans="1:11" x14ac:dyDescent="0.45">
      <c r="A1506">
        <v>1505</v>
      </c>
      <c r="B1506">
        <v>1489</v>
      </c>
      <c r="C1506" t="s">
        <v>10</v>
      </c>
      <c r="D1506">
        <v>740688</v>
      </c>
      <c r="E1506">
        <v>913</v>
      </c>
      <c r="F1506">
        <v>476360</v>
      </c>
      <c r="G1506">
        <v>0</v>
      </c>
      <c r="J1506">
        <v>0</v>
      </c>
      <c r="K1506">
        <v>913</v>
      </c>
    </row>
    <row r="1507" spans="1:11" x14ac:dyDescent="0.45">
      <c r="A1507">
        <v>1506</v>
      </c>
      <c r="B1507">
        <v>1490</v>
      </c>
      <c r="C1507" t="s">
        <v>10</v>
      </c>
      <c r="D1507">
        <v>740700</v>
      </c>
      <c r="E1507">
        <v>925</v>
      </c>
      <c r="F1507">
        <v>476372</v>
      </c>
      <c r="G1507">
        <v>1</v>
      </c>
      <c r="J1507">
        <v>1</v>
      </c>
      <c r="K1507">
        <v>925</v>
      </c>
    </row>
    <row r="1508" spans="1:11" x14ac:dyDescent="0.45">
      <c r="A1508">
        <v>1507</v>
      </c>
      <c r="B1508">
        <v>1491</v>
      </c>
      <c r="C1508" t="s">
        <v>10</v>
      </c>
      <c r="D1508">
        <v>740712</v>
      </c>
      <c r="E1508">
        <v>937</v>
      </c>
      <c r="F1508">
        <v>476384</v>
      </c>
      <c r="G1508">
        <v>1</v>
      </c>
      <c r="J1508">
        <v>1</v>
      </c>
      <c r="K1508">
        <v>937</v>
      </c>
    </row>
    <row r="1509" spans="1:11" x14ac:dyDescent="0.45">
      <c r="A1509">
        <v>1508</v>
      </c>
      <c r="B1509">
        <v>1492</v>
      </c>
      <c r="C1509" t="s">
        <v>10</v>
      </c>
      <c r="D1509">
        <v>740724</v>
      </c>
      <c r="E1509">
        <v>949</v>
      </c>
      <c r="F1509">
        <v>476396</v>
      </c>
      <c r="G1509">
        <v>0</v>
      </c>
      <c r="J1509">
        <v>0</v>
      </c>
      <c r="K1509">
        <v>949</v>
      </c>
    </row>
    <row r="1510" spans="1:11" x14ac:dyDescent="0.45">
      <c r="A1510">
        <v>1509</v>
      </c>
      <c r="B1510">
        <v>1493</v>
      </c>
      <c r="C1510" t="s">
        <v>10</v>
      </c>
      <c r="D1510">
        <v>740736</v>
      </c>
      <c r="E1510">
        <v>961</v>
      </c>
      <c r="F1510">
        <v>476408</v>
      </c>
      <c r="G1510">
        <v>0</v>
      </c>
      <c r="J1510">
        <v>0</v>
      </c>
      <c r="K1510">
        <v>961</v>
      </c>
    </row>
    <row r="1511" spans="1:11" x14ac:dyDescent="0.45">
      <c r="A1511">
        <v>1510</v>
      </c>
      <c r="B1511">
        <v>1494</v>
      </c>
      <c r="C1511" t="s">
        <v>10</v>
      </c>
      <c r="D1511">
        <v>740748</v>
      </c>
      <c r="E1511">
        <v>973</v>
      </c>
      <c r="F1511">
        <v>476420</v>
      </c>
      <c r="G1511">
        <v>1</v>
      </c>
      <c r="J1511">
        <v>1</v>
      </c>
      <c r="K1511">
        <v>973</v>
      </c>
    </row>
    <row r="1512" spans="1:11" x14ac:dyDescent="0.45">
      <c r="A1512">
        <v>1511</v>
      </c>
      <c r="B1512">
        <v>1495</v>
      </c>
      <c r="C1512" t="s">
        <v>10</v>
      </c>
      <c r="D1512">
        <v>740760</v>
      </c>
      <c r="E1512">
        <v>985</v>
      </c>
      <c r="F1512">
        <v>476432</v>
      </c>
      <c r="G1512">
        <v>1</v>
      </c>
      <c r="J1512">
        <v>1</v>
      </c>
      <c r="K1512">
        <v>985</v>
      </c>
    </row>
    <row r="1513" spans="1:11" x14ac:dyDescent="0.45">
      <c r="A1513">
        <v>1512</v>
      </c>
      <c r="B1513">
        <v>1496</v>
      </c>
      <c r="C1513" t="s">
        <v>10</v>
      </c>
      <c r="D1513">
        <v>740772</v>
      </c>
      <c r="E1513">
        <v>997</v>
      </c>
      <c r="F1513">
        <v>476444</v>
      </c>
      <c r="G1513">
        <v>1</v>
      </c>
      <c r="J1513">
        <v>1</v>
      </c>
      <c r="K1513">
        <v>997</v>
      </c>
    </row>
    <row r="1514" spans="1:11" x14ac:dyDescent="0.45">
      <c r="A1514">
        <v>1513</v>
      </c>
      <c r="B1514">
        <v>1497</v>
      </c>
      <c r="C1514" t="s">
        <v>10</v>
      </c>
      <c r="D1514">
        <v>740784</v>
      </c>
      <c r="E1514">
        <v>1009</v>
      </c>
      <c r="F1514">
        <v>476456</v>
      </c>
      <c r="G1514">
        <v>0</v>
      </c>
      <c r="J1514">
        <v>0</v>
      </c>
      <c r="K1514">
        <v>1009</v>
      </c>
    </row>
    <row r="1515" spans="1:11" x14ac:dyDescent="0.45">
      <c r="A1515">
        <v>1514</v>
      </c>
      <c r="B1515">
        <v>1498</v>
      </c>
      <c r="C1515" t="s">
        <v>10</v>
      </c>
      <c r="D1515">
        <v>740796</v>
      </c>
      <c r="E1515">
        <v>1021</v>
      </c>
      <c r="F1515">
        <v>476468</v>
      </c>
      <c r="G1515">
        <v>1</v>
      </c>
      <c r="J1515">
        <v>1</v>
      </c>
      <c r="K1515">
        <v>1021</v>
      </c>
    </row>
    <row r="1516" spans="1:11" x14ac:dyDescent="0.45">
      <c r="A1516">
        <v>1515</v>
      </c>
      <c r="B1516">
        <v>1499</v>
      </c>
      <c r="C1516" t="s">
        <v>10</v>
      </c>
      <c r="D1516">
        <v>740808</v>
      </c>
      <c r="E1516">
        <v>1033</v>
      </c>
      <c r="F1516">
        <v>476480</v>
      </c>
      <c r="G1516">
        <v>0</v>
      </c>
      <c r="J1516">
        <v>0</v>
      </c>
      <c r="K1516">
        <v>1033</v>
      </c>
    </row>
    <row r="1517" spans="1:11" x14ac:dyDescent="0.45">
      <c r="A1517">
        <v>1516</v>
      </c>
      <c r="B1517">
        <v>1500</v>
      </c>
      <c r="C1517" t="s">
        <v>10</v>
      </c>
      <c r="D1517">
        <v>740820</v>
      </c>
      <c r="E1517">
        <v>1045</v>
      </c>
      <c r="F1517">
        <v>476492</v>
      </c>
      <c r="G1517">
        <v>1</v>
      </c>
      <c r="J1517">
        <v>1</v>
      </c>
      <c r="K1517">
        <v>1045</v>
      </c>
    </row>
    <row r="1518" spans="1:11" x14ac:dyDescent="0.45">
      <c r="A1518">
        <v>1517</v>
      </c>
      <c r="B1518">
        <v>1501</v>
      </c>
      <c r="C1518" t="s">
        <v>10</v>
      </c>
      <c r="D1518">
        <v>740832</v>
      </c>
      <c r="E1518">
        <v>1057</v>
      </c>
      <c r="F1518">
        <v>476504</v>
      </c>
      <c r="G1518">
        <v>0</v>
      </c>
      <c r="J1518">
        <v>0</v>
      </c>
      <c r="K1518">
        <v>1057</v>
      </c>
    </row>
    <row r="1519" spans="1:11" x14ac:dyDescent="0.45">
      <c r="A1519">
        <v>1518</v>
      </c>
      <c r="B1519">
        <v>1502</v>
      </c>
      <c r="C1519" t="s">
        <v>10</v>
      </c>
      <c r="D1519">
        <v>740844</v>
      </c>
      <c r="E1519">
        <v>1069</v>
      </c>
      <c r="F1519">
        <v>476516</v>
      </c>
      <c r="G1519">
        <v>0</v>
      </c>
      <c r="J1519">
        <v>0</v>
      </c>
      <c r="K1519">
        <v>1069</v>
      </c>
    </row>
    <row r="1520" spans="1:11" x14ac:dyDescent="0.45">
      <c r="A1520">
        <v>1519</v>
      </c>
      <c r="B1520">
        <v>1503</v>
      </c>
      <c r="C1520" t="s">
        <v>10</v>
      </c>
      <c r="D1520">
        <v>740856</v>
      </c>
      <c r="E1520">
        <v>1081</v>
      </c>
      <c r="F1520">
        <v>476528</v>
      </c>
      <c r="G1520">
        <v>0</v>
      </c>
      <c r="J1520">
        <v>0</v>
      </c>
      <c r="K1520">
        <v>1081</v>
      </c>
    </row>
    <row r="1521" spans="1:11" x14ac:dyDescent="0.45">
      <c r="A1521">
        <v>1520</v>
      </c>
      <c r="B1521">
        <v>1504</v>
      </c>
      <c r="C1521" t="s">
        <v>10</v>
      </c>
      <c r="D1521">
        <v>740868</v>
      </c>
      <c r="E1521">
        <v>1093</v>
      </c>
      <c r="F1521">
        <v>476540</v>
      </c>
      <c r="G1521">
        <v>1</v>
      </c>
      <c r="J1521">
        <v>1</v>
      </c>
      <c r="K1521">
        <v>1093</v>
      </c>
    </row>
    <row r="1522" spans="1:11" x14ac:dyDescent="0.45">
      <c r="A1522">
        <v>1521</v>
      </c>
      <c r="B1522">
        <v>1505</v>
      </c>
      <c r="C1522" t="s">
        <v>10</v>
      </c>
      <c r="D1522">
        <v>740880</v>
      </c>
      <c r="E1522">
        <v>1105</v>
      </c>
      <c r="F1522">
        <v>476552</v>
      </c>
      <c r="G1522">
        <v>0</v>
      </c>
      <c r="J1522">
        <v>0</v>
      </c>
      <c r="K1522">
        <v>1105</v>
      </c>
    </row>
    <row r="1523" spans="1:11" x14ac:dyDescent="0.45">
      <c r="A1523">
        <v>1522</v>
      </c>
      <c r="B1523">
        <v>1506</v>
      </c>
      <c r="C1523" t="s">
        <v>10</v>
      </c>
      <c r="D1523">
        <v>740892</v>
      </c>
      <c r="E1523">
        <v>1117</v>
      </c>
      <c r="F1523">
        <v>476564</v>
      </c>
      <c r="G1523">
        <v>1</v>
      </c>
      <c r="J1523">
        <v>1</v>
      </c>
      <c r="K1523">
        <v>1117</v>
      </c>
    </row>
    <row r="1524" spans="1:11" x14ac:dyDescent="0.45">
      <c r="A1524">
        <v>1523</v>
      </c>
      <c r="B1524">
        <v>1507</v>
      </c>
      <c r="C1524" t="s">
        <v>10</v>
      </c>
      <c r="D1524">
        <v>740904</v>
      </c>
      <c r="E1524">
        <v>1129</v>
      </c>
      <c r="F1524">
        <v>476576</v>
      </c>
      <c r="G1524">
        <v>0</v>
      </c>
      <c r="J1524">
        <v>0</v>
      </c>
      <c r="K1524">
        <v>1129</v>
      </c>
    </row>
    <row r="1525" spans="1:11" x14ac:dyDescent="0.45">
      <c r="A1525">
        <v>1524</v>
      </c>
      <c r="B1525">
        <v>1508</v>
      </c>
      <c r="C1525" t="s">
        <v>10</v>
      </c>
      <c r="D1525">
        <v>740916</v>
      </c>
      <c r="E1525">
        <v>1141</v>
      </c>
      <c r="F1525">
        <v>476588</v>
      </c>
      <c r="G1525">
        <v>0</v>
      </c>
      <c r="J1525">
        <v>0</v>
      </c>
      <c r="K1525">
        <v>1141</v>
      </c>
    </row>
    <row r="1526" spans="1:11" x14ac:dyDescent="0.45">
      <c r="A1526">
        <v>1525</v>
      </c>
      <c r="B1526">
        <v>1509</v>
      </c>
      <c r="C1526" t="s">
        <v>10</v>
      </c>
      <c r="D1526">
        <v>740928</v>
      </c>
      <c r="E1526">
        <v>1153</v>
      </c>
      <c r="F1526">
        <v>476600</v>
      </c>
      <c r="G1526">
        <v>1</v>
      </c>
      <c r="J1526">
        <v>1</v>
      </c>
      <c r="K1526">
        <v>1153</v>
      </c>
    </row>
    <row r="1527" spans="1:11" x14ac:dyDescent="0.45">
      <c r="A1527">
        <v>1526</v>
      </c>
      <c r="B1527">
        <v>1510</v>
      </c>
      <c r="C1527" t="s">
        <v>10</v>
      </c>
      <c r="D1527">
        <v>740940</v>
      </c>
      <c r="E1527">
        <v>1165</v>
      </c>
      <c r="F1527">
        <v>476612</v>
      </c>
      <c r="G1527">
        <v>0</v>
      </c>
      <c r="J1527">
        <v>0</v>
      </c>
      <c r="K1527">
        <v>1165</v>
      </c>
    </row>
    <row r="1528" spans="1:11" x14ac:dyDescent="0.45">
      <c r="A1528">
        <v>1527</v>
      </c>
      <c r="B1528">
        <v>1511</v>
      </c>
      <c r="C1528" t="s">
        <v>10</v>
      </c>
      <c r="D1528">
        <v>740952</v>
      </c>
      <c r="E1528">
        <v>1177</v>
      </c>
      <c r="F1528">
        <v>476624</v>
      </c>
      <c r="G1528">
        <v>1</v>
      </c>
      <c r="J1528">
        <v>1</v>
      </c>
      <c r="K1528">
        <v>1177</v>
      </c>
    </row>
    <row r="1529" spans="1:11" x14ac:dyDescent="0.45">
      <c r="A1529">
        <v>1528</v>
      </c>
      <c r="B1529">
        <v>1512</v>
      </c>
      <c r="C1529" t="s">
        <v>10</v>
      </c>
      <c r="D1529">
        <v>740964</v>
      </c>
      <c r="E1529">
        <v>1189</v>
      </c>
      <c r="F1529">
        <v>476636</v>
      </c>
      <c r="G1529">
        <v>0</v>
      </c>
      <c r="J1529">
        <v>0</v>
      </c>
      <c r="K1529">
        <v>1189</v>
      </c>
    </row>
    <row r="1530" spans="1:11" x14ac:dyDescent="0.45">
      <c r="A1530">
        <v>1529</v>
      </c>
      <c r="B1530">
        <v>1513</v>
      </c>
      <c r="C1530" t="s">
        <v>10</v>
      </c>
      <c r="D1530">
        <v>740976</v>
      </c>
      <c r="E1530">
        <v>1201</v>
      </c>
      <c r="F1530">
        <v>476648</v>
      </c>
      <c r="G1530">
        <v>1</v>
      </c>
      <c r="J1530">
        <v>1</v>
      </c>
      <c r="K1530">
        <v>1201</v>
      </c>
    </row>
    <row r="1531" spans="1:11" x14ac:dyDescent="0.45">
      <c r="A1531">
        <v>1530</v>
      </c>
      <c r="B1531">
        <v>1514</v>
      </c>
      <c r="C1531" t="s">
        <v>10</v>
      </c>
      <c r="D1531">
        <v>740988</v>
      </c>
      <c r="E1531">
        <v>1213</v>
      </c>
      <c r="F1531">
        <v>476660</v>
      </c>
      <c r="G1531">
        <v>1</v>
      </c>
      <c r="J1531">
        <v>1</v>
      </c>
      <c r="K1531">
        <v>1213</v>
      </c>
    </row>
    <row r="1532" spans="1:11" x14ac:dyDescent="0.45">
      <c r="A1532">
        <v>1531</v>
      </c>
      <c r="B1532">
        <v>1515</v>
      </c>
      <c r="C1532" t="s">
        <v>10</v>
      </c>
      <c r="D1532">
        <v>741000</v>
      </c>
      <c r="E1532">
        <v>1225</v>
      </c>
      <c r="F1532">
        <v>476672</v>
      </c>
      <c r="G1532">
        <v>0</v>
      </c>
      <c r="J1532">
        <v>0</v>
      </c>
      <c r="K1532">
        <v>1225</v>
      </c>
    </row>
    <row r="1533" spans="1:11" x14ac:dyDescent="0.45">
      <c r="A1533">
        <v>1532</v>
      </c>
      <c r="B1533">
        <v>1516</v>
      </c>
      <c r="C1533" t="s">
        <v>10</v>
      </c>
      <c r="D1533">
        <v>741012</v>
      </c>
      <c r="E1533">
        <v>1237</v>
      </c>
      <c r="F1533">
        <v>476684</v>
      </c>
      <c r="G1533">
        <v>0</v>
      </c>
      <c r="J1533">
        <v>0</v>
      </c>
      <c r="K1533">
        <v>1237</v>
      </c>
    </row>
    <row r="1534" spans="1:11" x14ac:dyDescent="0.45">
      <c r="A1534">
        <v>1533</v>
      </c>
      <c r="B1534">
        <v>1517</v>
      </c>
      <c r="C1534" t="s">
        <v>10</v>
      </c>
      <c r="D1534">
        <v>741024</v>
      </c>
      <c r="E1534">
        <v>1249</v>
      </c>
      <c r="F1534">
        <v>476696</v>
      </c>
      <c r="G1534">
        <v>0</v>
      </c>
      <c r="J1534">
        <v>0</v>
      </c>
      <c r="K1534">
        <v>1249</v>
      </c>
    </row>
    <row r="1535" spans="1:11" x14ac:dyDescent="0.45">
      <c r="A1535">
        <v>1534</v>
      </c>
      <c r="B1535">
        <v>1518</v>
      </c>
      <c r="C1535" t="s">
        <v>10</v>
      </c>
      <c r="D1535">
        <v>741036</v>
      </c>
      <c r="E1535">
        <v>1261</v>
      </c>
      <c r="F1535">
        <v>476708</v>
      </c>
      <c r="G1535">
        <v>1</v>
      </c>
      <c r="J1535">
        <v>1</v>
      </c>
      <c r="K1535">
        <v>1261</v>
      </c>
    </row>
    <row r="1536" spans="1:11" x14ac:dyDescent="0.45">
      <c r="A1536">
        <v>1535</v>
      </c>
      <c r="B1536">
        <v>1519</v>
      </c>
      <c r="C1536" t="s">
        <v>10</v>
      </c>
      <c r="D1536">
        <v>741048</v>
      </c>
      <c r="E1536">
        <v>1273</v>
      </c>
      <c r="F1536">
        <v>476720</v>
      </c>
      <c r="G1536">
        <v>1</v>
      </c>
      <c r="J1536">
        <v>1</v>
      </c>
      <c r="K1536">
        <v>1273</v>
      </c>
    </row>
    <row r="1537" spans="1:11" x14ac:dyDescent="0.45">
      <c r="A1537">
        <v>1536</v>
      </c>
      <c r="B1537">
        <v>1520</v>
      </c>
      <c r="C1537" t="s">
        <v>10</v>
      </c>
      <c r="D1537">
        <v>741060</v>
      </c>
      <c r="E1537">
        <v>1285</v>
      </c>
      <c r="F1537">
        <v>476732</v>
      </c>
      <c r="G1537">
        <v>1</v>
      </c>
      <c r="J1537">
        <v>1</v>
      </c>
      <c r="K1537">
        <v>1285</v>
      </c>
    </row>
    <row r="1538" spans="1:11" x14ac:dyDescent="0.45">
      <c r="A1538">
        <v>1537</v>
      </c>
      <c r="B1538">
        <v>1521</v>
      </c>
      <c r="C1538" t="s">
        <v>10</v>
      </c>
      <c r="D1538">
        <v>741072</v>
      </c>
      <c r="E1538">
        <v>1297</v>
      </c>
      <c r="F1538">
        <v>476744</v>
      </c>
      <c r="G1538">
        <v>0</v>
      </c>
      <c r="J1538">
        <v>0</v>
      </c>
      <c r="K1538">
        <v>1297</v>
      </c>
    </row>
    <row r="1539" spans="1:11" x14ac:dyDescent="0.45">
      <c r="A1539">
        <v>1538</v>
      </c>
      <c r="B1539">
        <v>1522</v>
      </c>
      <c r="C1539" t="s">
        <v>10</v>
      </c>
      <c r="D1539">
        <v>741084</v>
      </c>
      <c r="E1539">
        <v>1309</v>
      </c>
      <c r="F1539">
        <v>476756</v>
      </c>
      <c r="G1539">
        <v>1</v>
      </c>
      <c r="J1539">
        <v>1</v>
      </c>
      <c r="K1539">
        <v>1309</v>
      </c>
    </row>
    <row r="1540" spans="1:11" x14ac:dyDescent="0.45">
      <c r="A1540">
        <v>1539</v>
      </c>
      <c r="B1540">
        <v>1523</v>
      </c>
      <c r="C1540" t="s">
        <v>10</v>
      </c>
      <c r="D1540">
        <v>741096</v>
      </c>
      <c r="E1540">
        <v>1321</v>
      </c>
      <c r="F1540">
        <v>476768</v>
      </c>
      <c r="G1540">
        <v>0</v>
      </c>
      <c r="J1540">
        <v>0</v>
      </c>
      <c r="K1540">
        <v>1321</v>
      </c>
    </row>
    <row r="1541" spans="1:11" x14ac:dyDescent="0.45">
      <c r="A1541">
        <v>1540</v>
      </c>
      <c r="B1541">
        <v>1524</v>
      </c>
      <c r="C1541" t="s">
        <v>10</v>
      </c>
      <c r="D1541">
        <v>741108</v>
      </c>
      <c r="E1541">
        <v>1333</v>
      </c>
      <c r="F1541">
        <v>476780</v>
      </c>
      <c r="G1541">
        <v>0</v>
      </c>
      <c r="J1541">
        <v>0</v>
      </c>
      <c r="K1541">
        <v>1333</v>
      </c>
    </row>
    <row r="1542" spans="1:11" x14ac:dyDescent="0.45">
      <c r="A1542">
        <v>1541</v>
      </c>
      <c r="B1542">
        <v>1525</v>
      </c>
      <c r="C1542" t="s">
        <v>10</v>
      </c>
      <c r="D1542">
        <v>741120</v>
      </c>
      <c r="E1542">
        <v>1345</v>
      </c>
      <c r="F1542">
        <v>476792</v>
      </c>
      <c r="G1542">
        <v>1</v>
      </c>
      <c r="J1542">
        <v>1</v>
      </c>
      <c r="K1542">
        <v>1345</v>
      </c>
    </row>
    <row r="1543" spans="1:11" x14ac:dyDescent="0.45">
      <c r="A1543">
        <v>1542</v>
      </c>
      <c r="B1543">
        <v>1526</v>
      </c>
      <c r="C1543" t="s">
        <v>10</v>
      </c>
      <c r="D1543">
        <v>741132</v>
      </c>
      <c r="E1543">
        <v>1357</v>
      </c>
      <c r="F1543">
        <v>476804</v>
      </c>
      <c r="G1543">
        <v>0</v>
      </c>
      <c r="J1543">
        <v>0</v>
      </c>
      <c r="K1543">
        <v>1357</v>
      </c>
    </row>
    <row r="1544" spans="1:11" x14ac:dyDescent="0.45">
      <c r="A1544">
        <v>1543</v>
      </c>
      <c r="B1544">
        <v>1527</v>
      </c>
      <c r="C1544" t="s">
        <v>10</v>
      </c>
      <c r="D1544">
        <v>741144</v>
      </c>
      <c r="E1544">
        <v>1369</v>
      </c>
      <c r="F1544">
        <v>476816</v>
      </c>
      <c r="G1544">
        <v>1</v>
      </c>
      <c r="J1544">
        <v>1</v>
      </c>
      <c r="K1544">
        <v>1369</v>
      </c>
    </row>
    <row r="1545" spans="1:11" x14ac:dyDescent="0.45">
      <c r="A1545">
        <v>1544</v>
      </c>
      <c r="B1545">
        <v>1528</v>
      </c>
      <c r="C1545" t="s">
        <v>10</v>
      </c>
      <c r="D1545">
        <v>741156</v>
      </c>
      <c r="E1545">
        <v>1381</v>
      </c>
      <c r="F1545">
        <v>476828</v>
      </c>
      <c r="G1545">
        <v>0</v>
      </c>
      <c r="J1545">
        <v>0</v>
      </c>
      <c r="K1545">
        <v>1381</v>
      </c>
    </row>
    <row r="1546" spans="1:11" x14ac:dyDescent="0.45">
      <c r="A1546">
        <v>1545</v>
      </c>
      <c r="B1546">
        <v>1529</v>
      </c>
      <c r="C1546" t="s">
        <v>10</v>
      </c>
      <c r="D1546">
        <v>741168</v>
      </c>
      <c r="E1546">
        <v>1393</v>
      </c>
      <c r="F1546">
        <v>476840</v>
      </c>
      <c r="G1546">
        <v>0</v>
      </c>
      <c r="J1546">
        <v>0</v>
      </c>
      <c r="K1546">
        <v>1393</v>
      </c>
    </row>
    <row r="1547" spans="1:11" x14ac:dyDescent="0.45">
      <c r="A1547">
        <v>1546</v>
      </c>
      <c r="B1547">
        <v>1530</v>
      </c>
      <c r="C1547" t="s">
        <v>10</v>
      </c>
      <c r="D1547">
        <v>741180</v>
      </c>
      <c r="E1547">
        <v>1405</v>
      </c>
      <c r="F1547">
        <v>476852</v>
      </c>
      <c r="G1547">
        <v>0</v>
      </c>
      <c r="J1547">
        <v>0</v>
      </c>
      <c r="K1547">
        <v>1405</v>
      </c>
    </row>
    <row r="1548" spans="1:11" x14ac:dyDescent="0.45">
      <c r="A1548">
        <v>1547</v>
      </c>
      <c r="B1548">
        <v>1531</v>
      </c>
      <c r="C1548" t="s">
        <v>10</v>
      </c>
      <c r="D1548">
        <v>741192</v>
      </c>
      <c r="E1548">
        <v>1417</v>
      </c>
      <c r="F1548">
        <v>476864</v>
      </c>
      <c r="G1548">
        <v>0</v>
      </c>
      <c r="J1548">
        <v>0</v>
      </c>
      <c r="K1548">
        <v>1417</v>
      </c>
    </row>
    <row r="1549" spans="1:11" x14ac:dyDescent="0.45">
      <c r="A1549">
        <v>1548</v>
      </c>
      <c r="B1549">
        <v>1532</v>
      </c>
      <c r="C1549" t="s">
        <v>10</v>
      </c>
      <c r="D1549">
        <v>741204</v>
      </c>
      <c r="E1549">
        <v>1429</v>
      </c>
      <c r="F1549">
        <v>476876</v>
      </c>
      <c r="G1549">
        <v>0</v>
      </c>
      <c r="J1549">
        <v>0</v>
      </c>
      <c r="K1549">
        <v>1429</v>
      </c>
    </row>
    <row r="1550" spans="1:11" x14ac:dyDescent="0.45">
      <c r="A1550">
        <v>1549</v>
      </c>
      <c r="B1550">
        <v>1533</v>
      </c>
      <c r="C1550" t="s">
        <v>10</v>
      </c>
      <c r="D1550">
        <v>741216</v>
      </c>
      <c r="E1550">
        <v>1441</v>
      </c>
      <c r="F1550">
        <v>476888</v>
      </c>
      <c r="G1550">
        <v>1</v>
      </c>
      <c r="J1550">
        <v>1</v>
      </c>
      <c r="K1550">
        <v>1441</v>
      </c>
    </row>
    <row r="1551" spans="1:11" x14ac:dyDescent="0.45">
      <c r="A1551">
        <v>1550</v>
      </c>
      <c r="B1551">
        <v>1534</v>
      </c>
      <c r="C1551" t="s">
        <v>10</v>
      </c>
      <c r="D1551">
        <v>741228</v>
      </c>
      <c r="E1551">
        <v>1453</v>
      </c>
      <c r="F1551">
        <v>476900</v>
      </c>
      <c r="G1551">
        <v>0</v>
      </c>
      <c r="J1551">
        <v>0</v>
      </c>
      <c r="K1551">
        <v>1453</v>
      </c>
    </row>
    <row r="1552" spans="1:11" x14ac:dyDescent="0.45">
      <c r="A1552">
        <v>1551</v>
      </c>
      <c r="B1552">
        <v>1535</v>
      </c>
      <c r="C1552" t="s">
        <v>10</v>
      </c>
      <c r="D1552">
        <v>741240</v>
      </c>
      <c r="E1552">
        <v>1465</v>
      </c>
      <c r="F1552">
        <v>476912</v>
      </c>
      <c r="G1552">
        <v>0</v>
      </c>
      <c r="J1552">
        <v>0</v>
      </c>
      <c r="K1552">
        <v>1465</v>
      </c>
    </row>
    <row r="1553" spans="1:11" x14ac:dyDescent="0.45">
      <c r="A1553">
        <v>1552</v>
      </c>
      <c r="B1553">
        <v>1536</v>
      </c>
      <c r="C1553" t="s">
        <v>10</v>
      </c>
      <c r="D1553">
        <v>741252</v>
      </c>
      <c r="E1553">
        <v>1477</v>
      </c>
      <c r="F1553">
        <v>476924</v>
      </c>
      <c r="G1553">
        <v>1</v>
      </c>
      <c r="J1553">
        <v>1</v>
      </c>
      <c r="K1553">
        <v>1477</v>
      </c>
    </row>
    <row r="1554" spans="1:11" x14ac:dyDescent="0.45">
      <c r="A1554">
        <v>1553</v>
      </c>
      <c r="B1554">
        <v>1537</v>
      </c>
      <c r="C1554" t="s">
        <v>10</v>
      </c>
      <c r="D1554">
        <v>741264</v>
      </c>
      <c r="E1554">
        <v>1489</v>
      </c>
      <c r="F1554">
        <v>476936</v>
      </c>
      <c r="G1554">
        <v>0</v>
      </c>
      <c r="J1554">
        <v>0</v>
      </c>
      <c r="K1554">
        <v>1489</v>
      </c>
    </row>
    <row r="1555" spans="1:11" x14ac:dyDescent="0.45">
      <c r="A1555">
        <v>1554</v>
      </c>
      <c r="B1555">
        <v>1538</v>
      </c>
      <c r="C1555" t="s">
        <v>10</v>
      </c>
      <c r="D1555">
        <v>741276</v>
      </c>
      <c r="E1555">
        <v>1501</v>
      </c>
      <c r="F1555">
        <v>476948</v>
      </c>
      <c r="G1555">
        <v>1</v>
      </c>
      <c r="J1555">
        <v>1</v>
      </c>
      <c r="K1555">
        <v>1501</v>
      </c>
    </row>
    <row r="1556" spans="1:11" x14ac:dyDescent="0.45">
      <c r="A1556">
        <v>1555</v>
      </c>
      <c r="B1556">
        <v>1539</v>
      </c>
      <c r="C1556" t="s">
        <v>10</v>
      </c>
      <c r="D1556">
        <v>741288</v>
      </c>
      <c r="E1556">
        <v>1513</v>
      </c>
      <c r="F1556">
        <v>476960</v>
      </c>
      <c r="G1556">
        <v>0</v>
      </c>
      <c r="J1556">
        <v>0</v>
      </c>
      <c r="K1556">
        <v>1513</v>
      </c>
    </row>
    <row r="1557" spans="1:11" x14ac:dyDescent="0.45">
      <c r="A1557">
        <v>1556</v>
      </c>
      <c r="B1557">
        <v>1540</v>
      </c>
      <c r="C1557" t="s">
        <v>10</v>
      </c>
      <c r="D1557">
        <v>741300</v>
      </c>
      <c r="E1557">
        <v>1525</v>
      </c>
      <c r="F1557">
        <v>476972</v>
      </c>
      <c r="G1557">
        <v>1</v>
      </c>
      <c r="J1557">
        <v>1</v>
      </c>
      <c r="K1557">
        <v>1525</v>
      </c>
    </row>
    <row r="1558" spans="1:11" x14ac:dyDescent="0.45">
      <c r="A1558">
        <v>1557</v>
      </c>
      <c r="B1558">
        <v>1541</v>
      </c>
      <c r="C1558" t="s">
        <v>10</v>
      </c>
      <c r="D1558">
        <v>741312</v>
      </c>
      <c r="E1558">
        <v>1537</v>
      </c>
      <c r="F1558">
        <v>476984</v>
      </c>
      <c r="G1558">
        <v>1</v>
      </c>
      <c r="J1558">
        <v>1</v>
      </c>
      <c r="K1558">
        <v>1537</v>
      </c>
    </row>
    <row r="1559" spans="1:11" x14ac:dyDescent="0.45">
      <c r="A1559">
        <v>1558</v>
      </c>
      <c r="B1559">
        <v>1542</v>
      </c>
      <c r="C1559" t="s">
        <v>10</v>
      </c>
      <c r="D1559">
        <v>741324</v>
      </c>
      <c r="E1559">
        <v>1549</v>
      </c>
      <c r="F1559">
        <v>476996</v>
      </c>
      <c r="G1559">
        <v>0</v>
      </c>
      <c r="J1559">
        <v>0</v>
      </c>
      <c r="K1559">
        <v>1549</v>
      </c>
    </row>
    <row r="1560" spans="1:11" x14ac:dyDescent="0.45">
      <c r="A1560">
        <v>1559</v>
      </c>
      <c r="B1560">
        <v>1543</v>
      </c>
      <c r="C1560" t="s">
        <v>10</v>
      </c>
      <c r="D1560">
        <v>741336</v>
      </c>
      <c r="E1560">
        <v>1561</v>
      </c>
      <c r="F1560">
        <v>477008</v>
      </c>
      <c r="G1560">
        <v>0</v>
      </c>
      <c r="J1560">
        <v>0</v>
      </c>
      <c r="K1560">
        <v>1561</v>
      </c>
    </row>
    <row r="1561" spans="1:11" x14ac:dyDescent="0.45">
      <c r="A1561">
        <v>1560</v>
      </c>
      <c r="B1561">
        <v>1544</v>
      </c>
      <c r="C1561" t="s">
        <v>10</v>
      </c>
      <c r="D1561">
        <v>741348</v>
      </c>
      <c r="E1561">
        <v>1573</v>
      </c>
      <c r="F1561">
        <v>477020</v>
      </c>
      <c r="G1561">
        <v>0</v>
      </c>
      <c r="J1561">
        <v>0</v>
      </c>
      <c r="K1561">
        <v>1573</v>
      </c>
    </row>
    <row r="1562" spans="1:11" x14ac:dyDescent="0.45">
      <c r="A1562">
        <v>1561</v>
      </c>
      <c r="B1562">
        <v>1545</v>
      </c>
      <c r="C1562" t="s">
        <v>10</v>
      </c>
      <c r="D1562">
        <v>741360</v>
      </c>
      <c r="E1562">
        <v>1585</v>
      </c>
      <c r="F1562">
        <v>477032</v>
      </c>
      <c r="G1562">
        <v>0</v>
      </c>
      <c r="J1562">
        <v>0</v>
      </c>
      <c r="K1562">
        <v>1585</v>
      </c>
    </row>
    <row r="1563" spans="1:11" x14ac:dyDescent="0.45">
      <c r="A1563">
        <v>1562</v>
      </c>
      <c r="B1563">
        <v>1546</v>
      </c>
      <c r="C1563" t="s">
        <v>10</v>
      </c>
      <c r="D1563">
        <v>741372</v>
      </c>
      <c r="E1563">
        <v>1597</v>
      </c>
      <c r="F1563">
        <v>477044</v>
      </c>
      <c r="G1563">
        <v>0</v>
      </c>
      <c r="J1563">
        <v>0</v>
      </c>
      <c r="K1563">
        <v>1597</v>
      </c>
    </row>
    <row r="1564" spans="1:11" x14ac:dyDescent="0.45">
      <c r="A1564">
        <v>1563</v>
      </c>
      <c r="B1564">
        <v>1547</v>
      </c>
      <c r="C1564" t="s">
        <v>10</v>
      </c>
      <c r="D1564">
        <v>741384</v>
      </c>
      <c r="E1564">
        <v>1609</v>
      </c>
      <c r="F1564">
        <v>477056</v>
      </c>
      <c r="G1564">
        <v>1</v>
      </c>
      <c r="J1564">
        <v>1</v>
      </c>
      <c r="K1564">
        <v>1609</v>
      </c>
    </row>
    <row r="1565" spans="1:11" x14ac:dyDescent="0.45">
      <c r="A1565">
        <v>1564</v>
      </c>
      <c r="B1565">
        <v>1548</v>
      </c>
      <c r="C1565" t="s">
        <v>10</v>
      </c>
      <c r="D1565">
        <v>741396</v>
      </c>
      <c r="E1565">
        <v>1621</v>
      </c>
      <c r="F1565">
        <v>477068</v>
      </c>
      <c r="G1565">
        <v>0</v>
      </c>
      <c r="J1565">
        <v>0</v>
      </c>
      <c r="K1565">
        <v>1621</v>
      </c>
    </row>
    <row r="1566" spans="1:11" x14ac:dyDescent="0.45">
      <c r="A1566">
        <v>1565</v>
      </c>
      <c r="B1566">
        <v>1549</v>
      </c>
      <c r="C1566" t="s">
        <v>10</v>
      </c>
      <c r="D1566">
        <v>741408</v>
      </c>
      <c r="E1566">
        <v>1633</v>
      </c>
      <c r="F1566">
        <v>477080</v>
      </c>
      <c r="G1566">
        <v>0</v>
      </c>
      <c r="J1566">
        <v>0</v>
      </c>
      <c r="K1566">
        <v>1633</v>
      </c>
    </row>
    <row r="1567" spans="1:11" x14ac:dyDescent="0.45">
      <c r="A1567">
        <v>1566</v>
      </c>
      <c r="B1567">
        <v>1550</v>
      </c>
      <c r="C1567" t="s">
        <v>10</v>
      </c>
      <c r="D1567">
        <v>741420</v>
      </c>
      <c r="E1567">
        <v>1645</v>
      </c>
      <c r="F1567">
        <v>477092</v>
      </c>
      <c r="G1567">
        <v>0</v>
      </c>
      <c r="J1567">
        <v>0</v>
      </c>
      <c r="K1567">
        <v>1645</v>
      </c>
    </row>
    <row r="1568" spans="1:11" x14ac:dyDescent="0.45">
      <c r="A1568">
        <v>1567</v>
      </c>
      <c r="B1568">
        <v>1551</v>
      </c>
      <c r="C1568" t="s">
        <v>10</v>
      </c>
      <c r="D1568">
        <v>741432</v>
      </c>
      <c r="E1568">
        <v>1657</v>
      </c>
      <c r="F1568">
        <v>477104</v>
      </c>
      <c r="G1568">
        <v>0</v>
      </c>
      <c r="J1568">
        <v>0</v>
      </c>
      <c r="K1568">
        <v>1657</v>
      </c>
    </row>
    <row r="1569" spans="1:11" x14ac:dyDescent="0.45">
      <c r="A1569">
        <v>1568</v>
      </c>
      <c r="B1569">
        <v>1552</v>
      </c>
      <c r="C1569" t="s">
        <v>10</v>
      </c>
      <c r="D1569">
        <v>741444</v>
      </c>
      <c r="E1569">
        <v>1669</v>
      </c>
      <c r="F1569">
        <v>477116</v>
      </c>
      <c r="G1569">
        <v>0</v>
      </c>
      <c r="J1569">
        <v>0</v>
      </c>
      <c r="K1569">
        <v>1669</v>
      </c>
    </row>
    <row r="1570" spans="1:11" x14ac:dyDescent="0.45">
      <c r="A1570">
        <v>1569</v>
      </c>
      <c r="B1570">
        <v>1553</v>
      </c>
      <c r="C1570" t="s">
        <v>10</v>
      </c>
      <c r="D1570">
        <v>741456</v>
      </c>
      <c r="E1570">
        <v>1681</v>
      </c>
      <c r="F1570">
        <v>477128</v>
      </c>
      <c r="G1570">
        <v>1</v>
      </c>
      <c r="J1570">
        <v>1</v>
      </c>
      <c r="K1570">
        <v>1681</v>
      </c>
    </row>
    <row r="1571" spans="1:11" x14ac:dyDescent="0.45">
      <c r="A1571">
        <v>1570</v>
      </c>
      <c r="B1571">
        <v>1554</v>
      </c>
      <c r="C1571" t="s">
        <v>10</v>
      </c>
      <c r="D1571">
        <v>741468</v>
      </c>
      <c r="E1571">
        <v>1693</v>
      </c>
      <c r="F1571">
        <v>477140</v>
      </c>
      <c r="G1571">
        <v>0</v>
      </c>
      <c r="J1571">
        <v>0</v>
      </c>
      <c r="K1571">
        <v>1693</v>
      </c>
    </row>
    <row r="1572" spans="1:11" x14ac:dyDescent="0.45">
      <c r="A1572">
        <v>1571</v>
      </c>
      <c r="B1572">
        <v>1555</v>
      </c>
      <c r="C1572" t="s">
        <v>10</v>
      </c>
      <c r="D1572">
        <v>741480</v>
      </c>
      <c r="E1572">
        <v>1705</v>
      </c>
      <c r="F1572">
        <v>477152</v>
      </c>
      <c r="G1572">
        <v>0</v>
      </c>
      <c r="J1572">
        <v>0</v>
      </c>
      <c r="K1572">
        <v>1705</v>
      </c>
    </row>
    <row r="1573" spans="1:11" x14ac:dyDescent="0.45">
      <c r="A1573">
        <v>1572</v>
      </c>
      <c r="B1573">
        <v>1556</v>
      </c>
      <c r="C1573" t="s">
        <v>10</v>
      </c>
      <c r="D1573">
        <v>741492</v>
      </c>
      <c r="E1573">
        <v>1717</v>
      </c>
      <c r="F1573">
        <v>477164</v>
      </c>
      <c r="G1573">
        <v>1</v>
      </c>
      <c r="J1573">
        <v>1</v>
      </c>
      <c r="K1573">
        <v>1717</v>
      </c>
    </row>
    <row r="1574" spans="1:11" x14ac:dyDescent="0.45">
      <c r="A1574">
        <v>1573</v>
      </c>
      <c r="B1574">
        <v>1557</v>
      </c>
      <c r="C1574" t="s">
        <v>10</v>
      </c>
      <c r="D1574">
        <v>741504</v>
      </c>
      <c r="E1574">
        <v>1729</v>
      </c>
      <c r="F1574">
        <v>477176</v>
      </c>
      <c r="G1574">
        <v>0</v>
      </c>
      <c r="J1574">
        <v>0</v>
      </c>
      <c r="K1574">
        <v>1729</v>
      </c>
    </row>
    <row r="1575" spans="1:11" x14ac:dyDescent="0.45">
      <c r="A1575">
        <v>1574</v>
      </c>
      <c r="B1575">
        <v>1558</v>
      </c>
      <c r="C1575" t="s">
        <v>10</v>
      </c>
      <c r="D1575">
        <v>741516</v>
      </c>
      <c r="E1575">
        <v>1741</v>
      </c>
      <c r="F1575">
        <v>475140</v>
      </c>
      <c r="G1575">
        <v>0</v>
      </c>
      <c r="J1575">
        <v>0</v>
      </c>
      <c r="K1575">
        <v>1741</v>
      </c>
    </row>
    <row r="1576" spans="1:11" x14ac:dyDescent="0.45">
      <c r="A1576">
        <v>1575</v>
      </c>
      <c r="B1576">
        <v>1559</v>
      </c>
      <c r="C1576" t="s">
        <v>10</v>
      </c>
      <c r="D1576">
        <v>741528</v>
      </c>
      <c r="E1576">
        <v>1753</v>
      </c>
      <c r="F1576">
        <v>475152</v>
      </c>
      <c r="G1576">
        <v>0</v>
      </c>
      <c r="J1576">
        <v>0</v>
      </c>
      <c r="K1576">
        <v>1753</v>
      </c>
    </row>
    <row r="1577" spans="1:11" x14ac:dyDescent="0.45">
      <c r="A1577">
        <v>1576</v>
      </c>
      <c r="B1577">
        <v>1560</v>
      </c>
      <c r="C1577" t="s">
        <v>10</v>
      </c>
      <c r="D1577">
        <v>741540</v>
      </c>
      <c r="E1577">
        <v>1765</v>
      </c>
      <c r="F1577">
        <v>475164</v>
      </c>
      <c r="G1577">
        <v>0</v>
      </c>
      <c r="J1577">
        <v>0</v>
      </c>
      <c r="K1577">
        <v>1765</v>
      </c>
    </row>
    <row r="1578" spans="1:11" x14ac:dyDescent="0.45">
      <c r="A1578">
        <v>1577</v>
      </c>
      <c r="B1578">
        <v>1561</v>
      </c>
      <c r="C1578" t="s">
        <v>10</v>
      </c>
      <c r="D1578">
        <v>741552</v>
      </c>
      <c r="E1578">
        <v>1777</v>
      </c>
      <c r="F1578">
        <v>475176</v>
      </c>
      <c r="G1578">
        <v>0</v>
      </c>
      <c r="J1578">
        <v>0</v>
      </c>
      <c r="K1578">
        <v>1777</v>
      </c>
    </row>
    <row r="1579" spans="1:11" x14ac:dyDescent="0.45">
      <c r="A1579">
        <v>1578</v>
      </c>
      <c r="B1579">
        <v>1562</v>
      </c>
      <c r="C1579" t="s">
        <v>10</v>
      </c>
      <c r="D1579">
        <v>741564</v>
      </c>
      <c r="E1579">
        <v>1789</v>
      </c>
      <c r="F1579">
        <v>475188</v>
      </c>
      <c r="G1579">
        <v>0</v>
      </c>
      <c r="J1579">
        <v>0</v>
      </c>
      <c r="K1579">
        <v>1789</v>
      </c>
    </row>
    <row r="1580" spans="1:11" x14ac:dyDescent="0.45">
      <c r="A1580">
        <v>1579</v>
      </c>
      <c r="B1580">
        <v>1563</v>
      </c>
      <c r="C1580" t="s">
        <v>10</v>
      </c>
      <c r="D1580">
        <v>741576</v>
      </c>
      <c r="E1580">
        <v>1801</v>
      </c>
      <c r="F1580">
        <v>475200</v>
      </c>
      <c r="G1580">
        <v>1</v>
      </c>
      <c r="J1580">
        <v>1</v>
      </c>
      <c r="K1580">
        <v>1801</v>
      </c>
    </row>
    <row r="1581" spans="1:11" x14ac:dyDescent="0.45">
      <c r="A1581">
        <v>1580</v>
      </c>
      <c r="B1581">
        <v>1564</v>
      </c>
      <c r="C1581" t="s">
        <v>10</v>
      </c>
      <c r="D1581">
        <v>741588</v>
      </c>
      <c r="E1581">
        <v>1813</v>
      </c>
      <c r="F1581">
        <v>475212</v>
      </c>
      <c r="G1581">
        <v>0</v>
      </c>
      <c r="J1581">
        <v>0</v>
      </c>
      <c r="K1581">
        <v>1813</v>
      </c>
    </row>
    <row r="1582" spans="1:11" x14ac:dyDescent="0.45">
      <c r="A1582">
        <v>1581</v>
      </c>
      <c r="B1582">
        <v>1565</v>
      </c>
      <c r="C1582" t="s">
        <v>10</v>
      </c>
      <c r="D1582">
        <v>741600</v>
      </c>
      <c r="E1582">
        <v>1825</v>
      </c>
      <c r="F1582">
        <v>475224</v>
      </c>
      <c r="G1582">
        <v>0</v>
      </c>
      <c r="J1582">
        <v>0</v>
      </c>
      <c r="K1582">
        <v>1825</v>
      </c>
    </row>
    <row r="1583" spans="1:11" x14ac:dyDescent="0.45">
      <c r="A1583">
        <v>1582</v>
      </c>
      <c r="B1583">
        <v>1566</v>
      </c>
      <c r="C1583" t="s">
        <v>10</v>
      </c>
      <c r="D1583">
        <v>741612</v>
      </c>
      <c r="E1583">
        <v>1837</v>
      </c>
      <c r="F1583">
        <v>475236</v>
      </c>
      <c r="G1583">
        <v>0</v>
      </c>
      <c r="J1583">
        <v>0</v>
      </c>
      <c r="K1583">
        <v>1837</v>
      </c>
    </row>
    <row r="1584" spans="1:11" x14ac:dyDescent="0.45">
      <c r="A1584">
        <v>1583</v>
      </c>
      <c r="B1584">
        <v>1567</v>
      </c>
      <c r="C1584" t="s">
        <v>10</v>
      </c>
      <c r="D1584">
        <v>741624</v>
      </c>
      <c r="E1584">
        <v>1849</v>
      </c>
      <c r="F1584">
        <v>475248</v>
      </c>
      <c r="G1584">
        <v>0</v>
      </c>
      <c r="J1584">
        <v>0</v>
      </c>
      <c r="K1584">
        <v>1849</v>
      </c>
    </row>
    <row r="1585" spans="1:11" x14ac:dyDescent="0.45">
      <c r="A1585">
        <v>1584</v>
      </c>
      <c r="B1585">
        <v>1568</v>
      </c>
      <c r="C1585" t="s">
        <v>10</v>
      </c>
      <c r="D1585">
        <v>741636</v>
      </c>
      <c r="E1585">
        <v>1861</v>
      </c>
      <c r="F1585">
        <v>475260</v>
      </c>
      <c r="G1585">
        <v>0</v>
      </c>
      <c r="J1585">
        <v>0</v>
      </c>
      <c r="K1585">
        <v>1861</v>
      </c>
    </row>
    <row r="1586" spans="1:11" x14ac:dyDescent="0.45">
      <c r="A1586">
        <v>1585</v>
      </c>
      <c r="B1586">
        <v>1569</v>
      </c>
      <c r="C1586" t="s">
        <v>10</v>
      </c>
      <c r="D1586">
        <v>741648</v>
      </c>
      <c r="E1586">
        <v>1873</v>
      </c>
      <c r="F1586">
        <v>475272</v>
      </c>
      <c r="G1586">
        <v>1</v>
      </c>
      <c r="J1586">
        <v>1</v>
      </c>
      <c r="K1586">
        <v>1873</v>
      </c>
    </row>
    <row r="1587" spans="1:11" x14ac:dyDescent="0.45">
      <c r="A1587">
        <v>1586</v>
      </c>
      <c r="B1587">
        <v>1570</v>
      </c>
      <c r="C1587" t="s">
        <v>10</v>
      </c>
      <c r="D1587">
        <v>741660</v>
      </c>
      <c r="E1587">
        <v>1885</v>
      </c>
      <c r="F1587">
        <v>475284</v>
      </c>
      <c r="G1587">
        <v>0</v>
      </c>
      <c r="J1587">
        <v>0</v>
      </c>
      <c r="K1587">
        <v>1885</v>
      </c>
    </row>
    <row r="1588" spans="1:11" x14ac:dyDescent="0.45">
      <c r="A1588">
        <v>1587</v>
      </c>
      <c r="B1588">
        <v>1571</v>
      </c>
      <c r="C1588" t="s">
        <v>10</v>
      </c>
      <c r="D1588">
        <v>741672</v>
      </c>
      <c r="E1588">
        <v>1897</v>
      </c>
      <c r="F1588">
        <v>475296</v>
      </c>
      <c r="G1588">
        <v>0</v>
      </c>
      <c r="J1588">
        <v>0</v>
      </c>
      <c r="K1588">
        <v>1897</v>
      </c>
    </row>
    <row r="1589" spans="1:11" x14ac:dyDescent="0.45">
      <c r="A1589">
        <v>1588</v>
      </c>
      <c r="B1589">
        <v>1572</v>
      </c>
      <c r="C1589" t="s">
        <v>10</v>
      </c>
      <c r="D1589">
        <v>741684</v>
      </c>
      <c r="E1589">
        <v>1909</v>
      </c>
      <c r="F1589">
        <v>475308</v>
      </c>
      <c r="G1589">
        <v>0</v>
      </c>
      <c r="J1589">
        <v>0</v>
      </c>
      <c r="K1589">
        <v>1909</v>
      </c>
    </row>
    <row r="1590" spans="1:11" x14ac:dyDescent="0.45">
      <c r="A1590">
        <v>1589</v>
      </c>
      <c r="B1590">
        <v>1573</v>
      </c>
      <c r="C1590" t="s">
        <v>10</v>
      </c>
      <c r="D1590">
        <v>741696</v>
      </c>
      <c r="E1590">
        <v>1921</v>
      </c>
      <c r="F1590">
        <v>475320</v>
      </c>
      <c r="G1590">
        <v>1</v>
      </c>
      <c r="J1590">
        <v>1</v>
      </c>
      <c r="K1590">
        <v>1921</v>
      </c>
    </row>
    <row r="1591" spans="1:11" x14ac:dyDescent="0.45">
      <c r="A1591">
        <v>1590</v>
      </c>
      <c r="B1591">
        <v>1574</v>
      </c>
      <c r="C1591" t="s">
        <v>10</v>
      </c>
      <c r="D1591">
        <v>741708</v>
      </c>
      <c r="E1591">
        <v>1933</v>
      </c>
      <c r="F1591">
        <v>475332</v>
      </c>
      <c r="G1591">
        <v>0</v>
      </c>
      <c r="J1591">
        <v>0</v>
      </c>
      <c r="K1591">
        <v>1933</v>
      </c>
    </row>
    <row r="1592" spans="1:11" x14ac:dyDescent="0.45">
      <c r="A1592">
        <v>1591</v>
      </c>
      <c r="B1592">
        <v>1575</v>
      </c>
      <c r="C1592" t="s">
        <v>10</v>
      </c>
      <c r="D1592">
        <v>741720</v>
      </c>
      <c r="E1592">
        <v>1945</v>
      </c>
      <c r="F1592">
        <v>475344</v>
      </c>
      <c r="G1592">
        <v>0</v>
      </c>
      <c r="J1592">
        <v>0</v>
      </c>
      <c r="K1592">
        <v>1945</v>
      </c>
    </row>
    <row r="1593" spans="1:11" x14ac:dyDescent="0.45">
      <c r="A1593">
        <v>1592</v>
      </c>
      <c r="B1593">
        <v>1576</v>
      </c>
      <c r="C1593" t="s">
        <v>10</v>
      </c>
      <c r="D1593">
        <v>741732</v>
      </c>
      <c r="E1593">
        <v>1957</v>
      </c>
      <c r="F1593">
        <v>475356</v>
      </c>
      <c r="G1593">
        <v>1</v>
      </c>
      <c r="J1593">
        <v>1</v>
      </c>
      <c r="K1593">
        <v>1957</v>
      </c>
    </row>
    <row r="1594" spans="1:11" x14ac:dyDescent="0.45">
      <c r="A1594">
        <v>1593</v>
      </c>
      <c r="B1594">
        <v>1577</v>
      </c>
      <c r="C1594" t="s">
        <v>10</v>
      </c>
      <c r="D1594">
        <v>741744</v>
      </c>
      <c r="E1594">
        <v>1969</v>
      </c>
      <c r="F1594">
        <v>475368</v>
      </c>
      <c r="G1594">
        <v>1</v>
      </c>
      <c r="J1594">
        <v>1</v>
      </c>
      <c r="K1594">
        <v>1969</v>
      </c>
    </row>
    <row r="1595" spans="1:11" x14ac:dyDescent="0.45">
      <c r="A1595">
        <v>1594</v>
      </c>
      <c r="B1595">
        <v>1578</v>
      </c>
      <c r="C1595" t="s">
        <v>10</v>
      </c>
      <c r="D1595">
        <v>741756</v>
      </c>
      <c r="E1595">
        <v>1981</v>
      </c>
      <c r="F1595">
        <v>475380</v>
      </c>
      <c r="G1595">
        <v>0</v>
      </c>
      <c r="J1595">
        <v>0</v>
      </c>
      <c r="K1595">
        <v>1981</v>
      </c>
    </row>
    <row r="1596" spans="1:11" x14ac:dyDescent="0.45">
      <c r="A1596">
        <v>1595</v>
      </c>
      <c r="B1596">
        <v>1579</v>
      </c>
      <c r="C1596" t="s">
        <v>10</v>
      </c>
      <c r="D1596">
        <v>741768</v>
      </c>
      <c r="E1596">
        <v>1993</v>
      </c>
      <c r="F1596">
        <v>475392</v>
      </c>
      <c r="G1596">
        <v>0</v>
      </c>
      <c r="J1596">
        <v>0</v>
      </c>
      <c r="K1596">
        <v>1993</v>
      </c>
    </row>
    <row r="1597" spans="1:11" x14ac:dyDescent="0.45">
      <c r="A1597">
        <v>1596</v>
      </c>
      <c r="B1597">
        <v>1580</v>
      </c>
      <c r="C1597" t="s">
        <v>10</v>
      </c>
      <c r="D1597">
        <v>741780</v>
      </c>
      <c r="E1597">
        <v>2005</v>
      </c>
      <c r="F1597">
        <v>475404</v>
      </c>
      <c r="G1597">
        <v>1</v>
      </c>
      <c r="J1597">
        <v>1</v>
      </c>
      <c r="K1597">
        <v>2005</v>
      </c>
    </row>
    <row r="1598" spans="1:11" x14ac:dyDescent="0.45">
      <c r="A1598">
        <v>1597</v>
      </c>
      <c r="B1598">
        <v>1581</v>
      </c>
      <c r="C1598" t="s">
        <v>10</v>
      </c>
      <c r="D1598">
        <v>741792</v>
      </c>
      <c r="E1598">
        <v>2017</v>
      </c>
      <c r="F1598">
        <v>475416</v>
      </c>
      <c r="G1598">
        <v>0</v>
      </c>
      <c r="J1598">
        <v>0</v>
      </c>
      <c r="K1598">
        <v>2017</v>
      </c>
    </row>
    <row r="1599" spans="1:11" x14ac:dyDescent="0.45">
      <c r="A1599">
        <v>1598</v>
      </c>
      <c r="B1599">
        <v>1582</v>
      </c>
      <c r="C1599" t="s">
        <v>10</v>
      </c>
      <c r="D1599">
        <v>741804</v>
      </c>
      <c r="E1599">
        <v>2029</v>
      </c>
      <c r="F1599">
        <v>475428</v>
      </c>
      <c r="G1599">
        <v>1</v>
      </c>
      <c r="J1599">
        <v>1</v>
      </c>
      <c r="K1599">
        <v>2029</v>
      </c>
    </row>
    <row r="1600" spans="1:11" x14ac:dyDescent="0.45">
      <c r="A1600">
        <v>1599</v>
      </c>
      <c r="B1600">
        <v>1583</v>
      </c>
      <c r="C1600" t="s">
        <v>10</v>
      </c>
      <c r="D1600">
        <v>741816</v>
      </c>
      <c r="E1600">
        <v>2041</v>
      </c>
      <c r="F1600">
        <v>475440</v>
      </c>
      <c r="G1600">
        <v>1</v>
      </c>
      <c r="J1600">
        <v>1</v>
      </c>
      <c r="K1600">
        <v>2041</v>
      </c>
    </row>
    <row r="1601" spans="1:11" x14ac:dyDescent="0.45">
      <c r="A1601">
        <v>1600</v>
      </c>
      <c r="B1601">
        <v>1584</v>
      </c>
      <c r="C1601" t="s">
        <v>10</v>
      </c>
      <c r="D1601">
        <v>741828</v>
      </c>
      <c r="E1601">
        <v>2053</v>
      </c>
      <c r="F1601">
        <v>475452</v>
      </c>
      <c r="G1601">
        <v>1</v>
      </c>
      <c r="J1601">
        <v>1</v>
      </c>
      <c r="K1601">
        <v>2053</v>
      </c>
    </row>
    <row r="1602" spans="1:11" x14ac:dyDescent="0.45">
      <c r="A1602">
        <v>1601</v>
      </c>
      <c r="B1602">
        <v>1585</v>
      </c>
      <c r="C1602" t="s">
        <v>10</v>
      </c>
      <c r="D1602">
        <v>741840</v>
      </c>
      <c r="E1602">
        <v>2065</v>
      </c>
      <c r="F1602">
        <v>475464</v>
      </c>
      <c r="G1602">
        <v>1</v>
      </c>
      <c r="J1602">
        <v>1</v>
      </c>
      <c r="K1602">
        <v>2065</v>
      </c>
    </row>
    <row r="1603" spans="1:11" x14ac:dyDescent="0.45">
      <c r="A1603">
        <v>1602</v>
      </c>
      <c r="B1603">
        <v>1586</v>
      </c>
      <c r="C1603" t="s">
        <v>10</v>
      </c>
      <c r="D1603">
        <v>741852</v>
      </c>
      <c r="E1603">
        <v>2077</v>
      </c>
      <c r="F1603">
        <v>475476</v>
      </c>
      <c r="G1603">
        <v>0</v>
      </c>
      <c r="J1603">
        <v>0</v>
      </c>
      <c r="K1603">
        <v>2077</v>
      </c>
    </row>
    <row r="1604" spans="1:11" x14ac:dyDescent="0.45">
      <c r="A1604">
        <v>1603</v>
      </c>
      <c r="B1604">
        <v>1587</v>
      </c>
      <c r="C1604" t="s">
        <v>10</v>
      </c>
      <c r="D1604">
        <v>741864</v>
      </c>
      <c r="E1604">
        <v>2089</v>
      </c>
      <c r="F1604">
        <v>475488</v>
      </c>
      <c r="G1604">
        <v>1</v>
      </c>
      <c r="J1604">
        <v>1</v>
      </c>
      <c r="K1604">
        <v>2089</v>
      </c>
    </row>
    <row r="1605" spans="1:11" x14ac:dyDescent="0.45">
      <c r="A1605">
        <v>1604</v>
      </c>
      <c r="B1605">
        <v>1588</v>
      </c>
      <c r="C1605" t="s">
        <v>10</v>
      </c>
      <c r="D1605">
        <v>741876</v>
      </c>
      <c r="E1605">
        <v>2101</v>
      </c>
      <c r="F1605">
        <v>475500</v>
      </c>
      <c r="G1605">
        <v>0</v>
      </c>
      <c r="J1605">
        <v>0</v>
      </c>
      <c r="K1605">
        <v>2101</v>
      </c>
    </row>
    <row r="1606" spans="1:11" x14ac:dyDescent="0.45">
      <c r="A1606">
        <v>1605</v>
      </c>
      <c r="B1606">
        <v>1589</v>
      </c>
      <c r="C1606" t="s">
        <v>10</v>
      </c>
      <c r="D1606">
        <v>741888</v>
      </c>
      <c r="E1606">
        <v>2113</v>
      </c>
      <c r="F1606">
        <v>475512</v>
      </c>
      <c r="G1606">
        <v>0</v>
      </c>
      <c r="J1606">
        <v>0</v>
      </c>
      <c r="K1606">
        <v>2113</v>
      </c>
    </row>
    <row r="1607" spans="1:11" x14ac:dyDescent="0.45">
      <c r="A1607">
        <v>1606</v>
      </c>
      <c r="B1607">
        <v>1590</v>
      </c>
      <c r="C1607" t="s">
        <v>10</v>
      </c>
      <c r="D1607">
        <v>741900</v>
      </c>
      <c r="E1607">
        <v>2125</v>
      </c>
      <c r="F1607">
        <v>475524</v>
      </c>
      <c r="G1607">
        <v>0</v>
      </c>
      <c r="J1607">
        <v>0</v>
      </c>
      <c r="K1607">
        <v>2125</v>
      </c>
    </row>
    <row r="1608" spans="1:11" x14ac:dyDescent="0.45">
      <c r="A1608">
        <v>1607</v>
      </c>
      <c r="B1608">
        <v>1591</v>
      </c>
      <c r="C1608" t="s">
        <v>10</v>
      </c>
      <c r="D1608">
        <v>741912</v>
      </c>
      <c r="E1608">
        <v>2137</v>
      </c>
      <c r="F1608">
        <v>475536</v>
      </c>
      <c r="G1608">
        <v>0</v>
      </c>
      <c r="J1608">
        <v>0</v>
      </c>
      <c r="K1608">
        <v>2137</v>
      </c>
    </row>
    <row r="1609" spans="1:11" x14ac:dyDescent="0.45">
      <c r="A1609">
        <v>1608</v>
      </c>
      <c r="B1609">
        <v>1592</v>
      </c>
      <c r="C1609" t="s">
        <v>10</v>
      </c>
      <c r="D1609">
        <v>741924</v>
      </c>
      <c r="E1609">
        <v>2149</v>
      </c>
      <c r="F1609">
        <v>475548</v>
      </c>
      <c r="G1609">
        <v>0</v>
      </c>
      <c r="J1609">
        <v>0</v>
      </c>
      <c r="K1609">
        <v>2149</v>
      </c>
    </row>
    <row r="1610" spans="1:11" x14ac:dyDescent="0.45">
      <c r="A1610">
        <v>1609</v>
      </c>
      <c r="B1610">
        <v>1593</v>
      </c>
      <c r="C1610" t="s">
        <v>10</v>
      </c>
      <c r="D1610">
        <v>741936</v>
      </c>
      <c r="E1610">
        <v>2161</v>
      </c>
      <c r="F1610">
        <v>475560</v>
      </c>
      <c r="G1610">
        <v>0</v>
      </c>
      <c r="J1610">
        <v>0</v>
      </c>
      <c r="K1610">
        <v>2161</v>
      </c>
    </row>
    <row r="1611" spans="1:11" x14ac:dyDescent="0.45">
      <c r="A1611">
        <v>1610</v>
      </c>
      <c r="B1611">
        <v>1594</v>
      </c>
      <c r="C1611" t="s">
        <v>10</v>
      </c>
      <c r="D1611">
        <v>741948</v>
      </c>
      <c r="E1611">
        <v>2173</v>
      </c>
      <c r="F1611">
        <v>475572</v>
      </c>
      <c r="G1611">
        <v>0</v>
      </c>
      <c r="J1611">
        <v>0</v>
      </c>
      <c r="K1611">
        <v>2173</v>
      </c>
    </row>
    <row r="1612" spans="1:11" x14ac:dyDescent="0.45">
      <c r="A1612">
        <v>1611</v>
      </c>
      <c r="B1612">
        <v>1595</v>
      </c>
      <c r="C1612" t="s">
        <v>10</v>
      </c>
      <c r="D1612">
        <v>741960</v>
      </c>
      <c r="E1612">
        <v>2185</v>
      </c>
      <c r="F1612">
        <v>475584</v>
      </c>
      <c r="G1612">
        <v>0</v>
      </c>
      <c r="J1612">
        <v>0</v>
      </c>
      <c r="K1612">
        <v>2185</v>
      </c>
    </row>
    <row r="1613" spans="1:11" x14ac:dyDescent="0.45">
      <c r="A1613">
        <v>1612</v>
      </c>
      <c r="B1613">
        <v>1596</v>
      </c>
      <c r="C1613" t="s">
        <v>10</v>
      </c>
      <c r="D1613">
        <v>741972</v>
      </c>
      <c r="E1613">
        <v>2197</v>
      </c>
      <c r="F1613">
        <v>475596</v>
      </c>
      <c r="G1613">
        <v>0</v>
      </c>
      <c r="J1613">
        <v>0</v>
      </c>
      <c r="K1613">
        <v>2197</v>
      </c>
    </row>
    <row r="1614" spans="1:11" x14ac:dyDescent="0.45">
      <c r="A1614">
        <v>1613</v>
      </c>
      <c r="B1614">
        <v>1597</v>
      </c>
      <c r="C1614" t="s">
        <v>10</v>
      </c>
      <c r="D1614">
        <v>741984</v>
      </c>
      <c r="E1614">
        <v>2209</v>
      </c>
      <c r="F1614">
        <v>475608</v>
      </c>
      <c r="G1614">
        <v>0</v>
      </c>
      <c r="J1614">
        <v>0</v>
      </c>
      <c r="K1614">
        <v>2209</v>
      </c>
    </row>
    <row r="1615" spans="1:11" x14ac:dyDescent="0.45">
      <c r="A1615">
        <v>1614</v>
      </c>
      <c r="B1615">
        <v>1598</v>
      </c>
      <c r="C1615" t="s">
        <v>10</v>
      </c>
      <c r="D1615">
        <v>741996</v>
      </c>
      <c r="E1615">
        <v>2221</v>
      </c>
      <c r="F1615">
        <v>475620</v>
      </c>
      <c r="G1615">
        <v>1</v>
      </c>
      <c r="J1615">
        <v>1</v>
      </c>
      <c r="K1615">
        <v>2221</v>
      </c>
    </row>
    <row r="1616" spans="1:11" x14ac:dyDescent="0.45">
      <c r="A1616">
        <v>1615</v>
      </c>
      <c r="B1616">
        <v>1599</v>
      </c>
      <c r="C1616" t="s">
        <v>10</v>
      </c>
      <c r="D1616">
        <v>742008</v>
      </c>
      <c r="E1616">
        <v>2233</v>
      </c>
      <c r="F1616">
        <v>475632</v>
      </c>
      <c r="G1616">
        <v>1</v>
      </c>
      <c r="J1616">
        <v>1</v>
      </c>
      <c r="K1616">
        <v>2233</v>
      </c>
    </row>
    <row r="1617" spans="1:11" x14ac:dyDescent="0.45">
      <c r="A1617">
        <v>1616</v>
      </c>
      <c r="B1617">
        <v>1600</v>
      </c>
      <c r="C1617" t="s">
        <v>10</v>
      </c>
      <c r="D1617">
        <v>742020</v>
      </c>
      <c r="E1617">
        <v>2245</v>
      </c>
      <c r="F1617">
        <v>475644</v>
      </c>
      <c r="G1617">
        <v>0</v>
      </c>
      <c r="J1617">
        <v>0</v>
      </c>
      <c r="K1617">
        <v>2245</v>
      </c>
    </row>
    <row r="1618" spans="1:11" x14ac:dyDescent="0.45">
      <c r="A1618">
        <v>1617</v>
      </c>
      <c r="B1618">
        <v>1601</v>
      </c>
      <c r="C1618" t="s">
        <v>10</v>
      </c>
      <c r="D1618">
        <v>742032</v>
      </c>
      <c r="E1618">
        <v>2257</v>
      </c>
      <c r="F1618">
        <v>475656</v>
      </c>
      <c r="G1618">
        <v>0</v>
      </c>
      <c r="J1618">
        <v>0</v>
      </c>
      <c r="K1618">
        <v>2257</v>
      </c>
    </row>
    <row r="1619" spans="1:11" x14ac:dyDescent="0.45">
      <c r="A1619">
        <v>1618</v>
      </c>
      <c r="B1619">
        <v>1602</v>
      </c>
      <c r="C1619" t="s">
        <v>10</v>
      </c>
      <c r="D1619">
        <v>742044</v>
      </c>
      <c r="E1619">
        <v>2269</v>
      </c>
      <c r="F1619">
        <v>475668</v>
      </c>
      <c r="G1619">
        <v>2</v>
      </c>
      <c r="J1619">
        <v>2</v>
      </c>
      <c r="K1619">
        <v>2269</v>
      </c>
    </row>
    <row r="1620" spans="1:11" x14ac:dyDescent="0.45">
      <c r="A1620">
        <v>1619</v>
      </c>
      <c r="B1620">
        <v>1603</v>
      </c>
      <c r="C1620" t="s">
        <v>10</v>
      </c>
      <c r="D1620">
        <v>742056</v>
      </c>
      <c r="E1620">
        <v>2281</v>
      </c>
      <c r="F1620">
        <v>475680</v>
      </c>
      <c r="G1620">
        <v>1</v>
      </c>
      <c r="J1620">
        <v>1</v>
      </c>
      <c r="K1620">
        <v>2281</v>
      </c>
    </row>
    <row r="1621" spans="1:11" x14ac:dyDescent="0.45">
      <c r="A1621">
        <v>1620</v>
      </c>
      <c r="B1621">
        <v>1604</v>
      </c>
      <c r="C1621" t="s">
        <v>10</v>
      </c>
      <c r="D1621">
        <v>742068</v>
      </c>
      <c r="E1621">
        <v>2293</v>
      </c>
      <c r="F1621">
        <v>475692</v>
      </c>
      <c r="G1621">
        <v>0</v>
      </c>
      <c r="J1621">
        <v>0</v>
      </c>
      <c r="K1621">
        <v>2293</v>
      </c>
    </row>
    <row r="1622" spans="1:11" x14ac:dyDescent="0.45">
      <c r="A1622">
        <v>1621</v>
      </c>
      <c r="B1622">
        <v>1605</v>
      </c>
      <c r="C1622" t="s">
        <v>10</v>
      </c>
      <c r="D1622">
        <v>742080</v>
      </c>
      <c r="E1622">
        <v>2305</v>
      </c>
      <c r="F1622">
        <v>475704</v>
      </c>
      <c r="G1622">
        <v>0</v>
      </c>
      <c r="J1622">
        <v>0</v>
      </c>
      <c r="K1622">
        <v>2305</v>
      </c>
    </row>
    <row r="1623" spans="1:11" x14ac:dyDescent="0.45">
      <c r="A1623">
        <v>1622</v>
      </c>
      <c r="B1623">
        <v>1606</v>
      </c>
      <c r="C1623" t="s">
        <v>10</v>
      </c>
      <c r="D1623">
        <v>742092</v>
      </c>
      <c r="E1623">
        <v>2317</v>
      </c>
      <c r="F1623">
        <v>475716</v>
      </c>
      <c r="G1623">
        <v>0</v>
      </c>
      <c r="J1623">
        <v>0</v>
      </c>
      <c r="K1623">
        <v>2317</v>
      </c>
    </row>
    <row r="1624" spans="1:11" x14ac:dyDescent="0.45">
      <c r="A1624">
        <v>1623</v>
      </c>
      <c r="B1624">
        <v>1607</v>
      </c>
      <c r="C1624" t="s">
        <v>10</v>
      </c>
      <c r="D1624">
        <v>742104</v>
      </c>
      <c r="E1624">
        <v>2329</v>
      </c>
      <c r="F1624">
        <v>475728</v>
      </c>
      <c r="G1624">
        <v>0</v>
      </c>
      <c r="J1624">
        <v>0</v>
      </c>
      <c r="K1624">
        <v>2329</v>
      </c>
    </row>
    <row r="1625" spans="1:11" x14ac:dyDescent="0.45">
      <c r="A1625">
        <v>1624</v>
      </c>
      <c r="B1625">
        <v>1608</v>
      </c>
      <c r="C1625" t="s">
        <v>10</v>
      </c>
      <c r="D1625">
        <v>742116</v>
      </c>
      <c r="E1625">
        <v>2341</v>
      </c>
      <c r="F1625">
        <v>475740</v>
      </c>
      <c r="G1625">
        <v>1</v>
      </c>
      <c r="J1625">
        <v>1</v>
      </c>
      <c r="K1625">
        <v>2341</v>
      </c>
    </row>
    <row r="1626" spans="1:11" x14ac:dyDescent="0.45">
      <c r="A1626">
        <v>1625</v>
      </c>
      <c r="B1626">
        <v>1609</v>
      </c>
      <c r="C1626" t="s">
        <v>10</v>
      </c>
      <c r="D1626">
        <v>742128</v>
      </c>
      <c r="E1626">
        <v>2353</v>
      </c>
      <c r="F1626">
        <v>475752</v>
      </c>
      <c r="G1626">
        <v>0</v>
      </c>
      <c r="J1626">
        <v>0</v>
      </c>
      <c r="K1626">
        <v>2353</v>
      </c>
    </row>
    <row r="1627" spans="1:11" x14ac:dyDescent="0.45">
      <c r="A1627">
        <v>1626</v>
      </c>
      <c r="B1627">
        <v>1610</v>
      </c>
      <c r="C1627" t="s">
        <v>10</v>
      </c>
      <c r="D1627">
        <v>742140</v>
      </c>
      <c r="E1627">
        <v>2365</v>
      </c>
      <c r="F1627">
        <v>475764</v>
      </c>
      <c r="G1627">
        <v>0</v>
      </c>
      <c r="J1627">
        <v>0</v>
      </c>
      <c r="K1627">
        <v>2365</v>
      </c>
    </row>
    <row r="1628" spans="1:11" x14ac:dyDescent="0.45">
      <c r="A1628">
        <v>1627</v>
      </c>
      <c r="B1628">
        <v>1611</v>
      </c>
      <c r="C1628" t="s">
        <v>10</v>
      </c>
      <c r="D1628">
        <v>742152</v>
      </c>
      <c r="E1628">
        <v>2377</v>
      </c>
      <c r="F1628">
        <v>475776</v>
      </c>
      <c r="G1628">
        <v>1</v>
      </c>
      <c r="J1628">
        <v>1</v>
      </c>
      <c r="K1628">
        <v>2377</v>
      </c>
    </row>
    <row r="1629" spans="1:11" x14ac:dyDescent="0.45">
      <c r="A1629">
        <v>1628</v>
      </c>
      <c r="B1629">
        <v>1612</v>
      </c>
      <c r="C1629" t="s">
        <v>10</v>
      </c>
      <c r="D1629">
        <v>742164</v>
      </c>
      <c r="E1629">
        <v>2389</v>
      </c>
      <c r="F1629">
        <v>475788</v>
      </c>
      <c r="G1629">
        <v>1</v>
      </c>
      <c r="J1629">
        <v>1</v>
      </c>
      <c r="K1629">
        <v>2389</v>
      </c>
    </row>
    <row r="1630" spans="1:11" x14ac:dyDescent="0.45">
      <c r="A1630">
        <v>1629</v>
      </c>
      <c r="B1630">
        <v>1613</v>
      </c>
      <c r="C1630" t="s">
        <v>10</v>
      </c>
      <c r="D1630">
        <v>742176</v>
      </c>
      <c r="E1630">
        <v>2401</v>
      </c>
      <c r="F1630">
        <v>475800</v>
      </c>
      <c r="G1630">
        <v>0</v>
      </c>
      <c r="J1630">
        <v>0</v>
      </c>
      <c r="K1630">
        <v>2401</v>
      </c>
    </row>
    <row r="1631" spans="1:11" x14ac:dyDescent="0.45">
      <c r="A1631">
        <v>1630</v>
      </c>
      <c r="B1631">
        <v>1614</v>
      </c>
      <c r="C1631" t="s">
        <v>10</v>
      </c>
      <c r="D1631">
        <v>742188</v>
      </c>
      <c r="E1631">
        <v>2413</v>
      </c>
      <c r="F1631">
        <v>475812</v>
      </c>
      <c r="G1631">
        <v>1</v>
      </c>
      <c r="J1631">
        <v>1</v>
      </c>
      <c r="K1631">
        <v>2413</v>
      </c>
    </row>
    <row r="1632" spans="1:11" x14ac:dyDescent="0.45">
      <c r="A1632">
        <v>1631</v>
      </c>
      <c r="B1632">
        <v>1615</v>
      </c>
      <c r="C1632" t="s">
        <v>10</v>
      </c>
      <c r="D1632">
        <v>742200</v>
      </c>
      <c r="E1632">
        <v>2425</v>
      </c>
      <c r="F1632">
        <v>475824</v>
      </c>
      <c r="G1632">
        <v>0</v>
      </c>
      <c r="J1632">
        <v>0</v>
      </c>
      <c r="K1632">
        <v>2425</v>
      </c>
    </row>
    <row r="1633" spans="1:11" x14ac:dyDescent="0.45">
      <c r="A1633">
        <v>1632</v>
      </c>
      <c r="B1633">
        <v>1616</v>
      </c>
      <c r="C1633" t="s">
        <v>10</v>
      </c>
      <c r="D1633">
        <v>742212</v>
      </c>
      <c r="E1633">
        <v>2437</v>
      </c>
      <c r="F1633">
        <v>475836</v>
      </c>
      <c r="G1633">
        <v>0</v>
      </c>
      <c r="J1633">
        <v>0</v>
      </c>
      <c r="K1633">
        <v>2437</v>
      </c>
    </row>
    <row r="1634" spans="1:11" x14ac:dyDescent="0.45">
      <c r="A1634">
        <v>1633</v>
      </c>
      <c r="B1634">
        <v>1617</v>
      </c>
      <c r="C1634" t="s">
        <v>10</v>
      </c>
      <c r="D1634">
        <v>742224</v>
      </c>
      <c r="E1634">
        <v>2449</v>
      </c>
      <c r="F1634">
        <v>475848</v>
      </c>
      <c r="G1634">
        <v>0</v>
      </c>
      <c r="J1634">
        <v>0</v>
      </c>
      <c r="K1634">
        <v>2449</v>
      </c>
    </row>
    <row r="1635" spans="1:11" x14ac:dyDescent="0.45">
      <c r="A1635">
        <v>1634</v>
      </c>
      <c r="B1635">
        <v>1618</v>
      </c>
      <c r="C1635" t="s">
        <v>10</v>
      </c>
      <c r="D1635">
        <v>742236</v>
      </c>
      <c r="E1635">
        <v>2461</v>
      </c>
      <c r="F1635">
        <v>475860</v>
      </c>
      <c r="G1635">
        <v>1</v>
      </c>
      <c r="J1635">
        <v>1</v>
      </c>
      <c r="K1635">
        <v>2461</v>
      </c>
    </row>
    <row r="1636" spans="1:11" x14ac:dyDescent="0.45">
      <c r="A1636">
        <v>1635</v>
      </c>
      <c r="B1636">
        <v>1619</v>
      </c>
      <c r="C1636" t="s">
        <v>10</v>
      </c>
      <c r="D1636">
        <v>742248</v>
      </c>
      <c r="E1636">
        <v>2473</v>
      </c>
      <c r="F1636">
        <v>475872</v>
      </c>
      <c r="G1636">
        <v>1</v>
      </c>
      <c r="J1636">
        <v>1</v>
      </c>
      <c r="K1636">
        <v>2473</v>
      </c>
    </row>
    <row r="1637" spans="1:11" x14ac:dyDescent="0.45">
      <c r="A1637">
        <v>1636</v>
      </c>
      <c r="B1637">
        <v>1620</v>
      </c>
      <c r="C1637" t="s">
        <v>10</v>
      </c>
      <c r="D1637">
        <v>742260</v>
      </c>
      <c r="E1637">
        <v>2485</v>
      </c>
      <c r="F1637">
        <v>475884</v>
      </c>
      <c r="G1637">
        <v>1</v>
      </c>
      <c r="J1637">
        <v>1</v>
      </c>
      <c r="K1637">
        <v>2485</v>
      </c>
    </row>
    <row r="1638" spans="1:11" x14ac:dyDescent="0.45">
      <c r="A1638">
        <v>1637</v>
      </c>
      <c r="B1638">
        <v>1621</v>
      </c>
      <c r="C1638" t="s">
        <v>10</v>
      </c>
      <c r="D1638">
        <v>742272</v>
      </c>
      <c r="E1638">
        <v>2497</v>
      </c>
      <c r="F1638">
        <v>475896</v>
      </c>
      <c r="G1638">
        <v>0</v>
      </c>
      <c r="J1638">
        <v>0</v>
      </c>
      <c r="K1638">
        <v>2497</v>
      </c>
    </row>
    <row r="1639" spans="1:11" x14ac:dyDescent="0.45">
      <c r="A1639">
        <v>1638</v>
      </c>
      <c r="B1639">
        <v>1622</v>
      </c>
      <c r="C1639" t="s">
        <v>10</v>
      </c>
      <c r="D1639">
        <v>742284</v>
      </c>
      <c r="E1639">
        <v>2509</v>
      </c>
      <c r="F1639">
        <v>475908</v>
      </c>
      <c r="G1639">
        <v>0</v>
      </c>
      <c r="J1639">
        <v>0</v>
      </c>
      <c r="K1639">
        <v>2509</v>
      </c>
    </row>
    <row r="1640" spans="1:11" x14ac:dyDescent="0.45">
      <c r="A1640">
        <v>1639</v>
      </c>
      <c r="B1640">
        <v>1623</v>
      </c>
      <c r="C1640" t="s">
        <v>10</v>
      </c>
      <c r="D1640">
        <v>742296</v>
      </c>
      <c r="E1640">
        <v>2521</v>
      </c>
      <c r="F1640">
        <v>475920</v>
      </c>
      <c r="G1640">
        <v>1</v>
      </c>
      <c r="J1640">
        <v>1</v>
      </c>
      <c r="K1640">
        <v>2521</v>
      </c>
    </row>
    <row r="1641" spans="1:11" x14ac:dyDescent="0.45">
      <c r="A1641">
        <v>1640</v>
      </c>
      <c r="B1641">
        <v>1624</v>
      </c>
      <c r="C1641" t="s">
        <v>10</v>
      </c>
      <c r="D1641">
        <v>742308</v>
      </c>
      <c r="E1641">
        <v>2533</v>
      </c>
      <c r="F1641">
        <v>475932</v>
      </c>
      <c r="G1641">
        <v>1</v>
      </c>
      <c r="J1641">
        <v>1</v>
      </c>
      <c r="K1641">
        <v>2533</v>
      </c>
    </row>
    <row r="1642" spans="1:11" x14ac:dyDescent="0.45">
      <c r="A1642">
        <v>1641</v>
      </c>
      <c r="B1642">
        <v>1625</v>
      </c>
      <c r="C1642" t="s">
        <v>10</v>
      </c>
      <c r="D1642">
        <v>742320</v>
      </c>
      <c r="E1642">
        <v>2545</v>
      </c>
      <c r="F1642">
        <v>475944</v>
      </c>
      <c r="G1642">
        <v>0</v>
      </c>
      <c r="J1642">
        <v>0</v>
      </c>
      <c r="K1642">
        <v>2545</v>
      </c>
    </row>
    <row r="1643" spans="1:11" x14ac:dyDescent="0.45">
      <c r="A1643">
        <v>1642</v>
      </c>
      <c r="B1643">
        <v>1626</v>
      </c>
      <c r="C1643" t="s">
        <v>10</v>
      </c>
      <c r="D1643">
        <v>742332</v>
      </c>
      <c r="E1643">
        <v>2557</v>
      </c>
      <c r="F1643">
        <v>475956</v>
      </c>
      <c r="G1643">
        <v>1</v>
      </c>
      <c r="J1643">
        <v>1</v>
      </c>
      <c r="K1643">
        <v>2557</v>
      </c>
    </row>
    <row r="1644" spans="1:11" x14ac:dyDescent="0.45">
      <c r="A1644">
        <v>1643</v>
      </c>
      <c r="B1644">
        <v>1627</v>
      </c>
      <c r="C1644" t="s">
        <v>10</v>
      </c>
      <c r="D1644">
        <v>742344</v>
      </c>
      <c r="E1644">
        <v>2569</v>
      </c>
      <c r="F1644">
        <v>475968</v>
      </c>
      <c r="G1644">
        <v>1</v>
      </c>
      <c r="J1644">
        <v>1</v>
      </c>
      <c r="K1644">
        <v>2569</v>
      </c>
    </row>
    <row r="1645" spans="1:11" x14ac:dyDescent="0.45">
      <c r="A1645">
        <v>1644</v>
      </c>
      <c r="B1645">
        <v>1628</v>
      </c>
      <c r="C1645" t="s">
        <v>10</v>
      </c>
      <c r="D1645">
        <v>742356</v>
      </c>
      <c r="E1645">
        <v>2581</v>
      </c>
      <c r="F1645">
        <v>475980</v>
      </c>
      <c r="G1645">
        <v>1</v>
      </c>
      <c r="J1645">
        <v>1</v>
      </c>
      <c r="K1645">
        <v>2581</v>
      </c>
    </row>
    <row r="1646" spans="1:11" x14ac:dyDescent="0.45">
      <c r="A1646">
        <v>1645</v>
      </c>
      <c r="B1646">
        <v>1629</v>
      </c>
      <c r="C1646" t="s">
        <v>10</v>
      </c>
      <c r="D1646">
        <v>742368</v>
      </c>
      <c r="E1646">
        <v>2593</v>
      </c>
      <c r="F1646">
        <v>475992</v>
      </c>
      <c r="G1646">
        <v>0</v>
      </c>
      <c r="J1646">
        <v>0</v>
      </c>
      <c r="K1646">
        <v>2593</v>
      </c>
    </row>
    <row r="1647" spans="1:11" x14ac:dyDescent="0.45">
      <c r="A1647">
        <v>1646</v>
      </c>
      <c r="B1647">
        <v>1630</v>
      </c>
      <c r="C1647" t="s">
        <v>10</v>
      </c>
      <c r="D1647">
        <v>742380</v>
      </c>
      <c r="E1647">
        <v>2605</v>
      </c>
      <c r="F1647">
        <v>476004</v>
      </c>
      <c r="G1647">
        <v>0</v>
      </c>
      <c r="J1647">
        <v>0</v>
      </c>
      <c r="K1647">
        <v>2605</v>
      </c>
    </row>
    <row r="1648" spans="1:11" x14ac:dyDescent="0.45">
      <c r="A1648">
        <v>1647</v>
      </c>
      <c r="B1648">
        <v>1631</v>
      </c>
      <c r="C1648" t="s">
        <v>10</v>
      </c>
      <c r="D1648">
        <v>742392</v>
      </c>
      <c r="E1648">
        <v>2617</v>
      </c>
      <c r="F1648">
        <v>476016</v>
      </c>
      <c r="G1648">
        <v>1</v>
      </c>
      <c r="J1648">
        <v>1</v>
      </c>
      <c r="K1648">
        <v>2617</v>
      </c>
    </row>
    <row r="1649" spans="1:11" x14ac:dyDescent="0.45">
      <c r="A1649">
        <v>1648</v>
      </c>
      <c r="B1649">
        <v>1632</v>
      </c>
      <c r="C1649" t="s">
        <v>10</v>
      </c>
      <c r="D1649">
        <v>742404</v>
      </c>
      <c r="E1649">
        <v>2629</v>
      </c>
      <c r="F1649">
        <v>476028</v>
      </c>
      <c r="G1649">
        <v>1</v>
      </c>
      <c r="J1649">
        <v>1</v>
      </c>
      <c r="K1649">
        <v>2629</v>
      </c>
    </row>
    <row r="1650" spans="1:11" x14ac:dyDescent="0.45">
      <c r="A1650">
        <v>1649</v>
      </c>
      <c r="B1650">
        <v>1633</v>
      </c>
      <c r="C1650" t="s">
        <v>10</v>
      </c>
      <c r="D1650">
        <v>742416</v>
      </c>
      <c r="E1650">
        <v>2641</v>
      </c>
      <c r="F1650">
        <v>476040</v>
      </c>
      <c r="G1650">
        <v>0</v>
      </c>
      <c r="J1650">
        <v>0</v>
      </c>
      <c r="K1650">
        <v>2641</v>
      </c>
    </row>
    <row r="1651" spans="1:11" x14ac:dyDescent="0.45">
      <c r="A1651">
        <v>1650</v>
      </c>
      <c r="B1651">
        <v>1634</v>
      </c>
      <c r="C1651" t="s">
        <v>10</v>
      </c>
      <c r="D1651">
        <v>742428</v>
      </c>
      <c r="E1651">
        <v>2653</v>
      </c>
      <c r="F1651">
        <v>476052</v>
      </c>
      <c r="G1651">
        <v>1</v>
      </c>
      <c r="J1651">
        <v>1</v>
      </c>
      <c r="K1651">
        <v>2653</v>
      </c>
    </row>
    <row r="1652" spans="1:11" x14ac:dyDescent="0.45">
      <c r="A1652">
        <v>1651</v>
      </c>
      <c r="B1652">
        <v>1635</v>
      </c>
      <c r="C1652" t="s">
        <v>10</v>
      </c>
      <c r="D1652">
        <v>742440</v>
      </c>
      <c r="E1652">
        <v>2665</v>
      </c>
      <c r="F1652">
        <v>476064</v>
      </c>
      <c r="G1652">
        <v>0</v>
      </c>
      <c r="J1652">
        <v>0</v>
      </c>
      <c r="K1652">
        <v>2665</v>
      </c>
    </row>
    <row r="1653" spans="1:11" x14ac:dyDescent="0.45">
      <c r="A1653">
        <v>1652</v>
      </c>
      <c r="B1653">
        <v>1636</v>
      </c>
      <c r="C1653" t="s">
        <v>10</v>
      </c>
      <c r="D1653">
        <v>742452</v>
      </c>
      <c r="E1653">
        <v>2677</v>
      </c>
      <c r="F1653">
        <v>187303</v>
      </c>
      <c r="G1653">
        <v>1</v>
      </c>
      <c r="J1653">
        <v>1</v>
      </c>
      <c r="K1653">
        <v>2677</v>
      </c>
    </row>
    <row r="1654" spans="1:11" x14ac:dyDescent="0.45">
      <c r="A1654">
        <v>1653</v>
      </c>
      <c r="B1654">
        <v>1637</v>
      </c>
      <c r="C1654" t="s">
        <v>10</v>
      </c>
      <c r="D1654">
        <v>742464</v>
      </c>
      <c r="E1654">
        <v>2689</v>
      </c>
      <c r="F1654">
        <v>188798</v>
      </c>
      <c r="G1654">
        <v>0</v>
      </c>
      <c r="J1654">
        <v>0</v>
      </c>
      <c r="K1654">
        <v>2689</v>
      </c>
    </row>
    <row r="1655" spans="1:11" x14ac:dyDescent="0.45">
      <c r="A1655">
        <v>1654</v>
      </c>
      <c r="B1655">
        <v>1638</v>
      </c>
      <c r="C1655" t="s">
        <v>10</v>
      </c>
      <c r="D1655">
        <v>742476</v>
      </c>
      <c r="E1655">
        <v>2701</v>
      </c>
      <c r="F1655">
        <v>187287</v>
      </c>
      <c r="G1655">
        <v>1</v>
      </c>
      <c r="J1655">
        <v>1</v>
      </c>
      <c r="K1655">
        <v>2701</v>
      </c>
    </row>
    <row r="1656" spans="1:11" x14ac:dyDescent="0.45">
      <c r="A1656">
        <v>1655</v>
      </c>
      <c r="B1656">
        <v>1639</v>
      </c>
      <c r="C1656" t="s">
        <v>10</v>
      </c>
      <c r="D1656">
        <v>742488</v>
      </c>
      <c r="E1656">
        <v>2713</v>
      </c>
      <c r="F1656">
        <v>189446</v>
      </c>
      <c r="G1656">
        <v>0</v>
      </c>
      <c r="J1656">
        <v>0</v>
      </c>
      <c r="K1656">
        <v>2713</v>
      </c>
    </row>
    <row r="1657" spans="1:11" x14ac:dyDescent="0.45">
      <c r="A1657">
        <v>1656</v>
      </c>
      <c r="B1657">
        <v>1640</v>
      </c>
      <c r="C1657" t="s">
        <v>10</v>
      </c>
      <c r="D1657">
        <v>742500</v>
      </c>
      <c r="E1657">
        <v>2725</v>
      </c>
      <c r="F1657">
        <v>189620</v>
      </c>
      <c r="G1657">
        <v>0</v>
      </c>
      <c r="J1657">
        <v>0</v>
      </c>
      <c r="K1657">
        <v>2725</v>
      </c>
    </row>
    <row r="1658" spans="1:11" x14ac:dyDescent="0.45">
      <c r="A1658">
        <v>1657</v>
      </c>
      <c r="B1658">
        <v>1641</v>
      </c>
      <c r="C1658" t="s">
        <v>10</v>
      </c>
      <c r="D1658">
        <v>742512</v>
      </c>
      <c r="E1658">
        <v>2737</v>
      </c>
      <c r="F1658">
        <v>188827</v>
      </c>
      <c r="G1658">
        <v>0</v>
      </c>
      <c r="J1658">
        <v>0</v>
      </c>
      <c r="K1658">
        <v>2737</v>
      </c>
    </row>
    <row r="1659" spans="1:11" x14ac:dyDescent="0.45">
      <c r="A1659">
        <v>1658</v>
      </c>
      <c r="B1659">
        <v>1642</v>
      </c>
      <c r="C1659" t="s">
        <v>10</v>
      </c>
      <c r="D1659">
        <v>742524</v>
      </c>
      <c r="E1659">
        <v>2749</v>
      </c>
      <c r="F1659">
        <v>185890</v>
      </c>
      <c r="G1659">
        <v>1</v>
      </c>
      <c r="J1659">
        <v>1</v>
      </c>
      <c r="K1659">
        <v>2749</v>
      </c>
    </row>
    <row r="1660" spans="1:11" x14ac:dyDescent="0.45">
      <c r="A1660">
        <v>1659</v>
      </c>
      <c r="B1660">
        <v>1643</v>
      </c>
      <c r="C1660" t="s">
        <v>10</v>
      </c>
      <c r="D1660">
        <v>742536</v>
      </c>
      <c r="E1660">
        <v>2761</v>
      </c>
      <c r="F1660">
        <v>185488</v>
      </c>
      <c r="G1660">
        <v>1</v>
      </c>
      <c r="J1660">
        <v>1</v>
      </c>
      <c r="K1660">
        <v>2761</v>
      </c>
    </row>
    <row r="1661" spans="1:11" x14ac:dyDescent="0.45">
      <c r="A1661">
        <v>1660</v>
      </c>
      <c r="B1661">
        <v>1644</v>
      </c>
      <c r="C1661" t="s">
        <v>10</v>
      </c>
      <c r="D1661">
        <v>742548</v>
      </c>
      <c r="E1661">
        <v>2773</v>
      </c>
      <c r="F1661">
        <v>185860</v>
      </c>
      <c r="G1661">
        <v>0</v>
      </c>
      <c r="J1661">
        <v>0</v>
      </c>
      <c r="K1661">
        <v>2773</v>
      </c>
    </row>
    <row r="1662" spans="1:11" x14ac:dyDescent="0.45">
      <c r="A1662">
        <v>1661</v>
      </c>
      <c r="B1662">
        <v>1645</v>
      </c>
      <c r="C1662" t="s">
        <v>10</v>
      </c>
      <c r="D1662">
        <v>742560</v>
      </c>
      <c r="E1662">
        <v>2785</v>
      </c>
      <c r="F1662">
        <v>186056</v>
      </c>
      <c r="G1662">
        <v>0</v>
      </c>
      <c r="J1662">
        <v>0</v>
      </c>
      <c r="K1662">
        <v>2785</v>
      </c>
    </row>
    <row r="1663" spans="1:11" x14ac:dyDescent="0.45">
      <c r="A1663">
        <v>1662</v>
      </c>
      <c r="B1663">
        <v>1646</v>
      </c>
      <c r="C1663" t="s">
        <v>10</v>
      </c>
      <c r="D1663">
        <v>742572</v>
      </c>
      <c r="E1663">
        <v>2797</v>
      </c>
      <c r="F1663">
        <v>185878</v>
      </c>
      <c r="G1663">
        <v>0</v>
      </c>
      <c r="J1663">
        <v>0</v>
      </c>
      <c r="K1663">
        <v>2797</v>
      </c>
    </row>
    <row r="1664" spans="1:11" x14ac:dyDescent="0.45">
      <c r="A1664">
        <v>1663</v>
      </c>
      <c r="B1664">
        <v>1647</v>
      </c>
      <c r="C1664" t="s">
        <v>10</v>
      </c>
      <c r="D1664">
        <v>742584</v>
      </c>
      <c r="E1664">
        <v>2809</v>
      </c>
      <c r="F1664">
        <v>185772</v>
      </c>
      <c r="G1664">
        <v>0</v>
      </c>
      <c r="J1664">
        <v>0</v>
      </c>
      <c r="K1664">
        <v>2809</v>
      </c>
    </row>
    <row r="1665" spans="1:11" x14ac:dyDescent="0.45">
      <c r="A1665">
        <v>1664</v>
      </c>
      <c r="B1665">
        <v>1648</v>
      </c>
      <c r="C1665" t="s">
        <v>10</v>
      </c>
      <c r="D1665">
        <v>742596</v>
      </c>
      <c r="E1665">
        <v>2821</v>
      </c>
      <c r="F1665">
        <v>186020</v>
      </c>
      <c r="G1665">
        <v>0</v>
      </c>
      <c r="J1665">
        <v>0</v>
      </c>
      <c r="K1665">
        <v>2821</v>
      </c>
    </row>
    <row r="1666" spans="1:11" x14ac:dyDescent="0.45">
      <c r="A1666">
        <v>1665</v>
      </c>
      <c r="B1666">
        <v>1649</v>
      </c>
      <c r="C1666" t="s">
        <v>10</v>
      </c>
      <c r="D1666">
        <v>742608</v>
      </c>
      <c r="E1666">
        <v>2833</v>
      </c>
      <c r="F1666">
        <v>185432</v>
      </c>
      <c r="G1666">
        <v>0</v>
      </c>
      <c r="J1666">
        <v>0</v>
      </c>
      <c r="K1666">
        <v>2833</v>
      </c>
    </row>
    <row r="1667" spans="1:11" x14ac:dyDescent="0.45">
      <c r="A1667">
        <v>1666</v>
      </c>
      <c r="B1667">
        <v>1650</v>
      </c>
      <c r="C1667" t="s">
        <v>10</v>
      </c>
      <c r="D1667">
        <v>742620</v>
      </c>
      <c r="E1667">
        <v>2845</v>
      </c>
      <c r="F1667">
        <v>185400</v>
      </c>
      <c r="G1667">
        <v>0</v>
      </c>
      <c r="J1667">
        <v>0</v>
      </c>
      <c r="K1667">
        <v>2845</v>
      </c>
    </row>
    <row r="1668" spans="1:11" x14ac:dyDescent="0.45">
      <c r="A1668">
        <v>1667</v>
      </c>
      <c r="B1668">
        <v>1651</v>
      </c>
      <c r="C1668" t="s">
        <v>10</v>
      </c>
      <c r="D1668">
        <v>742632</v>
      </c>
      <c r="E1668">
        <v>2857</v>
      </c>
      <c r="F1668">
        <v>185984</v>
      </c>
      <c r="G1668">
        <v>0</v>
      </c>
      <c r="J1668">
        <v>0</v>
      </c>
      <c r="K1668">
        <v>2857</v>
      </c>
    </row>
    <row r="1669" spans="1:11" x14ac:dyDescent="0.45">
      <c r="A1669">
        <v>1668</v>
      </c>
      <c r="B1669">
        <v>1652</v>
      </c>
      <c r="C1669" t="s">
        <v>10</v>
      </c>
      <c r="D1669">
        <v>742644</v>
      </c>
      <c r="E1669">
        <v>2869</v>
      </c>
      <c r="F1669">
        <v>186024</v>
      </c>
      <c r="G1669">
        <v>0</v>
      </c>
      <c r="J1669">
        <v>0</v>
      </c>
      <c r="K1669">
        <v>2869</v>
      </c>
    </row>
    <row r="1670" spans="1:11" x14ac:dyDescent="0.45">
      <c r="A1670">
        <v>1669</v>
      </c>
      <c r="B1670">
        <v>1653</v>
      </c>
      <c r="C1670" t="s">
        <v>10</v>
      </c>
      <c r="D1670">
        <v>742656</v>
      </c>
      <c r="E1670">
        <v>2881</v>
      </c>
      <c r="F1670">
        <v>186004</v>
      </c>
      <c r="G1670">
        <v>0</v>
      </c>
      <c r="J1670">
        <v>0</v>
      </c>
      <c r="K1670">
        <v>2881</v>
      </c>
    </row>
    <row r="1671" spans="1:11" x14ac:dyDescent="0.45">
      <c r="A1671">
        <v>1670</v>
      </c>
      <c r="B1671">
        <v>1654</v>
      </c>
      <c r="C1671" t="s">
        <v>10</v>
      </c>
      <c r="D1671">
        <v>742668</v>
      </c>
      <c r="E1671">
        <v>2893</v>
      </c>
      <c r="F1671">
        <v>185784</v>
      </c>
      <c r="G1671">
        <v>0</v>
      </c>
      <c r="J1671">
        <v>0</v>
      </c>
      <c r="K1671">
        <v>2893</v>
      </c>
    </row>
    <row r="1672" spans="1:11" x14ac:dyDescent="0.45">
      <c r="A1672">
        <v>1671</v>
      </c>
      <c r="B1672">
        <v>1655</v>
      </c>
      <c r="C1672" t="s">
        <v>10</v>
      </c>
      <c r="D1672">
        <v>742680</v>
      </c>
      <c r="E1672">
        <v>2905</v>
      </c>
      <c r="F1672">
        <v>185764</v>
      </c>
      <c r="G1672">
        <v>1</v>
      </c>
      <c r="J1672">
        <v>1</v>
      </c>
      <c r="K1672">
        <v>2905</v>
      </c>
    </row>
    <row r="1673" spans="1:11" x14ac:dyDescent="0.45">
      <c r="A1673">
        <v>1672</v>
      </c>
      <c r="B1673">
        <v>1656</v>
      </c>
      <c r="C1673" t="s">
        <v>10</v>
      </c>
      <c r="D1673">
        <v>742692</v>
      </c>
      <c r="E1673">
        <v>2917</v>
      </c>
      <c r="F1673">
        <v>185512</v>
      </c>
      <c r="G1673">
        <v>1</v>
      </c>
      <c r="J1673">
        <v>1</v>
      </c>
      <c r="K1673">
        <v>2917</v>
      </c>
    </row>
    <row r="1674" spans="1:11" x14ac:dyDescent="0.45">
      <c r="A1674">
        <v>1673</v>
      </c>
      <c r="B1674">
        <v>1657</v>
      </c>
      <c r="C1674" t="s">
        <v>10</v>
      </c>
      <c r="D1674">
        <v>742704</v>
      </c>
      <c r="E1674">
        <v>2929</v>
      </c>
      <c r="F1674">
        <v>185484</v>
      </c>
      <c r="G1674">
        <v>1</v>
      </c>
      <c r="J1674">
        <v>1</v>
      </c>
      <c r="K1674">
        <v>2929</v>
      </c>
    </row>
    <row r="1675" spans="1:11" x14ac:dyDescent="0.45">
      <c r="A1675">
        <v>1674</v>
      </c>
      <c r="B1675">
        <v>1658</v>
      </c>
      <c r="C1675" t="s">
        <v>10</v>
      </c>
      <c r="D1675">
        <v>742716</v>
      </c>
      <c r="E1675">
        <v>2941</v>
      </c>
      <c r="F1675">
        <v>185992</v>
      </c>
      <c r="G1675">
        <v>1</v>
      </c>
      <c r="J1675">
        <v>1</v>
      </c>
      <c r="K1675">
        <v>2941</v>
      </c>
    </row>
    <row r="1676" spans="1:11" x14ac:dyDescent="0.45">
      <c r="A1676">
        <v>1675</v>
      </c>
      <c r="B1676">
        <v>1659</v>
      </c>
      <c r="C1676" t="s">
        <v>10</v>
      </c>
      <c r="D1676">
        <v>742728</v>
      </c>
      <c r="E1676">
        <v>2953</v>
      </c>
      <c r="F1676">
        <v>185900</v>
      </c>
      <c r="G1676">
        <v>1</v>
      </c>
      <c r="J1676">
        <v>1</v>
      </c>
      <c r="K1676">
        <v>2953</v>
      </c>
    </row>
    <row r="1677" spans="1:11" x14ac:dyDescent="0.45">
      <c r="A1677">
        <v>1676</v>
      </c>
      <c r="B1677">
        <v>1660</v>
      </c>
      <c r="C1677" t="s">
        <v>10</v>
      </c>
      <c r="D1677">
        <v>742740</v>
      </c>
      <c r="E1677">
        <v>2965</v>
      </c>
      <c r="F1677">
        <v>185408</v>
      </c>
      <c r="G1677">
        <v>1</v>
      </c>
      <c r="J1677">
        <v>1</v>
      </c>
      <c r="K1677">
        <v>2965</v>
      </c>
    </row>
    <row r="1678" spans="1:11" x14ac:dyDescent="0.45">
      <c r="A1678">
        <v>1677</v>
      </c>
      <c r="B1678">
        <v>1661</v>
      </c>
      <c r="C1678" t="s">
        <v>10</v>
      </c>
      <c r="D1678">
        <v>742752</v>
      </c>
      <c r="E1678">
        <v>2977</v>
      </c>
      <c r="F1678">
        <v>185420</v>
      </c>
      <c r="G1678">
        <v>1</v>
      </c>
      <c r="J1678">
        <v>1</v>
      </c>
      <c r="K1678">
        <v>2977</v>
      </c>
    </row>
    <row r="1679" spans="1:11" x14ac:dyDescent="0.45">
      <c r="A1679">
        <v>1678</v>
      </c>
      <c r="B1679">
        <v>1662</v>
      </c>
      <c r="C1679" t="s">
        <v>10</v>
      </c>
      <c r="D1679">
        <v>742764</v>
      </c>
      <c r="E1679">
        <v>2989</v>
      </c>
      <c r="F1679">
        <v>185912</v>
      </c>
      <c r="G1679">
        <v>1</v>
      </c>
      <c r="J1679">
        <v>1</v>
      </c>
      <c r="K1679">
        <v>2989</v>
      </c>
    </row>
    <row r="1680" spans="1:11" x14ac:dyDescent="0.45">
      <c r="A1680">
        <v>1679</v>
      </c>
      <c r="B1680">
        <v>1663</v>
      </c>
      <c r="C1680" t="s">
        <v>10</v>
      </c>
      <c r="D1680">
        <v>742776</v>
      </c>
      <c r="E1680">
        <v>3001</v>
      </c>
      <c r="F1680">
        <v>186068</v>
      </c>
      <c r="G1680">
        <v>1</v>
      </c>
      <c r="J1680">
        <v>1</v>
      </c>
      <c r="K1680">
        <v>3001</v>
      </c>
    </row>
    <row r="1681" spans="1:11" x14ac:dyDescent="0.45">
      <c r="A1681">
        <v>1680</v>
      </c>
      <c r="B1681">
        <v>1664</v>
      </c>
      <c r="C1681" t="s">
        <v>10</v>
      </c>
      <c r="D1681">
        <v>742788</v>
      </c>
      <c r="E1681">
        <v>3013</v>
      </c>
      <c r="F1681">
        <v>185792</v>
      </c>
      <c r="G1681">
        <v>0</v>
      </c>
      <c r="J1681">
        <v>0</v>
      </c>
      <c r="K1681">
        <v>3013</v>
      </c>
    </row>
    <row r="1682" spans="1:11" x14ac:dyDescent="0.45">
      <c r="A1682">
        <v>1681</v>
      </c>
      <c r="B1682">
        <v>1665</v>
      </c>
      <c r="C1682" t="s">
        <v>10</v>
      </c>
      <c r="D1682">
        <v>742800</v>
      </c>
      <c r="E1682">
        <v>3025</v>
      </c>
      <c r="F1682">
        <v>185804</v>
      </c>
      <c r="G1682">
        <v>1</v>
      </c>
      <c r="J1682">
        <v>1</v>
      </c>
      <c r="K1682">
        <v>3025</v>
      </c>
    </row>
    <row r="1683" spans="1:11" x14ac:dyDescent="0.45">
      <c r="A1683">
        <v>1682</v>
      </c>
      <c r="B1683">
        <v>1666</v>
      </c>
      <c r="C1683" t="s">
        <v>10</v>
      </c>
      <c r="D1683">
        <v>742812</v>
      </c>
      <c r="E1683">
        <v>3037</v>
      </c>
      <c r="F1683">
        <v>185816</v>
      </c>
      <c r="G1683">
        <v>1</v>
      </c>
      <c r="J1683">
        <v>1</v>
      </c>
      <c r="K1683">
        <v>3037</v>
      </c>
    </row>
    <row r="1684" spans="1:11" x14ac:dyDescent="0.45">
      <c r="A1684">
        <v>1683</v>
      </c>
      <c r="B1684">
        <v>1667</v>
      </c>
      <c r="C1684" t="s">
        <v>10</v>
      </c>
      <c r="D1684">
        <v>742824</v>
      </c>
      <c r="E1684">
        <v>3049</v>
      </c>
      <c r="F1684">
        <v>185732</v>
      </c>
      <c r="G1684">
        <v>0</v>
      </c>
      <c r="J1684">
        <v>0</v>
      </c>
      <c r="K1684">
        <v>3049</v>
      </c>
    </row>
    <row r="1685" spans="1:11" x14ac:dyDescent="0.45">
      <c r="A1685">
        <v>1684</v>
      </c>
      <c r="B1685">
        <v>1668</v>
      </c>
      <c r="C1685" t="s">
        <v>10</v>
      </c>
      <c r="D1685">
        <v>742836</v>
      </c>
      <c r="E1685">
        <v>3061</v>
      </c>
      <c r="F1685">
        <v>185744</v>
      </c>
      <c r="G1685">
        <v>0</v>
      </c>
      <c r="J1685">
        <v>0</v>
      </c>
      <c r="K1685">
        <v>3061</v>
      </c>
    </row>
    <row r="1686" spans="1:11" x14ac:dyDescent="0.45">
      <c r="A1686">
        <v>1685</v>
      </c>
      <c r="B1686">
        <v>1669</v>
      </c>
      <c r="C1686" t="s">
        <v>10</v>
      </c>
      <c r="D1686">
        <v>742848</v>
      </c>
      <c r="E1686">
        <v>3073</v>
      </c>
      <c r="F1686">
        <v>185756</v>
      </c>
      <c r="G1686">
        <v>0</v>
      </c>
      <c r="J1686">
        <v>0</v>
      </c>
      <c r="K1686">
        <v>3073</v>
      </c>
    </row>
    <row r="1687" spans="1:11" x14ac:dyDescent="0.45">
      <c r="A1687">
        <v>1686</v>
      </c>
      <c r="B1687">
        <v>1670</v>
      </c>
      <c r="C1687" t="s">
        <v>10</v>
      </c>
      <c r="D1687">
        <v>742860</v>
      </c>
      <c r="E1687">
        <v>3085</v>
      </c>
      <c r="F1687">
        <v>185576</v>
      </c>
      <c r="G1687">
        <v>0</v>
      </c>
      <c r="J1687">
        <v>0</v>
      </c>
      <c r="K1687">
        <v>3085</v>
      </c>
    </row>
    <row r="1688" spans="1:11" x14ac:dyDescent="0.45">
      <c r="A1688">
        <v>1687</v>
      </c>
      <c r="B1688">
        <v>1671</v>
      </c>
      <c r="C1688" t="s">
        <v>10</v>
      </c>
      <c r="D1688">
        <v>742872</v>
      </c>
      <c r="E1688">
        <v>3097</v>
      </c>
      <c r="F1688">
        <v>185588</v>
      </c>
      <c r="G1688">
        <v>1</v>
      </c>
      <c r="J1688">
        <v>1</v>
      </c>
      <c r="K1688">
        <v>3097</v>
      </c>
    </row>
    <row r="1689" spans="1:11" x14ac:dyDescent="0.45">
      <c r="A1689">
        <v>1688</v>
      </c>
      <c r="B1689">
        <v>1672</v>
      </c>
      <c r="C1689" t="s">
        <v>10</v>
      </c>
      <c r="D1689">
        <v>742884</v>
      </c>
      <c r="E1689">
        <v>3109</v>
      </c>
      <c r="F1689">
        <v>186080</v>
      </c>
      <c r="G1689">
        <v>1</v>
      </c>
      <c r="J1689">
        <v>1</v>
      </c>
      <c r="K1689">
        <v>3109</v>
      </c>
    </row>
    <row r="1690" spans="1:11" x14ac:dyDescent="0.45">
      <c r="A1690">
        <v>1689</v>
      </c>
      <c r="B1690">
        <v>1673</v>
      </c>
      <c r="C1690" t="s">
        <v>10</v>
      </c>
      <c r="D1690">
        <v>742896</v>
      </c>
      <c r="E1690">
        <v>3121</v>
      </c>
      <c r="F1690">
        <v>186092</v>
      </c>
      <c r="G1690">
        <v>0</v>
      </c>
      <c r="J1690">
        <v>0</v>
      </c>
      <c r="K1690">
        <v>3121</v>
      </c>
    </row>
    <row r="1691" spans="1:11" x14ac:dyDescent="0.45">
      <c r="A1691">
        <v>1690</v>
      </c>
      <c r="B1691">
        <v>1674</v>
      </c>
      <c r="C1691" t="s">
        <v>10</v>
      </c>
      <c r="D1691">
        <v>742908</v>
      </c>
      <c r="E1691">
        <v>3133</v>
      </c>
      <c r="F1691">
        <v>186104</v>
      </c>
      <c r="G1691">
        <v>1</v>
      </c>
      <c r="J1691">
        <v>1</v>
      </c>
      <c r="K1691">
        <v>3133</v>
      </c>
    </row>
    <row r="1692" spans="1:11" x14ac:dyDescent="0.45">
      <c r="A1692">
        <v>1691</v>
      </c>
      <c r="B1692">
        <v>1675</v>
      </c>
      <c r="C1692" t="s">
        <v>10</v>
      </c>
      <c r="D1692">
        <v>742920</v>
      </c>
      <c r="E1692">
        <v>3145</v>
      </c>
      <c r="F1692">
        <v>185924</v>
      </c>
      <c r="G1692">
        <v>1</v>
      </c>
      <c r="J1692">
        <v>1</v>
      </c>
      <c r="K1692">
        <v>3145</v>
      </c>
    </row>
    <row r="1693" spans="1:11" x14ac:dyDescent="0.45">
      <c r="A1693">
        <v>1692</v>
      </c>
      <c r="B1693">
        <v>1676</v>
      </c>
      <c r="C1693" t="s">
        <v>10</v>
      </c>
      <c r="D1693">
        <v>742932</v>
      </c>
      <c r="E1693">
        <v>3157</v>
      </c>
      <c r="F1693">
        <v>185936</v>
      </c>
      <c r="G1693">
        <v>0</v>
      </c>
      <c r="J1693">
        <v>0</v>
      </c>
      <c r="K1693">
        <v>3157</v>
      </c>
    </row>
    <row r="1694" spans="1:11" x14ac:dyDescent="0.45">
      <c r="A1694">
        <v>1693</v>
      </c>
      <c r="B1694">
        <v>1677</v>
      </c>
      <c r="C1694" t="s">
        <v>10</v>
      </c>
      <c r="D1694">
        <v>742944</v>
      </c>
      <c r="E1694">
        <v>3169</v>
      </c>
      <c r="F1694">
        <v>185948</v>
      </c>
      <c r="G1694">
        <v>1</v>
      </c>
      <c r="J1694">
        <v>1</v>
      </c>
      <c r="K1694">
        <v>3169</v>
      </c>
    </row>
    <row r="1695" spans="1:11" x14ac:dyDescent="0.45">
      <c r="A1695">
        <v>1694</v>
      </c>
      <c r="B1695">
        <v>1678</v>
      </c>
      <c r="C1695" t="s">
        <v>10</v>
      </c>
      <c r="D1695">
        <v>742956</v>
      </c>
      <c r="E1695">
        <v>3181</v>
      </c>
      <c r="F1695">
        <v>185960</v>
      </c>
      <c r="G1695">
        <v>0</v>
      </c>
      <c r="J1695">
        <v>0</v>
      </c>
      <c r="K1695">
        <v>3181</v>
      </c>
    </row>
    <row r="1696" spans="1:11" x14ac:dyDescent="0.45">
      <c r="A1696">
        <v>1695</v>
      </c>
      <c r="B1696">
        <v>1679</v>
      </c>
      <c r="C1696" t="s">
        <v>10</v>
      </c>
      <c r="D1696">
        <v>742968</v>
      </c>
      <c r="E1696">
        <v>3193</v>
      </c>
      <c r="F1696">
        <v>185972</v>
      </c>
      <c r="G1696">
        <v>0</v>
      </c>
      <c r="J1696">
        <v>0</v>
      </c>
      <c r="K1696">
        <v>3193</v>
      </c>
    </row>
    <row r="1697" spans="1:11" x14ac:dyDescent="0.45">
      <c r="A1697">
        <v>1696</v>
      </c>
      <c r="B1697">
        <v>1680</v>
      </c>
      <c r="C1697" t="s">
        <v>10</v>
      </c>
      <c r="D1697">
        <v>742980</v>
      </c>
      <c r="E1697">
        <v>3205</v>
      </c>
      <c r="F1697">
        <v>185600</v>
      </c>
      <c r="G1697">
        <v>1</v>
      </c>
      <c r="J1697">
        <v>1</v>
      </c>
      <c r="K1697">
        <v>3205</v>
      </c>
    </row>
    <row r="1698" spans="1:11" x14ac:dyDescent="0.45">
      <c r="A1698">
        <v>1697</v>
      </c>
      <c r="B1698">
        <v>1681</v>
      </c>
      <c r="C1698" t="s">
        <v>10</v>
      </c>
      <c r="D1698">
        <v>742992</v>
      </c>
      <c r="E1698">
        <v>3217</v>
      </c>
      <c r="F1698">
        <v>185612</v>
      </c>
      <c r="G1698">
        <v>0</v>
      </c>
      <c r="J1698">
        <v>0</v>
      </c>
      <c r="K1698">
        <v>3217</v>
      </c>
    </row>
    <row r="1699" spans="1:11" x14ac:dyDescent="0.45">
      <c r="A1699">
        <v>1698</v>
      </c>
      <c r="B1699">
        <v>1682</v>
      </c>
      <c r="C1699" t="s">
        <v>10</v>
      </c>
      <c r="D1699">
        <v>743004</v>
      </c>
      <c r="E1699">
        <v>3229</v>
      </c>
      <c r="F1699">
        <v>185624</v>
      </c>
      <c r="G1699">
        <v>0</v>
      </c>
      <c r="J1699">
        <v>0</v>
      </c>
      <c r="K1699">
        <v>3229</v>
      </c>
    </row>
    <row r="1700" spans="1:11" x14ac:dyDescent="0.45">
      <c r="A1700">
        <v>1699</v>
      </c>
      <c r="B1700">
        <v>1683</v>
      </c>
      <c r="C1700" t="s">
        <v>10</v>
      </c>
      <c r="D1700">
        <v>743016</v>
      </c>
      <c r="E1700">
        <v>3241</v>
      </c>
      <c r="F1700">
        <v>185636</v>
      </c>
      <c r="G1700">
        <v>0</v>
      </c>
      <c r="J1700">
        <v>0</v>
      </c>
      <c r="K1700">
        <v>3241</v>
      </c>
    </row>
    <row r="1701" spans="1:11" x14ac:dyDescent="0.45">
      <c r="A1701">
        <v>1700</v>
      </c>
      <c r="B1701">
        <v>1684</v>
      </c>
      <c r="C1701" t="s">
        <v>10</v>
      </c>
      <c r="D1701">
        <v>743028</v>
      </c>
      <c r="E1701">
        <v>3253</v>
      </c>
      <c r="F1701">
        <v>185648</v>
      </c>
      <c r="G1701">
        <v>0</v>
      </c>
      <c r="J1701">
        <v>0</v>
      </c>
      <c r="K1701">
        <v>3253</v>
      </c>
    </row>
    <row r="1702" spans="1:11" x14ac:dyDescent="0.45">
      <c r="A1702">
        <v>1701</v>
      </c>
      <c r="B1702">
        <v>1685</v>
      </c>
      <c r="C1702" t="s">
        <v>10</v>
      </c>
      <c r="D1702">
        <v>743040</v>
      </c>
      <c r="E1702">
        <v>3265</v>
      </c>
      <c r="F1702">
        <v>185660</v>
      </c>
      <c r="G1702">
        <v>0</v>
      </c>
      <c r="J1702">
        <v>0</v>
      </c>
      <c r="K1702">
        <v>3265</v>
      </c>
    </row>
    <row r="1703" spans="1:11" x14ac:dyDescent="0.45">
      <c r="A1703">
        <v>1702</v>
      </c>
      <c r="B1703">
        <v>1686</v>
      </c>
      <c r="C1703" t="s">
        <v>10</v>
      </c>
      <c r="D1703">
        <v>743052</v>
      </c>
      <c r="E1703">
        <v>3277</v>
      </c>
      <c r="F1703">
        <v>185672</v>
      </c>
      <c r="G1703">
        <v>0</v>
      </c>
      <c r="J1703">
        <v>0</v>
      </c>
      <c r="K1703">
        <v>3277</v>
      </c>
    </row>
    <row r="1704" spans="1:11" x14ac:dyDescent="0.45">
      <c r="A1704">
        <v>1703</v>
      </c>
      <c r="B1704">
        <v>1687</v>
      </c>
      <c r="C1704" t="s">
        <v>10</v>
      </c>
      <c r="D1704">
        <v>743064</v>
      </c>
      <c r="E1704">
        <v>3289</v>
      </c>
      <c r="F1704">
        <v>185684</v>
      </c>
      <c r="G1704">
        <v>0</v>
      </c>
      <c r="J1704">
        <v>0</v>
      </c>
      <c r="K1704">
        <v>3289</v>
      </c>
    </row>
    <row r="1705" spans="1:11" x14ac:dyDescent="0.45">
      <c r="A1705">
        <v>1704</v>
      </c>
      <c r="B1705">
        <v>1688</v>
      </c>
      <c r="C1705" t="s">
        <v>10</v>
      </c>
      <c r="D1705">
        <v>743076</v>
      </c>
      <c r="E1705">
        <v>3301</v>
      </c>
      <c r="F1705">
        <v>185696</v>
      </c>
      <c r="G1705">
        <v>0</v>
      </c>
      <c r="J1705">
        <v>0</v>
      </c>
      <c r="K1705">
        <v>3301</v>
      </c>
    </row>
    <row r="1706" spans="1:11" x14ac:dyDescent="0.45">
      <c r="A1706">
        <v>1705</v>
      </c>
      <c r="B1706">
        <v>1689</v>
      </c>
      <c r="C1706" t="s">
        <v>10</v>
      </c>
      <c r="D1706">
        <v>743088</v>
      </c>
      <c r="E1706">
        <v>3313</v>
      </c>
      <c r="F1706">
        <v>185708</v>
      </c>
      <c r="G1706">
        <v>0</v>
      </c>
      <c r="J1706">
        <v>0</v>
      </c>
      <c r="K1706">
        <v>3313</v>
      </c>
    </row>
    <row r="1707" spans="1:11" x14ac:dyDescent="0.45">
      <c r="A1707">
        <v>1706</v>
      </c>
      <c r="B1707">
        <v>1690</v>
      </c>
      <c r="C1707" t="s">
        <v>10</v>
      </c>
      <c r="D1707">
        <v>743100</v>
      </c>
      <c r="E1707">
        <v>3325</v>
      </c>
      <c r="F1707">
        <v>185720</v>
      </c>
      <c r="G1707">
        <v>1</v>
      </c>
      <c r="J1707">
        <v>1</v>
      </c>
      <c r="K1707">
        <v>3325</v>
      </c>
    </row>
    <row r="1708" spans="1:11" x14ac:dyDescent="0.45">
      <c r="A1708">
        <v>1707</v>
      </c>
      <c r="B1708">
        <v>1691</v>
      </c>
      <c r="C1708" t="s">
        <v>10</v>
      </c>
      <c r="D1708">
        <v>743112</v>
      </c>
      <c r="E1708">
        <v>3337</v>
      </c>
      <c r="F1708">
        <v>186116</v>
      </c>
      <c r="G1708">
        <v>1</v>
      </c>
      <c r="J1708">
        <v>1</v>
      </c>
      <c r="K1708">
        <v>3337</v>
      </c>
    </row>
    <row r="1709" spans="1:11" x14ac:dyDescent="0.45">
      <c r="A1709">
        <v>1708</v>
      </c>
      <c r="B1709">
        <v>1692</v>
      </c>
      <c r="C1709" t="s">
        <v>10</v>
      </c>
      <c r="D1709">
        <v>743124</v>
      </c>
      <c r="E1709">
        <v>3349</v>
      </c>
      <c r="F1709">
        <v>186128</v>
      </c>
      <c r="G1709">
        <v>0</v>
      </c>
      <c r="J1709">
        <v>0</v>
      </c>
      <c r="K1709">
        <v>3349</v>
      </c>
    </row>
    <row r="1710" spans="1:11" x14ac:dyDescent="0.45">
      <c r="A1710">
        <v>1709</v>
      </c>
      <c r="B1710">
        <v>1693</v>
      </c>
      <c r="C1710" t="s">
        <v>10</v>
      </c>
      <c r="D1710">
        <v>743136</v>
      </c>
      <c r="E1710">
        <v>3361</v>
      </c>
      <c r="F1710">
        <v>186140</v>
      </c>
      <c r="G1710">
        <v>1</v>
      </c>
      <c r="J1710">
        <v>1</v>
      </c>
      <c r="K1710">
        <v>3361</v>
      </c>
    </row>
    <row r="1711" spans="1:11" x14ac:dyDescent="0.45">
      <c r="A1711">
        <v>1710</v>
      </c>
      <c r="B1711">
        <v>1694</v>
      </c>
      <c r="C1711" t="s">
        <v>10</v>
      </c>
      <c r="D1711">
        <v>743148</v>
      </c>
      <c r="E1711">
        <v>3373</v>
      </c>
      <c r="F1711">
        <v>186152</v>
      </c>
      <c r="G1711">
        <v>1</v>
      </c>
      <c r="J1711">
        <v>1</v>
      </c>
      <c r="K1711">
        <v>3373</v>
      </c>
    </row>
    <row r="1712" spans="1:11" x14ac:dyDescent="0.45">
      <c r="A1712">
        <v>1711</v>
      </c>
      <c r="B1712">
        <v>1695</v>
      </c>
      <c r="C1712" t="s">
        <v>10</v>
      </c>
      <c r="D1712">
        <v>743160</v>
      </c>
      <c r="E1712">
        <v>3385</v>
      </c>
      <c r="F1712">
        <v>186164</v>
      </c>
      <c r="G1712">
        <v>1</v>
      </c>
      <c r="J1712">
        <v>1</v>
      </c>
      <c r="K1712">
        <v>3385</v>
      </c>
    </row>
    <row r="1713" spans="1:11" x14ac:dyDescent="0.45">
      <c r="A1713">
        <v>1712</v>
      </c>
      <c r="B1713">
        <v>1696</v>
      </c>
      <c r="C1713" t="s">
        <v>10</v>
      </c>
      <c r="D1713">
        <v>743172</v>
      </c>
      <c r="E1713">
        <v>3397</v>
      </c>
      <c r="F1713">
        <v>186176</v>
      </c>
      <c r="G1713">
        <v>1</v>
      </c>
      <c r="J1713">
        <v>1</v>
      </c>
      <c r="K1713">
        <v>3397</v>
      </c>
    </row>
    <row r="1714" spans="1:11" x14ac:dyDescent="0.45">
      <c r="A1714">
        <v>1713</v>
      </c>
      <c r="B1714">
        <v>1697</v>
      </c>
      <c r="C1714" t="s">
        <v>10</v>
      </c>
      <c r="D1714">
        <v>743184</v>
      </c>
      <c r="E1714">
        <v>3409</v>
      </c>
      <c r="F1714">
        <v>186188</v>
      </c>
      <c r="G1714">
        <v>0</v>
      </c>
      <c r="J1714">
        <v>0</v>
      </c>
      <c r="K1714">
        <v>3409</v>
      </c>
    </row>
    <row r="1715" spans="1:11" x14ac:dyDescent="0.45">
      <c r="A1715">
        <v>1714</v>
      </c>
      <c r="B1715">
        <v>1698</v>
      </c>
      <c r="C1715" t="s">
        <v>10</v>
      </c>
      <c r="D1715">
        <v>743196</v>
      </c>
      <c r="E1715">
        <v>3421</v>
      </c>
      <c r="F1715">
        <v>186200</v>
      </c>
      <c r="G1715">
        <v>0</v>
      </c>
      <c r="J1715">
        <v>0</v>
      </c>
      <c r="K1715">
        <v>3421</v>
      </c>
    </row>
    <row r="1716" spans="1:11" x14ac:dyDescent="0.45">
      <c r="A1716">
        <v>1715</v>
      </c>
      <c r="B1716">
        <v>1699</v>
      </c>
      <c r="C1716" t="s">
        <v>10</v>
      </c>
      <c r="D1716">
        <v>743208</v>
      </c>
      <c r="E1716">
        <v>3433</v>
      </c>
      <c r="F1716">
        <v>186212</v>
      </c>
      <c r="G1716">
        <v>0</v>
      </c>
      <c r="J1716">
        <v>0</v>
      </c>
      <c r="K1716">
        <v>3433</v>
      </c>
    </row>
    <row r="1717" spans="1:11" x14ac:dyDescent="0.45">
      <c r="A1717">
        <v>1716</v>
      </c>
      <c r="B1717">
        <v>1700</v>
      </c>
      <c r="C1717" t="s">
        <v>10</v>
      </c>
      <c r="D1717">
        <v>743220</v>
      </c>
      <c r="E1717">
        <v>3445</v>
      </c>
      <c r="F1717">
        <v>186224</v>
      </c>
      <c r="G1717">
        <v>0</v>
      </c>
      <c r="J1717">
        <v>0</v>
      </c>
      <c r="K1717">
        <v>3445</v>
      </c>
    </row>
    <row r="1718" spans="1:11" x14ac:dyDescent="0.45">
      <c r="A1718">
        <v>1717</v>
      </c>
      <c r="B1718">
        <v>1701</v>
      </c>
      <c r="C1718" t="s">
        <v>10</v>
      </c>
      <c r="D1718">
        <v>743232</v>
      </c>
      <c r="E1718">
        <v>3457</v>
      </c>
      <c r="F1718">
        <v>186236</v>
      </c>
      <c r="G1718">
        <v>0</v>
      </c>
      <c r="J1718">
        <v>0</v>
      </c>
      <c r="K1718">
        <v>3457</v>
      </c>
    </row>
    <row r="1719" spans="1:11" x14ac:dyDescent="0.45">
      <c r="A1719">
        <v>1718</v>
      </c>
      <c r="B1719">
        <v>1702</v>
      </c>
      <c r="C1719" t="s">
        <v>10</v>
      </c>
      <c r="D1719">
        <v>743244</v>
      </c>
      <c r="E1719">
        <v>3469</v>
      </c>
      <c r="F1719">
        <v>186248</v>
      </c>
      <c r="G1719">
        <v>0</v>
      </c>
      <c r="J1719">
        <v>0</v>
      </c>
      <c r="K1719">
        <v>3469</v>
      </c>
    </row>
    <row r="1720" spans="1:11" x14ac:dyDescent="0.45">
      <c r="A1720">
        <v>1719</v>
      </c>
      <c r="B1720">
        <v>1703</v>
      </c>
      <c r="C1720" t="s">
        <v>10</v>
      </c>
      <c r="D1720">
        <v>743256</v>
      </c>
      <c r="E1720">
        <v>3481</v>
      </c>
      <c r="F1720">
        <v>186260</v>
      </c>
      <c r="G1720">
        <v>0</v>
      </c>
      <c r="J1720">
        <v>0</v>
      </c>
      <c r="K1720">
        <v>3481</v>
      </c>
    </row>
    <row r="1721" spans="1:11" x14ac:dyDescent="0.45">
      <c r="A1721">
        <v>1720</v>
      </c>
      <c r="B1721">
        <v>1704</v>
      </c>
      <c r="C1721" t="s">
        <v>10</v>
      </c>
      <c r="D1721">
        <v>743268</v>
      </c>
      <c r="E1721">
        <v>3493</v>
      </c>
      <c r="F1721">
        <v>186272</v>
      </c>
      <c r="G1721">
        <v>0</v>
      </c>
      <c r="J1721">
        <v>0</v>
      </c>
      <c r="K1721">
        <v>3493</v>
      </c>
    </row>
    <row r="1722" spans="1:11" x14ac:dyDescent="0.45">
      <c r="A1722">
        <v>1721</v>
      </c>
      <c r="B1722">
        <v>1705</v>
      </c>
      <c r="C1722" t="s">
        <v>10</v>
      </c>
      <c r="D1722">
        <v>743280</v>
      </c>
      <c r="E1722">
        <v>3505</v>
      </c>
      <c r="F1722">
        <v>186284</v>
      </c>
      <c r="G1722">
        <v>1</v>
      </c>
      <c r="J1722">
        <v>1</v>
      </c>
      <c r="K1722">
        <v>3505</v>
      </c>
    </row>
    <row r="1723" spans="1:11" x14ac:dyDescent="0.45">
      <c r="A1723">
        <v>1722</v>
      </c>
      <c r="B1723">
        <v>1706</v>
      </c>
      <c r="C1723" t="s">
        <v>10</v>
      </c>
      <c r="D1723">
        <v>743292</v>
      </c>
      <c r="E1723">
        <v>3517</v>
      </c>
      <c r="F1723">
        <v>186296</v>
      </c>
      <c r="G1723">
        <v>0</v>
      </c>
      <c r="J1723">
        <v>0</v>
      </c>
      <c r="K1723">
        <v>3517</v>
      </c>
    </row>
    <row r="1724" spans="1:11" x14ac:dyDescent="0.45">
      <c r="A1724">
        <v>1723</v>
      </c>
      <c r="B1724">
        <v>1707</v>
      </c>
      <c r="C1724" t="s">
        <v>10</v>
      </c>
      <c r="D1724">
        <v>743304</v>
      </c>
      <c r="E1724">
        <v>3529</v>
      </c>
      <c r="F1724">
        <v>186308</v>
      </c>
      <c r="G1724">
        <v>1</v>
      </c>
      <c r="J1724">
        <v>1</v>
      </c>
      <c r="K1724">
        <v>3529</v>
      </c>
    </row>
    <row r="1725" spans="1:11" x14ac:dyDescent="0.45">
      <c r="A1725">
        <v>1724</v>
      </c>
      <c r="B1725">
        <v>1708</v>
      </c>
      <c r="C1725" t="s">
        <v>10</v>
      </c>
      <c r="D1725">
        <v>743316</v>
      </c>
      <c r="E1725">
        <v>3541</v>
      </c>
      <c r="F1725">
        <v>186320</v>
      </c>
      <c r="G1725">
        <v>1</v>
      </c>
      <c r="J1725">
        <v>1</v>
      </c>
      <c r="K1725">
        <v>3541</v>
      </c>
    </row>
    <row r="1726" spans="1:11" x14ac:dyDescent="0.45">
      <c r="A1726">
        <v>1725</v>
      </c>
      <c r="B1726">
        <v>1709</v>
      </c>
      <c r="C1726" t="s">
        <v>10</v>
      </c>
      <c r="D1726">
        <v>743328</v>
      </c>
      <c r="E1726">
        <v>3553</v>
      </c>
      <c r="F1726">
        <v>186332</v>
      </c>
      <c r="G1726">
        <v>0</v>
      </c>
      <c r="J1726">
        <v>0</v>
      </c>
      <c r="K1726">
        <v>3553</v>
      </c>
    </row>
    <row r="1727" spans="1:11" x14ac:dyDescent="0.45">
      <c r="A1727">
        <v>1726</v>
      </c>
      <c r="B1727">
        <v>1710</v>
      </c>
      <c r="C1727" t="s">
        <v>10</v>
      </c>
      <c r="D1727">
        <v>743340</v>
      </c>
      <c r="E1727">
        <v>3565</v>
      </c>
      <c r="F1727">
        <v>186344</v>
      </c>
      <c r="G1727">
        <v>1</v>
      </c>
      <c r="J1727">
        <v>1</v>
      </c>
      <c r="K1727">
        <v>3565</v>
      </c>
    </row>
    <row r="1728" spans="1:11" x14ac:dyDescent="0.45">
      <c r="A1728">
        <v>1727</v>
      </c>
      <c r="B1728">
        <v>1711</v>
      </c>
      <c r="C1728" t="s">
        <v>10</v>
      </c>
      <c r="D1728">
        <v>743352</v>
      </c>
      <c r="E1728">
        <v>3577</v>
      </c>
      <c r="F1728">
        <v>186356</v>
      </c>
      <c r="G1728">
        <v>1</v>
      </c>
      <c r="J1728">
        <v>1</v>
      </c>
      <c r="K1728">
        <v>3577</v>
      </c>
    </row>
    <row r="1729" spans="1:11" x14ac:dyDescent="0.45">
      <c r="A1729">
        <v>1728</v>
      </c>
      <c r="B1729">
        <v>1712</v>
      </c>
      <c r="C1729" t="s">
        <v>10</v>
      </c>
      <c r="D1729">
        <v>743364</v>
      </c>
      <c r="E1729">
        <v>3589</v>
      </c>
      <c r="F1729">
        <v>184320</v>
      </c>
      <c r="G1729">
        <v>0</v>
      </c>
      <c r="J1729">
        <v>0</v>
      </c>
      <c r="K1729">
        <v>3589</v>
      </c>
    </row>
    <row r="1730" spans="1:11" x14ac:dyDescent="0.45">
      <c r="A1730">
        <v>1729</v>
      </c>
      <c r="B1730">
        <v>1713</v>
      </c>
      <c r="C1730" t="s">
        <v>10</v>
      </c>
      <c r="D1730">
        <v>743376</v>
      </c>
      <c r="E1730">
        <v>3601</v>
      </c>
      <c r="F1730">
        <v>184332</v>
      </c>
      <c r="G1730">
        <v>0</v>
      </c>
      <c r="J1730">
        <v>0</v>
      </c>
      <c r="K1730">
        <v>3601</v>
      </c>
    </row>
    <row r="1731" spans="1:11" x14ac:dyDescent="0.45">
      <c r="A1731">
        <v>1730</v>
      </c>
      <c r="B1731">
        <v>1714</v>
      </c>
      <c r="C1731" t="s">
        <v>10</v>
      </c>
      <c r="D1731">
        <v>743388</v>
      </c>
      <c r="E1731">
        <v>3613</v>
      </c>
      <c r="F1731">
        <v>184344</v>
      </c>
      <c r="G1731">
        <v>0</v>
      </c>
      <c r="J1731">
        <v>0</v>
      </c>
      <c r="K1731">
        <v>3613</v>
      </c>
    </row>
    <row r="1732" spans="1:11" x14ac:dyDescent="0.45">
      <c r="A1732">
        <v>1731</v>
      </c>
      <c r="B1732">
        <v>1715</v>
      </c>
      <c r="C1732" t="s">
        <v>10</v>
      </c>
      <c r="D1732">
        <v>743400</v>
      </c>
      <c r="E1732">
        <v>3625</v>
      </c>
      <c r="F1732">
        <v>184356</v>
      </c>
      <c r="G1732">
        <v>1</v>
      </c>
      <c r="J1732">
        <v>1</v>
      </c>
      <c r="K1732">
        <v>3625</v>
      </c>
    </row>
    <row r="1733" spans="1:11" x14ac:dyDescent="0.45">
      <c r="A1733">
        <v>1732</v>
      </c>
      <c r="B1733">
        <v>1716</v>
      </c>
      <c r="C1733" t="s">
        <v>10</v>
      </c>
      <c r="D1733">
        <v>743412</v>
      </c>
      <c r="E1733">
        <v>3637</v>
      </c>
      <c r="F1733">
        <v>184368</v>
      </c>
      <c r="G1733">
        <v>0</v>
      </c>
      <c r="J1733">
        <v>0</v>
      </c>
      <c r="K1733">
        <v>3637</v>
      </c>
    </row>
    <row r="1734" spans="1:11" x14ac:dyDescent="0.45">
      <c r="A1734">
        <v>1733</v>
      </c>
      <c r="B1734">
        <v>1717</v>
      </c>
      <c r="C1734" t="s">
        <v>10</v>
      </c>
      <c r="D1734">
        <v>743424</v>
      </c>
      <c r="E1734">
        <v>3649</v>
      </c>
      <c r="F1734">
        <v>184380</v>
      </c>
      <c r="G1734">
        <v>1</v>
      </c>
      <c r="J1734">
        <v>1</v>
      </c>
      <c r="K1734">
        <v>3649</v>
      </c>
    </row>
    <row r="1735" spans="1:11" x14ac:dyDescent="0.45">
      <c r="A1735">
        <v>1734</v>
      </c>
      <c r="B1735">
        <v>1718</v>
      </c>
      <c r="C1735" t="s">
        <v>10</v>
      </c>
      <c r="D1735">
        <v>743436</v>
      </c>
      <c r="E1735">
        <v>3661</v>
      </c>
      <c r="F1735">
        <v>184392</v>
      </c>
      <c r="G1735">
        <v>0</v>
      </c>
      <c r="J1735">
        <v>0</v>
      </c>
      <c r="K1735">
        <v>3661</v>
      </c>
    </row>
    <row r="1736" spans="1:11" x14ac:dyDescent="0.45">
      <c r="A1736">
        <v>1735</v>
      </c>
      <c r="B1736">
        <v>1719</v>
      </c>
      <c r="C1736" t="s">
        <v>10</v>
      </c>
      <c r="D1736">
        <v>743448</v>
      </c>
      <c r="E1736">
        <v>3673</v>
      </c>
      <c r="F1736">
        <v>184404</v>
      </c>
      <c r="G1736">
        <v>1</v>
      </c>
      <c r="J1736">
        <v>1</v>
      </c>
      <c r="K1736">
        <v>3673</v>
      </c>
    </row>
    <row r="1737" spans="1:11" x14ac:dyDescent="0.45">
      <c r="A1737">
        <v>1736</v>
      </c>
      <c r="B1737">
        <v>1720</v>
      </c>
      <c r="C1737" t="s">
        <v>10</v>
      </c>
      <c r="D1737">
        <v>743460</v>
      </c>
      <c r="E1737">
        <v>3685</v>
      </c>
      <c r="F1737">
        <v>184416</v>
      </c>
      <c r="G1737">
        <v>0</v>
      </c>
      <c r="J1737">
        <v>0</v>
      </c>
      <c r="K1737">
        <v>3685</v>
      </c>
    </row>
    <row r="1738" spans="1:11" x14ac:dyDescent="0.45">
      <c r="A1738">
        <v>1737</v>
      </c>
      <c r="B1738">
        <v>1721</v>
      </c>
      <c r="C1738" t="s">
        <v>10</v>
      </c>
      <c r="D1738">
        <v>743472</v>
      </c>
      <c r="E1738">
        <v>3697</v>
      </c>
      <c r="F1738">
        <v>184428</v>
      </c>
      <c r="G1738">
        <v>0</v>
      </c>
      <c r="J1738">
        <v>0</v>
      </c>
      <c r="K1738">
        <v>3697</v>
      </c>
    </row>
    <row r="1739" spans="1:11" x14ac:dyDescent="0.45">
      <c r="A1739">
        <v>1738</v>
      </c>
      <c r="B1739">
        <v>1722</v>
      </c>
      <c r="C1739" t="s">
        <v>10</v>
      </c>
      <c r="D1739">
        <v>743484</v>
      </c>
      <c r="E1739">
        <v>3709</v>
      </c>
      <c r="F1739">
        <v>184440</v>
      </c>
      <c r="G1739">
        <v>0</v>
      </c>
      <c r="J1739">
        <v>0</v>
      </c>
      <c r="K1739">
        <v>3709</v>
      </c>
    </row>
    <row r="1740" spans="1:11" x14ac:dyDescent="0.45">
      <c r="A1740">
        <v>1739</v>
      </c>
      <c r="B1740">
        <v>1723</v>
      </c>
      <c r="C1740" t="s">
        <v>10</v>
      </c>
      <c r="D1740">
        <v>743496</v>
      </c>
      <c r="E1740">
        <v>3721</v>
      </c>
      <c r="F1740">
        <v>184452</v>
      </c>
      <c r="G1740">
        <v>0</v>
      </c>
      <c r="J1740">
        <v>0</v>
      </c>
      <c r="K1740">
        <v>3721</v>
      </c>
    </row>
    <row r="1741" spans="1:11" x14ac:dyDescent="0.45">
      <c r="A1741">
        <v>1740</v>
      </c>
      <c r="B1741">
        <v>1724</v>
      </c>
      <c r="C1741" t="s">
        <v>10</v>
      </c>
      <c r="D1741">
        <v>743508</v>
      </c>
      <c r="E1741">
        <v>3733</v>
      </c>
      <c r="F1741">
        <v>184464</v>
      </c>
      <c r="G1741">
        <v>0</v>
      </c>
      <c r="J1741">
        <v>0</v>
      </c>
      <c r="K1741">
        <v>3733</v>
      </c>
    </row>
    <row r="1742" spans="1:11" x14ac:dyDescent="0.45">
      <c r="A1742">
        <v>1741</v>
      </c>
      <c r="B1742">
        <v>1725</v>
      </c>
      <c r="C1742" t="s">
        <v>10</v>
      </c>
      <c r="D1742">
        <v>743520</v>
      </c>
      <c r="E1742">
        <v>3745</v>
      </c>
      <c r="F1742">
        <v>184476</v>
      </c>
      <c r="G1742">
        <v>0</v>
      </c>
      <c r="J1742">
        <v>0</v>
      </c>
      <c r="K1742">
        <v>3745</v>
      </c>
    </row>
    <row r="1743" spans="1:11" x14ac:dyDescent="0.45">
      <c r="A1743">
        <v>1742</v>
      </c>
      <c r="B1743">
        <v>1726</v>
      </c>
      <c r="C1743" t="s">
        <v>10</v>
      </c>
      <c r="D1743">
        <v>743532</v>
      </c>
      <c r="E1743">
        <v>3757</v>
      </c>
      <c r="F1743">
        <v>184488</v>
      </c>
      <c r="G1743">
        <v>0</v>
      </c>
      <c r="J1743">
        <v>0</v>
      </c>
      <c r="K1743">
        <v>3757</v>
      </c>
    </row>
    <row r="1744" spans="1:11" x14ac:dyDescent="0.45">
      <c r="A1744">
        <v>1743</v>
      </c>
      <c r="B1744">
        <v>1727</v>
      </c>
      <c r="C1744" t="s">
        <v>10</v>
      </c>
      <c r="D1744">
        <v>743544</v>
      </c>
      <c r="E1744">
        <v>3769</v>
      </c>
      <c r="F1744">
        <v>184500</v>
      </c>
      <c r="G1744">
        <v>0</v>
      </c>
      <c r="J1744">
        <v>0</v>
      </c>
      <c r="K1744">
        <v>3769</v>
      </c>
    </row>
    <row r="1745" spans="1:11" x14ac:dyDescent="0.45">
      <c r="A1745">
        <v>1744</v>
      </c>
      <c r="B1745">
        <v>1728</v>
      </c>
      <c r="C1745" t="s">
        <v>10</v>
      </c>
      <c r="D1745">
        <v>743556</v>
      </c>
      <c r="E1745">
        <v>3781</v>
      </c>
      <c r="F1745">
        <v>184512</v>
      </c>
      <c r="G1745">
        <v>0</v>
      </c>
      <c r="J1745">
        <v>0</v>
      </c>
      <c r="K1745">
        <v>3781</v>
      </c>
    </row>
    <row r="1746" spans="1:11" x14ac:dyDescent="0.45">
      <c r="A1746">
        <v>1745</v>
      </c>
      <c r="B1746">
        <v>1729</v>
      </c>
      <c r="C1746" t="s">
        <v>10</v>
      </c>
      <c r="D1746">
        <v>743568</v>
      </c>
      <c r="E1746">
        <v>3793</v>
      </c>
      <c r="F1746">
        <v>184524</v>
      </c>
      <c r="G1746">
        <v>0</v>
      </c>
      <c r="J1746">
        <v>0</v>
      </c>
      <c r="K1746">
        <v>3793</v>
      </c>
    </row>
    <row r="1747" spans="1:11" x14ac:dyDescent="0.45">
      <c r="A1747">
        <v>1746</v>
      </c>
      <c r="B1747">
        <v>1730</v>
      </c>
      <c r="C1747" t="s">
        <v>10</v>
      </c>
      <c r="D1747">
        <v>743580</v>
      </c>
      <c r="E1747">
        <v>3805</v>
      </c>
      <c r="F1747">
        <v>184536</v>
      </c>
      <c r="G1747">
        <v>0</v>
      </c>
      <c r="J1747">
        <v>0</v>
      </c>
      <c r="K1747">
        <v>3805</v>
      </c>
    </row>
    <row r="1748" spans="1:11" x14ac:dyDescent="0.45">
      <c r="A1748">
        <v>1747</v>
      </c>
      <c r="B1748">
        <v>1731</v>
      </c>
      <c r="C1748" t="s">
        <v>10</v>
      </c>
      <c r="D1748">
        <v>743592</v>
      </c>
      <c r="E1748">
        <v>3817</v>
      </c>
      <c r="F1748">
        <v>184548</v>
      </c>
      <c r="G1748">
        <v>1</v>
      </c>
      <c r="J1748">
        <v>1</v>
      </c>
      <c r="K1748">
        <v>3817</v>
      </c>
    </row>
    <row r="1749" spans="1:11" x14ac:dyDescent="0.45">
      <c r="A1749">
        <v>1748</v>
      </c>
      <c r="B1749">
        <v>1732</v>
      </c>
      <c r="C1749" t="s">
        <v>10</v>
      </c>
      <c r="D1749">
        <v>743604</v>
      </c>
      <c r="E1749">
        <v>3829</v>
      </c>
      <c r="F1749">
        <v>184560</v>
      </c>
      <c r="G1749">
        <v>1</v>
      </c>
      <c r="J1749">
        <v>1</v>
      </c>
      <c r="K1749">
        <v>3829</v>
      </c>
    </row>
    <row r="1750" spans="1:11" x14ac:dyDescent="0.45">
      <c r="A1750">
        <v>1749</v>
      </c>
      <c r="B1750">
        <v>1733</v>
      </c>
      <c r="C1750" t="s">
        <v>10</v>
      </c>
      <c r="D1750">
        <v>743616</v>
      </c>
      <c r="E1750">
        <v>3841</v>
      </c>
      <c r="F1750">
        <v>184572</v>
      </c>
      <c r="G1750">
        <v>1</v>
      </c>
      <c r="J1750">
        <v>1</v>
      </c>
      <c r="K1750">
        <v>3841</v>
      </c>
    </row>
    <row r="1751" spans="1:11" x14ac:dyDescent="0.45">
      <c r="A1751">
        <v>1750</v>
      </c>
      <c r="B1751">
        <v>1734</v>
      </c>
      <c r="C1751" t="s">
        <v>10</v>
      </c>
      <c r="D1751">
        <v>743628</v>
      </c>
      <c r="E1751">
        <v>3853</v>
      </c>
      <c r="F1751">
        <v>184584</v>
      </c>
      <c r="G1751">
        <v>0</v>
      </c>
      <c r="J1751">
        <v>0</v>
      </c>
      <c r="K1751">
        <v>3853</v>
      </c>
    </row>
    <row r="1752" spans="1:11" x14ac:dyDescent="0.45">
      <c r="A1752">
        <v>1751</v>
      </c>
      <c r="B1752">
        <v>1735</v>
      </c>
      <c r="C1752" t="s">
        <v>10</v>
      </c>
      <c r="D1752">
        <v>743640</v>
      </c>
      <c r="E1752">
        <v>3865</v>
      </c>
      <c r="F1752">
        <v>184596</v>
      </c>
      <c r="G1752">
        <v>1</v>
      </c>
      <c r="J1752">
        <v>1</v>
      </c>
      <c r="K1752">
        <v>3865</v>
      </c>
    </row>
    <row r="1753" spans="1:11" x14ac:dyDescent="0.45">
      <c r="A1753">
        <v>1752</v>
      </c>
      <c r="B1753">
        <v>1736</v>
      </c>
      <c r="C1753" t="s">
        <v>10</v>
      </c>
      <c r="D1753">
        <v>743652</v>
      </c>
      <c r="E1753">
        <v>3877</v>
      </c>
      <c r="F1753">
        <v>184608</v>
      </c>
      <c r="G1753">
        <v>1</v>
      </c>
      <c r="J1753">
        <v>1</v>
      </c>
      <c r="K1753">
        <v>3877</v>
      </c>
    </row>
    <row r="1754" spans="1:11" x14ac:dyDescent="0.45">
      <c r="A1754">
        <v>1753</v>
      </c>
      <c r="B1754">
        <v>1737</v>
      </c>
      <c r="C1754" t="s">
        <v>10</v>
      </c>
      <c r="D1754">
        <v>743664</v>
      </c>
      <c r="E1754">
        <v>3889</v>
      </c>
      <c r="F1754">
        <v>184620</v>
      </c>
      <c r="G1754">
        <v>0</v>
      </c>
      <c r="J1754">
        <v>0</v>
      </c>
      <c r="K1754">
        <v>3889</v>
      </c>
    </row>
    <row r="1755" spans="1:11" x14ac:dyDescent="0.45">
      <c r="A1755">
        <v>1754</v>
      </c>
      <c r="B1755">
        <v>1738</v>
      </c>
      <c r="C1755" t="s">
        <v>10</v>
      </c>
      <c r="D1755">
        <v>743676</v>
      </c>
      <c r="E1755">
        <v>3901</v>
      </c>
      <c r="F1755">
        <v>184632</v>
      </c>
      <c r="G1755">
        <v>0</v>
      </c>
      <c r="J1755">
        <v>0</v>
      </c>
      <c r="K1755">
        <v>3901</v>
      </c>
    </row>
    <row r="1756" spans="1:11" x14ac:dyDescent="0.45">
      <c r="A1756">
        <v>1755</v>
      </c>
      <c r="B1756">
        <v>1739</v>
      </c>
      <c r="C1756" t="s">
        <v>10</v>
      </c>
      <c r="D1756">
        <v>743688</v>
      </c>
      <c r="E1756">
        <v>3913</v>
      </c>
      <c r="F1756">
        <v>184644</v>
      </c>
      <c r="G1756">
        <v>1</v>
      </c>
      <c r="J1756">
        <v>1</v>
      </c>
      <c r="K1756">
        <v>3913</v>
      </c>
    </row>
    <row r="1757" spans="1:11" x14ac:dyDescent="0.45">
      <c r="A1757">
        <v>1756</v>
      </c>
      <c r="B1757">
        <v>1740</v>
      </c>
      <c r="C1757" t="s">
        <v>10</v>
      </c>
      <c r="D1757">
        <v>743700</v>
      </c>
      <c r="E1757">
        <v>3925</v>
      </c>
      <c r="F1757">
        <v>184656</v>
      </c>
      <c r="G1757">
        <v>1</v>
      </c>
      <c r="J1757">
        <v>1</v>
      </c>
      <c r="K1757">
        <v>3925</v>
      </c>
    </row>
    <row r="1758" spans="1:11" x14ac:dyDescent="0.45">
      <c r="A1758">
        <v>1757</v>
      </c>
      <c r="B1758">
        <v>1741</v>
      </c>
      <c r="C1758" t="s">
        <v>10</v>
      </c>
      <c r="D1758">
        <v>743712</v>
      </c>
      <c r="E1758">
        <v>3937</v>
      </c>
      <c r="F1758">
        <v>184668</v>
      </c>
      <c r="G1758">
        <v>1</v>
      </c>
      <c r="J1758">
        <v>1</v>
      </c>
      <c r="K1758">
        <v>3937</v>
      </c>
    </row>
    <row r="1759" spans="1:11" x14ac:dyDescent="0.45">
      <c r="A1759">
        <v>1758</v>
      </c>
      <c r="B1759">
        <v>1742</v>
      </c>
      <c r="C1759" t="s">
        <v>10</v>
      </c>
      <c r="D1759">
        <v>743724</v>
      </c>
      <c r="E1759">
        <v>3949</v>
      </c>
      <c r="F1759">
        <v>184680</v>
      </c>
      <c r="G1759">
        <v>1</v>
      </c>
      <c r="J1759">
        <v>1</v>
      </c>
      <c r="K1759">
        <v>3949</v>
      </c>
    </row>
    <row r="1760" spans="1:11" x14ac:dyDescent="0.45">
      <c r="A1760">
        <v>1759</v>
      </c>
      <c r="B1760">
        <v>1743</v>
      </c>
      <c r="C1760" t="s">
        <v>10</v>
      </c>
      <c r="D1760">
        <v>743736</v>
      </c>
      <c r="E1760">
        <v>3961</v>
      </c>
      <c r="F1760">
        <v>184692</v>
      </c>
      <c r="G1760">
        <v>1</v>
      </c>
      <c r="J1760">
        <v>1</v>
      </c>
      <c r="K1760">
        <v>3961</v>
      </c>
    </row>
    <row r="1761" spans="1:11" x14ac:dyDescent="0.45">
      <c r="A1761">
        <v>1760</v>
      </c>
      <c r="B1761">
        <v>1744</v>
      </c>
      <c r="C1761" t="s">
        <v>10</v>
      </c>
      <c r="D1761">
        <v>743748</v>
      </c>
      <c r="E1761">
        <v>3973</v>
      </c>
      <c r="F1761">
        <v>184704</v>
      </c>
      <c r="G1761">
        <v>1</v>
      </c>
      <c r="J1761">
        <v>1</v>
      </c>
      <c r="K1761">
        <v>3973</v>
      </c>
    </row>
    <row r="1762" spans="1:11" x14ac:dyDescent="0.45">
      <c r="A1762">
        <v>1761</v>
      </c>
      <c r="B1762">
        <v>1745</v>
      </c>
      <c r="C1762" t="s">
        <v>10</v>
      </c>
      <c r="D1762">
        <v>743760</v>
      </c>
      <c r="E1762">
        <v>3985</v>
      </c>
      <c r="F1762">
        <v>184716</v>
      </c>
      <c r="G1762">
        <v>1</v>
      </c>
      <c r="J1762">
        <v>1</v>
      </c>
      <c r="K1762">
        <v>3985</v>
      </c>
    </row>
    <row r="1763" spans="1:11" x14ac:dyDescent="0.45">
      <c r="A1763">
        <v>1762</v>
      </c>
      <c r="B1763">
        <v>1746</v>
      </c>
      <c r="C1763" t="s">
        <v>10</v>
      </c>
      <c r="D1763">
        <v>743772</v>
      </c>
      <c r="E1763">
        <v>3997</v>
      </c>
      <c r="F1763">
        <v>184728</v>
      </c>
      <c r="G1763">
        <v>4</v>
      </c>
      <c r="J1763">
        <v>4</v>
      </c>
      <c r="K1763">
        <v>3997</v>
      </c>
    </row>
    <row r="1764" spans="1:11" x14ac:dyDescent="0.45">
      <c r="A1764">
        <v>1763</v>
      </c>
      <c r="B1764">
        <v>1747</v>
      </c>
      <c r="C1764" t="s">
        <v>10</v>
      </c>
      <c r="D1764">
        <v>743784</v>
      </c>
      <c r="E1764">
        <v>4009</v>
      </c>
      <c r="F1764">
        <v>184740</v>
      </c>
      <c r="G1764">
        <v>1</v>
      </c>
      <c r="J1764">
        <v>1</v>
      </c>
      <c r="K1764">
        <v>4009</v>
      </c>
    </row>
    <row r="1765" spans="1:11" x14ac:dyDescent="0.45">
      <c r="A1765">
        <v>1764</v>
      </c>
      <c r="B1765">
        <v>1748</v>
      </c>
      <c r="C1765" t="s">
        <v>10</v>
      </c>
      <c r="D1765">
        <v>743796</v>
      </c>
      <c r="E1765">
        <v>4021</v>
      </c>
      <c r="F1765">
        <v>184752</v>
      </c>
      <c r="G1765">
        <v>1</v>
      </c>
      <c r="J1765">
        <v>1</v>
      </c>
      <c r="K1765">
        <v>4021</v>
      </c>
    </row>
    <row r="1766" spans="1:11" x14ac:dyDescent="0.45">
      <c r="A1766">
        <v>1765</v>
      </c>
      <c r="B1766">
        <v>1749</v>
      </c>
      <c r="C1766" t="s">
        <v>10</v>
      </c>
      <c r="D1766">
        <v>743808</v>
      </c>
      <c r="E1766">
        <v>4033</v>
      </c>
      <c r="F1766">
        <v>184764</v>
      </c>
      <c r="G1766">
        <v>1</v>
      </c>
      <c r="J1766">
        <v>1</v>
      </c>
      <c r="K1766">
        <v>4033</v>
      </c>
    </row>
    <row r="1767" spans="1:11" x14ac:dyDescent="0.45">
      <c r="A1767">
        <v>1766</v>
      </c>
      <c r="B1767">
        <v>1750</v>
      </c>
      <c r="C1767" t="s">
        <v>10</v>
      </c>
      <c r="D1767">
        <v>743820</v>
      </c>
      <c r="E1767">
        <v>4045</v>
      </c>
      <c r="F1767">
        <v>184776</v>
      </c>
      <c r="G1767">
        <v>0</v>
      </c>
      <c r="J1767">
        <v>0</v>
      </c>
      <c r="K1767">
        <v>4045</v>
      </c>
    </row>
    <row r="1768" spans="1:11" x14ac:dyDescent="0.45">
      <c r="A1768">
        <v>1767</v>
      </c>
      <c r="B1768">
        <v>1751</v>
      </c>
      <c r="C1768" t="s">
        <v>10</v>
      </c>
      <c r="D1768">
        <v>743832</v>
      </c>
      <c r="E1768">
        <v>4057</v>
      </c>
      <c r="F1768">
        <v>184788</v>
      </c>
      <c r="G1768">
        <v>0</v>
      </c>
      <c r="J1768">
        <v>0</v>
      </c>
      <c r="K1768">
        <v>4057</v>
      </c>
    </row>
    <row r="1769" spans="1:11" x14ac:dyDescent="0.45">
      <c r="A1769">
        <v>1768</v>
      </c>
      <c r="B1769">
        <v>1752</v>
      </c>
      <c r="C1769" t="s">
        <v>10</v>
      </c>
      <c r="D1769">
        <v>743844</v>
      </c>
      <c r="E1769">
        <v>4069</v>
      </c>
      <c r="F1769">
        <v>184800</v>
      </c>
      <c r="G1769">
        <v>0</v>
      </c>
      <c r="J1769">
        <v>0</v>
      </c>
      <c r="K1769">
        <v>4069</v>
      </c>
    </row>
    <row r="1770" spans="1:11" x14ac:dyDescent="0.45">
      <c r="A1770">
        <v>1769</v>
      </c>
      <c r="B1770">
        <v>1753</v>
      </c>
      <c r="C1770" t="s">
        <v>10</v>
      </c>
      <c r="D1770">
        <v>743856</v>
      </c>
      <c r="E1770">
        <v>4081</v>
      </c>
      <c r="F1770">
        <v>184812</v>
      </c>
      <c r="G1770">
        <v>0</v>
      </c>
      <c r="J1770">
        <v>0</v>
      </c>
      <c r="K1770">
        <v>4081</v>
      </c>
    </row>
    <row r="1771" spans="1:11" x14ac:dyDescent="0.45">
      <c r="A1771">
        <v>1770</v>
      </c>
      <c r="B1771">
        <v>1754</v>
      </c>
      <c r="C1771" t="s">
        <v>10</v>
      </c>
      <c r="D1771">
        <v>743868</v>
      </c>
      <c r="E1771">
        <v>4093</v>
      </c>
      <c r="F1771">
        <v>184824</v>
      </c>
      <c r="G1771">
        <v>0</v>
      </c>
      <c r="J1771">
        <v>0</v>
      </c>
      <c r="K1771">
        <v>4093</v>
      </c>
    </row>
    <row r="1772" spans="1:11" x14ac:dyDescent="0.45">
      <c r="A1772">
        <v>1771</v>
      </c>
      <c r="B1772">
        <v>1755</v>
      </c>
      <c r="C1772" t="s">
        <v>10</v>
      </c>
      <c r="D1772">
        <v>743880</v>
      </c>
      <c r="E1772">
        <v>4105</v>
      </c>
      <c r="F1772">
        <v>184836</v>
      </c>
      <c r="G1772">
        <v>1</v>
      </c>
      <c r="J1772">
        <v>1</v>
      </c>
      <c r="K1772">
        <v>4105</v>
      </c>
    </row>
    <row r="1773" spans="1:11" x14ac:dyDescent="0.45">
      <c r="A1773">
        <v>1772</v>
      </c>
      <c r="B1773">
        <v>1756</v>
      </c>
      <c r="C1773" t="s">
        <v>10</v>
      </c>
      <c r="D1773">
        <v>743892</v>
      </c>
      <c r="E1773">
        <v>4117</v>
      </c>
      <c r="F1773">
        <v>184848</v>
      </c>
      <c r="G1773">
        <v>1</v>
      </c>
      <c r="J1773">
        <v>1</v>
      </c>
      <c r="K1773">
        <v>4117</v>
      </c>
    </row>
    <row r="1774" spans="1:11" x14ac:dyDescent="0.45">
      <c r="A1774">
        <v>1773</v>
      </c>
      <c r="B1774">
        <v>1757</v>
      </c>
      <c r="C1774" t="s">
        <v>10</v>
      </c>
      <c r="D1774">
        <v>743904</v>
      </c>
      <c r="E1774">
        <v>4129</v>
      </c>
      <c r="F1774">
        <v>184860</v>
      </c>
      <c r="G1774">
        <v>1</v>
      </c>
      <c r="J1774">
        <v>1</v>
      </c>
      <c r="K1774">
        <v>4129</v>
      </c>
    </row>
    <row r="1775" spans="1:11" x14ac:dyDescent="0.45">
      <c r="A1775">
        <v>1774</v>
      </c>
      <c r="B1775">
        <v>1758</v>
      </c>
      <c r="C1775" t="s">
        <v>10</v>
      </c>
      <c r="D1775">
        <v>743916</v>
      </c>
      <c r="E1775">
        <v>4141</v>
      </c>
      <c r="F1775">
        <v>184872</v>
      </c>
      <c r="G1775">
        <v>1</v>
      </c>
      <c r="J1775">
        <v>1</v>
      </c>
      <c r="K1775">
        <v>4141</v>
      </c>
    </row>
    <row r="1776" spans="1:11" x14ac:dyDescent="0.45">
      <c r="A1776">
        <v>1775</v>
      </c>
      <c r="B1776">
        <v>1759</v>
      </c>
      <c r="C1776" t="s">
        <v>10</v>
      </c>
      <c r="D1776">
        <v>743928</v>
      </c>
      <c r="E1776">
        <v>4153</v>
      </c>
      <c r="F1776">
        <v>184884</v>
      </c>
      <c r="G1776">
        <v>1</v>
      </c>
      <c r="J1776">
        <v>1</v>
      </c>
      <c r="K1776">
        <v>4153</v>
      </c>
    </row>
    <row r="1777" spans="1:11" x14ac:dyDescent="0.45">
      <c r="A1777">
        <v>1776</v>
      </c>
      <c r="B1777">
        <v>1760</v>
      </c>
      <c r="C1777" t="s">
        <v>10</v>
      </c>
      <c r="D1777">
        <v>743940</v>
      </c>
      <c r="E1777">
        <v>4165</v>
      </c>
      <c r="F1777">
        <v>184896</v>
      </c>
      <c r="G1777">
        <v>0</v>
      </c>
      <c r="J1777">
        <v>0</v>
      </c>
      <c r="K1777">
        <v>4165</v>
      </c>
    </row>
    <row r="1778" spans="1:11" x14ac:dyDescent="0.45">
      <c r="A1778">
        <v>1777</v>
      </c>
      <c r="B1778">
        <v>1761</v>
      </c>
      <c r="C1778" t="s">
        <v>10</v>
      </c>
      <c r="D1778">
        <v>743952</v>
      </c>
      <c r="E1778">
        <v>4177</v>
      </c>
      <c r="F1778">
        <v>184908</v>
      </c>
      <c r="G1778">
        <v>0</v>
      </c>
      <c r="J1778">
        <v>0</v>
      </c>
      <c r="K1778">
        <v>4177</v>
      </c>
    </row>
    <row r="1779" spans="1:11" x14ac:dyDescent="0.45">
      <c r="A1779">
        <v>1778</v>
      </c>
      <c r="B1779">
        <v>1762</v>
      </c>
      <c r="C1779" t="s">
        <v>10</v>
      </c>
      <c r="D1779">
        <v>743964</v>
      </c>
      <c r="E1779">
        <v>4189</v>
      </c>
      <c r="F1779">
        <v>184920</v>
      </c>
      <c r="G1779">
        <v>0</v>
      </c>
      <c r="J1779">
        <v>0</v>
      </c>
      <c r="K1779">
        <v>4189</v>
      </c>
    </row>
    <row r="1780" spans="1:11" x14ac:dyDescent="0.45">
      <c r="A1780">
        <v>1779</v>
      </c>
      <c r="B1780">
        <v>1763</v>
      </c>
      <c r="C1780" t="s">
        <v>10</v>
      </c>
      <c r="D1780">
        <v>743976</v>
      </c>
      <c r="E1780">
        <v>4201</v>
      </c>
      <c r="F1780">
        <v>184932</v>
      </c>
      <c r="G1780">
        <v>0</v>
      </c>
      <c r="J1780">
        <v>0</v>
      </c>
      <c r="K1780">
        <v>4201</v>
      </c>
    </row>
    <row r="1781" spans="1:11" x14ac:dyDescent="0.45">
      <c r="A1781">
        <v>1780</v>
      </c>
      <c r="B1781">
        <v>1764</v>
      </c>
      <c r="C1781" t="s">
        <v>10</v>
      </c>
      <c r="D1781">
        <v>743988</v>
      </c>
      <c r="E1781">
        <v>4213</v>
      </c>
      <c r="F1781">
        <v>184944</v>
      </c>
      <c r="G1781">
        <v>0</v>
      </c>
      <c r="J1781">
        <v>0</v>
      </c>
      <c r="K1781">
        <v>4213</v>
      </c>
    </row>
    <row r="1782" spans="1:11" x14ac:dyDescent="0.45">
      <c r="A1782">
        <v>1781</v>
      </c>
      <c r="B1782">
        <v>1765</v>
      </c>
      <c r="C1782" t="s">
        <v>10</v>
      </c>
      <c r="D1782">
        <v>744000</v>
      </c>
      <c r="E1782">
        <v>4225</v>
      </c>
      <c r="F1782">
        <v>184956</v>
      </c>
      <c r="G1782">
        <v>0</v>
      </c>
      <c r="J1782">
        <v>0</v>
      </c>
      <c r="K1782">
        <v>4225</v>
      </c>
    </row>
    <row r="1783" spans="1:11" x14ac:dyDescent="0.45">
      <c r="A1783">
        <v>1782</v>
      </c>
      <c r="B1783">
        <v>1766</v>
      </c>
      <c r="C1783" t="s">
        <v>10</v>
      </c>
      <c r="D1783">
        <v>744012</v>
      </c>
      <c r="E1783">
        <v>4237</v>
      </c>
      <c r="F1783">
        <v>184968</v>
      </c>
      <c r="G1783">
        <v>0</v>
      </c>
      <c r="J1783">
        <v>0</v>
      </c>
      <c r="K1783">
        <v>4237</v>
      </c>
    </row>
    <row r="1784" spans="1:11" x14ac:dyDescent="0.45">
      <c r="A1784">
        <v>1783</v>
      </c>
      <c r="B1784">
        <v>1767</v>
      </c>
      <c r="C1784" t="s">
        <v>10</v>
      </c>
      <c r="D1784">
        <v>744024</v>
      </c>
      <c r="E1784">
        <v>4249</v>
      </c>
      <c r="F1784">
        <v>184980</v>
      </c>
      <c r="G1784">
        <v>0</v>
      </c>
      <c r="J1784">
        <v>0</v>
      </c>
      <c r="K1784">
        <v>4249</v>
      </c>
    </row>
    <row r="1785" spans="1:11" x14ac:dyDescent="0.45">
      <c r="A1785">
        <v>1784</v>
      </c>
      <c r="B1785">
        <v>1768</v>
      </c>
      <c r="C1785" t="s">
        <v>10</v>
      </c>
      <c r="D1785">
        <v>744036</v>
      </c>
      <c r="E1785">
        <v>4261</v>
      </c>
      <c r="F1785">
        <v>184992</v>
      </c>
      <c r="G1785">
        <v>1</v>
      </c>
      <c r="J1785">
        <v>1</v>
      </c>
      <c r="K1785">
        <v>4261</v>
      </c>
    </row>
    <row r="1786" spans="1:11" x14ac:dyDescent="0.45">
      <c r="A1786">
        <v>1785</v>
      </c>
      <c r="B1786">
        <v>1769</v>
      </c>
      <c r="C1786" t="s">
        <v>10</v>
      </c>
      <c r="D1786">
        <v>744048</v>
      </c>
      <c r="E1786">
        <v>4273</v>
      </c>
      <c r="F1786">
        <v>185004</v>
      </c>
      <c r="G1786">
        <v>0</v>
      </c>
      <c r="J1786">
        <v>0</v>
      </c>
      <c r="K1786">
        <v>4273</v>
      </c>
    </row>
    <row r="1787" spans="1:11" x14ac:dyDescent="0.45">
      <c r="A1787">
        <v>1786</v>
      </c>
      <c r="B1787">
        <v>1770</v>
      </c>
      <c r="C1787" t="s">
        <v>10</v>
      </c>
      <c r="D1787">
        <v>744060</v>
      </c>
      <c r="E1787">
        <v>4285</v>
      </c>
      <c r="F1787">
        <v>185016</v>
      </c>
      <c r="G1787">
        <v>0</v>
      </c>
      <c r="J1787">
        <v>0</v>
      </c>
      <c r="K1787">
        <v>4285</v>
      </c>
    </row>
    <row r="1788" spans="1:11" x14ac:dyDescent="0.45">
      <c r="A1788">
        <v>1787</v>
      </c>
      <c r="B1788">
        <v>1771</v>
      </c>
      <c r="C1788" t="s">
        <v>10</v>
      </c>
      <c r="D1788">
        <v>744072</v>
      </c>
      <c r="E1788">
        <v>4297</v>
      </c>
      <c r="F1788">
        <v>185028</v>
      </c>
      <c r="G1788">
        <v>0</v>
      </c>
      <c r="J1788">
        <v>0</v>
      </c>
      <c r="K1788">
        <v>4297</v>
      </c>
    </row>
    <row r="1789" spans="1:11" x14ac:dyDescent="0.45">
      <c r="A1789">
        <v>1788</v>
      </c>
      <c r="B1789">
        <v>1772</v>
      </c>
      <c r="C1789" t="s">
        <v>10</v>
      </c>
      <c r="D1789">
        <v>744084</v>
      </c>
      <c r="E1789">
        <v>4309</v>
      </c>
      <c r="F1789">
        <v>185040</v>
      </c>
      <c r="G1789">
        <v>0</v>
      </c>
      <c r="J1789">
        <v>0</v>
      </c>
      <c r="K1789">
        <v>4309</v>
      </c>
    </row>
    <row r="1790" spans="1:11" x14ac:dyDescent="0.45">
      <c r="A1790">
        <v>1789</v>
      </c>
      <c r="B1790">
        <v>1773</v>
      </c>
      <c r="C1790" t="s">
        <v>10</v>
      </c>
      <c r="D1790">
        <v>744096</v>
      </c>
      <c r="E1790">
        <v>4321</v>
      </c>
      <c r="F1790">
        <v>185052</v>
      </c>
      <c r="G1790">
        <v>0</v>
      </c>
      <c r="J1790">
        <v>0</v>
      </c>
      <c r="K1790">
        <v>4321</v>
      </c>
    </row>
    <row r="1791" spans="1:11" x14ac:dyDescent="0.45">
      <c r="A1791">
        <v>1790</v>
      </c>
      <c r="B1791">
        <v>1774</v>
      </c>
      <c r="C1791" t="s">
        <v>10</v>
      </c>
      <c r="D1791">
        <v>744108</v>
      </c>
      <c r="E1791">
        <v>4333</v>
      </c>
      <c r="F1791">
        <v>185064</v>
      </c>
      <c r="G1791">
        <v>0</v>
      </c>
      <c r="J1791">
        <v>0</v>
      </c>
      <c r="K1791">
        <v>4333</v>
      </c>
    </row>
    <row r="1792" spans="1:11" x14ac:dyDescent="0.45">
      <c r="A1792">
        <v>1791</v>
      </c>
      <c r="B1792">
        <v>1775</v>
      </c>
      <c r="C1792" t="s">
        <v>10</v>
      </c>
      <c r="D1792">
        <v>744120</v>
      </c>
      <c r="E1792">
        <v>4345</v>
      </c>
      <c r="F1792">
        <v>185076</v>
      </c>
      <c r="G1792">
        <v>0</v>
      </c>
      <c r="J1792">
        <v>0</v>
      </c>
      <c r="K1792">
        <v>4345</v>
      </c>
    </row>
    <row r="1793" spans="1:11" x14ac:dyDescent="0.45">
      <c r="A1793">
        <v>1792</v>
      </c>
      <c r="B1793">
        <v>1776</v>
      </c>
      <c r="C1793" t="s">
        <v>10</v>
      </c>
      <c r="D1793">
        <v>744132</v>
      </c>
      <c r="E1793">
        <v>4357</v>
      </c>
      <c r="F1793">
        <v>185088</v>
      </c>
      <c r="G1793">
        <v>0</v>
      </c>
      <c r="J1793">
        <v>0</v>
      </c>
      <c r="K1793">
        <v>4357</v>
      </c>
    </row>
    <row r="1794" spans="1:11" x14ac:dyDescent="0.45">
      <c r="A1794">
        <v>1793</v>
      </c>
      <c r="B1794">
        <v>1777</v>
      </c>
      <c r="C1794" t="s">
        <v>10</v>
      </c>
      <c r="D1794">
        <v>744144</v>
      </c>
      <c r="E1794">
        <v>4369</v>
      </c>
      <c r="F1794">
        <v>185100</v>
      </c>
      <c r="G1794">
        <v>1</v>
      </c>
      <c r="J1794">
        <v>1</v>
      </c>
      <c r="K1794">
        <v>4369</v>
      </c>
    </row>
    <row r="1795" spans="1:11" x14ac:dyDescent="0.45">
      <c r="A1795">
        <v>1794</v>
      </c>
      <c r="B1795">
        <v>1778</v>
      </c>
      <c r="C1795" t="s">
        <v>10</v>
      </c>
      <c r="D1795">
        <v>744156</v>
      </c>
      <c r="E1795">
        <v>4381</v>
      </c>
      <c r="F1795">
        <v>185112</v>
      </c>
      <c r="G1795">
        <v>0</v>
      </c>
      <c r="J1795">
        <v>0</v>
      </c>
      <c r="K1795">
        <v>4381</v>
      </c>
    </row>
    <row r="1796" spans="1:11" x14ac:dyDescent="0.45">
      <c r="A1796">
        <v>1795</v>
      </c>
      <c r="B1796">
        <v>1779</v>
      </c>
      <c r="C1796" t="s">
        <v>10</v>
      </c>
      <c r="D1796">
        <v>744168</v>
      </c>
      <c r="E1796">
        <v>4393</v>
      </c>
      <c r="F1796">
        <v>185124</v>
      </c>
      <c r="G1796">
        <v>0</v>
      </c>
      <c r="J1796">
        <v>0</v>
      </c>
      <c r="K1796">
        <v>4393</v>
      </c>
    </row>
    <row r="1797" spans="1:11" x14ac:dyDescent="0.45">
      <c r="A1797">
        <v>1796</v>
      </c>
      <c r="B1797">
        <v>1780</v>
      </c>
      <c r="C1797" t="s">
        <v>10</v>
      </c>
      <c r="D1797">
        <v>744180</v>
      </c>
      <c r="E1797">
        <v>4405</v>
      </c>
      <c r="F1797">
        <v>185136</v>
      </c>
      <c r="G1797">
        <v>0</v>
      </c>
      <c r="J1797">
        <v>0</v>
      </c>
      <c r="K1797">
        <v>4405</v>
      </c>
    </row>
    <row r="1798" spans="1:11" x14ac:dyDescent="0.45">
      <c r="A1798">
        <v>1797</v>
      </c>
      <c r="B1798">
        <v>1781</v>
      </c>
      <c r="C1798" t="s">
        <v>10</v>
      </c>
      <c r="D1798">
        <v>744192</v>
      </c>
      <c r="E1798">
        <v>4417</v>
      </c>
      <c r="F1798">
        <v>185148</v>
      </c>
      <c r="G1798">
        <v>1</v>
      </c>
      <c r="J1798">
        <v>1</v>
      </c>
      <c r="K1798">
        <v>4417</v>
      </c>
    </row>
    <row r="1799" spans="1:11" x14ac:dyDescent="0.45">
      <c r="A1799">
        <v>1798</v>
      </c>
      <c r="B1799">
        <v>1782</v>
      </c>
      <c r="C1799" t="s">
        <v>10</v>
      </c>
      <c r="D1799">
        <v>744204</v>
      </c>
      <c r="E1799">
        <v>4429</v>
      </c>
      <c r="F1799">
        <v>185160</v>
      </c>
      <c r="G1799">
        <v>0</v>
      </c>
      <c r="J1799">
        <v>0</v>
      </c>
      <c r="K1799">
        <v>4429</v>
      </c>
    </row>
    <row r="1800" spans="1:11" x14ac:dyDescent="0.45">
      <c r="A1800">
        <v>1799</v>
      </c>
      <c r="B1800">
        <v>1783</v>
      </c>
      <c r="C1800" t="s">
        <v>10</v>
      </c>
      <c r="D1800">
        <v>744216</v>
      </c>
      <c r="E1800">
        <v>4441</v>
      </c>
      <c r="F1800">
        <v>185172</v>
      </c>
      <c r="G1800">
        <v>0</v>
      </c>
      <c r="J1800">
        <v>0</v>
      </c>
      <c r="K1800">
        <v>4441</v>
      </c>
    </row>
    <row r="1801" spans="1:11" x14ac:dyDescent="0.45">
      <c r="A1801">
        <v>1800</v>
      </c>
      <c r="B1801">
        <v>1784</v>
      </c>
      <c r="C1801" t="s">
        <v>10</v>
      </c>
      <c r="D1801">
        <v>744228</v>
      </c>
      <c r="E1801">
        <v>4453</v>
      </c>
      <c r="F1801">
        <v>185184</v>
      </c>
      <c r="G1801">
        <v>1</v>
      </c>
      <c r="J1801">
        <v>1</v>
      </c>
      <c r="K1801">
        <v>4453</v>
      </c>
    </row>
    <row r="1802" spans="1:11" x14ac:dyDescent="0.45">
      <c r="A1802">
        <v>1801</v>
      </c>
      <c r="B1802">
        <v>1785</v>
      </c>
      <c r="C1802" t="s">
        <v>10</v>
      </c>
      <c r="D1802">
        <v>744240</v>
      </c>
      <c r="E1802">
        <v>4465</v>
      </c>
      <c r="F1802">
        <v>185196</v>
      </c>
      <c r="G1802">
        <v>1</v>
      </c>
      <c r="J1802">
        <v>1</v>
      </c>
      <c r="K1802">
        <v>4465</v>
      </c>
    </row>
    <row r="1803" spans="1:11" x14ac:dyDescent="0.45">
      <c r="A1803">
        <v>1802</v>
      </c>
      <c r="B1803">
        <v>1786</v>
      </c>
      <c r="C1803" t="s">
        <v>10</v>
      </c>
      <c r="D1803">
        <v>744252</v>
      </c>
      <c r="E1803">
        <v>4477</v>
      </c>
      <c r="F1803">
        <v>185208</v>
      </c>
      <c r="G1803">
        <v>1</v>
      </c>
      <c r="J1803">
        <v>1</v>
      </c>
      <c r="K1803">
        <v>4477</v>
      </c>
    </row>
    <row r="1804" spans="1:11" x14ac:dyDescent="0.45">
      <c r="A1804">
        <v>1803</v>
      </c>
      <c r="B1804">
        <v>1787</v>
      </c>
      <c r="C1804" t="s">
        <v>10</v>
      </c>
      <c r="D1804">
        <v>744264</v>
      </c>
      <c r="E1804">
        <v>4489</v>
      </c>
      <c r="F1804">
        <v>185220</v>
      </c>
      <c r="G1804">
        <v>0</v>
      </c>
      <c r="J1804">
        <v>0</v>
      </c>
      <c r="K1804">
        <v>4489</v>
      </c>
    </row>
    <row r="1805" spans="1:11" x14ac:dyDescent="0.45">
      <c r="A1805">
        <v>1804</v>
      </c>
      <c r="B1805">
        <v>1788</v>
      </c>
      <c r="C1805" t="s">
        <v>10</v>
      </c>
      <c r="D1805">
        <v>744276</v>
      </c>
      <c r="E1805">
        <v>4501</v>
      </c>
      <c r="F1805">
        <v>185232</v>
      </c>
      <c r="G1805">
        <v>0</v>
      </c>
      <c r="J1805">
        <v>0</v>
      </c>
      <c r="K1805">
        <v>4501</v>
      </c>
    </row>
    <row r="1806" spans="1:11" x14ac:dyDescent="0.45">
      <c r="A1806">
        <v>1805</v>
      </c>
      <c r="B1806">
        <v>1789</v>
      </c>
      <c r="C1806" t="s">
        <v>10</v>
      </c>
      <c r="D1806">
        <v>744288</v>
      </c>
      <c r="E1806">
        <v>4513</v>
      </c>
      <c r="F1806">
        <v>185244</v>
      </c>
      <c r="G1806">
        <v>0</v>
      </c>
      <c r="J1806">
        <v>0</v>
      </c>
      <c r="K1806">
        <v>4513</v>
      </c>
    </row>
    <row r="1807" spans="1:11" x14ac:dyDescent="0.45">
      <c r="A1807">
        <v>1806</v>
      </c>
      <c r="B1807">
        <v>1790</v>
      </c>
      <c r="C1807" t="s">
        <v>10</v>
      </c>
      <c r="D1807">
        <v>744300</v>
      </c>
      <c r="E1807">
        <v>4525</v>
      </c>
      <c r="F1807">
        <v>185256</v>
      </c>
      <c r="G1807">
        <v>1</v>
      </c>
      <c r="J1807">
        <v>1</v>
      </c>
      <c r="K1807">
        <v>4525</v>
      </c>
    </row>
    <row r="1808" spans="1:11" x14ac:dyDescent="0.45">
      <c r="A1808">
        <v>1807</v>
      </c>
      <c r="B1808">
        <v>1791</v>
      </c>
      <c r="C1808" t="s">
        <v>10</v>
      </c>
      <c r="D1808">
        <v>744312</v>
      </c>
      <c r="E1808">
        <v>4537</v>
      </c>
      <c r="F1808">
        <v>185268</v>
      </c>
      <c r="G1808">
        <v>1</v>
      </c>
      <c r="J1808">
        <v>1</v>
      </c>
      <c r="K1808">
        <v>4537</v>
      </c>
    </row>
    <row r="1809" spans="1:11" x14ac:dyDescent="0.45">
      <c r="A1809">
        <v>1808</v>
      </c>
      <c r="B1809">
        <v>1792</v>
      </c>
      <c r="C1809" t="s">
        <v>10</v>
      </c>
      <c r="D1809">
        <v>744324</v>
      </c>
      <c r="E1809">
        <v>4549</v>
      </c>
      <c r="F1809">
        <v>185280</v>
      </c>
      <c r="G1809">
        <v>1</v>
      </c>
      <c r="J1809">
        <v>1</v>
      </c>
      <c r="K1809">
        <v>4549</v>
      </c>
    </row>
    <row r="1810" spans="1:11" x14ac:dyDescent="0.45">
      <c r="A1810">
        <v>1809</v>
      </c>
      <c r="B1810">
        <v>1793</v>
      </c>
      <c r="C1810" t="s">
        <v>10</v>
      </c>
      <c r="D1810">
        <v>744336</v>
      </c>
      <c r="E1810">
        <v>4561</v>
      </c>
      <c r="F1810">
        <v>185292</v>
      </c>
      <c r="G1810">
        <v>1</v>
      </c>
      <c r="J1810">
        <v>1</v>
      </c>
      <c r="K1810">
        <v>4561</v>
      </c>
    </row>
    <row r="1811" spans="1:11" x14ac:dyDescent="0.45">
      <c r="A1811">
        <v>1810</v>
      </c>
      <c r="B1811">
        <v>1794</v>
      </c>
      <c r="C1811" t="s">
        <v>10</v>
      </c>
      <c r="D1811">
        <v>744348</v>
      </c>
      <c r="E1811">
        <v>4573</v>
      </c>
      <c r="F1811">
        <v>185304</v>
      </c>
      <c r="G1811">
        <v>1</v>
      </c>
      <c r="J1811">
        <v>1</v>
      </c>
      <c r="K1811">
        <v>4573</v>
      </c>
    </row>
    <row r="1812" spans="1:11" x14ac:dyDescent="0.45">
      <c r="A1812">
        <v>1811</v>
      </c>
      <c r="B1812">
        <v>1795</v>
      </c>
      <c r="C1812" t="s">
        <v>10</v>
      </c>
      <c r="D1812">
        <v>744360</v>
      </c>
      <c r="E1812">
        <v>4585</v>
      </c>
      <c r="F1812">
        <v>185316</v>
      </c>
      <c r="G1812">
        <v>0</v>
      </c>
      <c r="J1812">
        <v>0</v>
      </c>
      <c r="K1812">
        <v>4585</v>
      </c>
    </row>
    <row r="1813" spans="1:11" x14ac:dyDescent="0.45">
      <c r="A1813">
        <v>1812</v>
      </c>
      <c r="B1813">
        <v>1796</v>
      </c>
      <c r="C1813" t="s">
        <v>10</v>
      </c>
      <c r="D1813">
        <v>744372</v>
      </c>
      <c r="E1813">
        <v>4597</v>
      </c>
      <c r="F1813">
        <v>185328</v>
      </c>
      <c r="G1813">
        <v>0</v>
      </c>
      <c r="J1813">
        <v>0</v>
      </c>
      <c r="K1813">
        <v>4597</v>
      </c>
    </row>
    <row r="1814" spans="1:11" x14ac:dyDescent="0.45">
      <c r="A1814">
        <v>1813</v>
      </c>
      <c r="B1814">
        <v>1797</v>
      </c>
      <c r="C1814" t="s">
        <v>10</v>
      </c>
      <c r="D1814">
        <v>744384</v>
      </c>
      <c r="E1814">
        <v>4609</v>
      </c>
      <c r="F1814">
        <v>185340</v>
      </c>
      <c r="G1814">
        <v>0</v>
      </c>
      <c r="J1814">
        <v>0</v>
      </c>
      <c r="K1814">
        <v>4609</v>
      </c>
    </row>
    <row r="1815" spans="1:11" x14ac:dyDescent="0.45">
      <c r="A1815">
        <v>1814</v>
      </c>
      <c r="B1815">
        <v>1798</v>
      </c>
      <c r="C1815" t="s">
        <v>10</v>
      </c>
      <c r="D1815">
        <v>744396</v>
      </c>
      <c r="E1815">
        <v>4621</v>
      </c>
      <c r="F1815">
        <v>183304</v>
      </c>
      <c r="G1815">
        <v>1</v>
      </c>
      <c r="J1815">
        <v>1</v>
      </c>
      <c r="K1815">
        <v>4621</v>
      </c>
    </row>
    <row r="1816" spans="1:11" x14ac:dyDescent="0.45">
      <c r="A1816">
        <v>1815</v>
      </c>
      <c r="B1816">
        <v>1799</v>
      </c>
      <c r="C1816" t="s">
        <v>10</v>
      </c>
      <c r="D1816">
        <v>744408</v>
      </c>
      <c r="E1816">
        <v>4633</v>
      </c>
      <c r="F1816">
        <v>183316</v>
      </c>
      <c r="G1816">
        <v>0</v>
      </c>
      <c r="J1816">
        <v>0</v>
      </c>
      <c r="K1816">
        <v>4633</v>
      </c>
    </row>
    <row r="1817" spans="1:11" x14ac:dyDescent="0.45">
      <c r="A1817">
        <v>1816</v>
      </c>
      <c r="B1817">
        <v>1800</v>
      </c>
      <c r="C1817" t="s">
        <v>10</v>
      </c>
      <c r="D1817">
        <v>744420</v>
      </c>
      <c r="E1817">
        <v>4645</v>
      </c>
      <c r="F1817">
        <v>183328</v>
      </c>
      <c r="G1817">
        <v>0</v>
      </c>
      <c r="J1817">
        <v>0</v>
      </c>
      <c r="K1817">
        <v>4645</v>
      </c>
    </row>
    <row r="1818" spans="1:11" x14ac:dyDescent="0.45">
      <c r="A1818">
        <v>1817</v>
      </c>
      <c r="B1818">
        <v>1801</v>
      </c>
      <c r="C1818" t="s">
        <v>10</v>
      </c>
      <c r="D1818">
        <v>744432</v>
      </c>
      <c r="E1818">
        <v>4657</v>
      </c>
      <c r="F1818">
        <v>183340</v>
      </c>
      <c r="G1818">
        <v>1</v>
      </c>
      <c r="J1818">
        <v>1</v>
      </c>
      <c r="K1818">
        <v>4657</v>
      </c>
    </row>
    <row r="1819" spans="1:11" x14ac:dyDescent="0.45">
      <c r="A1819">
        <v>1818</v>
      </c>
      <c r="B1819">
        <v>1802</v>
      </c>
      <c r="C1819" t="s">
        <v>10</v>
      </c>
      <c r="D1819">
        <v>744444</v>
      </c>
      <c r="E1819">
        <v>4669</v>
      </c>
      <c r="F1819">
        <v>183352</v>
      </c>
      <c r="G1819">
        <v>1</v>
      </c>
      <c r="J1819">
        <v>1</v>
      </c>
      <c r="K1819">
        <v>4669</v>
      </c>
    </row>
    <row r="1820" spans="1:11" x14ac:dyDescent="0.45">
      <c r="A1820">
        <v>1819</v>
      </c>
      <c r="B1820">
        <v>1803</v>
      </c>
      <c r="C1820" t="s">
        <v>10</v>
      </c>
      <c r="D1820">
        <v>744456</v>
      </c>
      <c r="E1820">
        <v>4681</v>
      </c>
      <c r="F1820">
        <v>183364</v>
      </c>
      <c r="G1820">
        <v>1</v>
      </c>
      <c r="J1820">
        <v>1</v>
      </c>
      <c r="K1820">
        <v>4681</v>
      </c>
    </row>
    <row r="1821" spans="1:11" x14ac:dyDescent="0.45">
      <c r="A1821">
        <v>1820</v>
      </c>
      <c r="B1821">
        <v>1804</v>
      </c>
      <c r="C1821" t="s">
        <v>10</v>
      </c>
      <c r="D1821">
        <v>744468</v>
      </c>
      <c r="E1821">
        <v>4693</v>
      </c>
      <c r="F1821">
        <v>183376</v>
      </c>
      <c r="G1821">
        <v>1</v>
      </c>
      <c r="J1821">
        <v>1</v>
      </c>
      <c r="K1821">
        <v>4693</v>
      </c>
    </row>
    <row r="1822" spans="1:11" x14ac:dyDescent="0.45">
      <c r="A1822">
        <v>1821</v>
      </c>
      <c r="B1822">
        <v>1805</v>
      </c>
      <c r="C1822" t="s">
        <v>10</v>
      </c>
      <c r="D1822">
        <v>744480</v>
      </c>
      <c r="E1822">
        <v>4705</v>
      </c>
      <c r="F1822">
        <v>183388</v>
      </c>
      <c r="G1822">
        <v>1</v>
      </c>
      <c r="J1822">
        <v>1</v>
      </c>
      <c r="K1822">
        <v>4705</v>
      </c>
    </row>
    <row r="1823" spans="1:11" x14ac:dyDescent="0.45">
      <c r="A1823">
        <v>1822</v>
      </c>
      <c r="B1823">
        <v>1806</v>
      </c>
      <c r="C1823" t="s">
        <v>10</v>
      </c>
      <c r="D1823">
        <v>744492</v>
      </c>
      <c r="E1823">
        <v>4717</v>
      </c>
      <c r="F1823">
        <v>183400</v>
      </c>
      <c r="G1823">
        <v>1</v>
      </c>
      <c r="J1823">
        <v>1</v>
      </c>
      <c r="K1823">
        <v>4717</v>
      </c>
    </row>
    <row r="1824" spans="1:11" x14ac:dyDescent="0.45">
      <c r="A1824">
        <v>1823</v>
      </c>
      <c r="B1824">
        <v>1807</v>
      </c>
      <c r="C1824" t="s">
        <v>10</v>
      </c>
      <c r="D1824">
        <v>744504</v>
      </c>
      <c r="E1824">
        <v>4729</v>
      </c>
      <c r="F1824">
        <v>183412</v>
      </c>
      <c r="G1824">
        <v>0</v>
      </c>
      <c r="J1824">
        <v>0</v>
      </c>
      <c r="K1824">
        <v>4729</v>
      </c>
    </row>
    <row r="1825" spans="1:11" x14ac:dyDescent="0.45">
      <c r="A1825">
        <v>1824</v>
      </c>
      <c r="B1825">
        <v>1808</v>
      </c>
      <c r="C1825" t="s">
        <v>10</v>
      </c>
      <c r="D1825">
        <v>744516</v>
      </c>
      <c r="E1825">
        <v>4741</v>
      </c>
      <c r="F1825">
        <v>183424</v>
      </c>
      <c r="G1825">
        <v>1</v>
      </c>
      <c r="J1825">
        <v>1</v>
      </c>
      <c r="K1825">
        <v>4741</v>
      </c>
    </row>
    <row r="1826" spans="1:11" x14ac:dyDescent="0.45">
      <c r="A1826">
        <v>1825</v>
      </c>
      <c r="B1826">
        <v>1809</v>
      </c>
      <c r="C1826" t="s">
        <v>10</v>
      </c>
      <c r="D1826">
        <v>744528</v>
      </c>
      <c r="E1826">
        <v>4753</v>
      </c>
      <c r="F1826">
        <v>183436</v>
      </c>
      <c r="G1826">
        <v>0</v>
      </c>
      <c r="J1826">
        <v>0</v>
      </c>
      <c r="K1826">
        <v>4753</v>
      </c>
    </row>
    <row r="1827" spans="1:11" x14ac:dyDescent="0.45">
      <c r="A1827">
        <v>1826</v>
      </c>
      <c r="B1827">
        <v>1810</v>
      </c>
      <c r="C1827" t="s">
        <v>10</v>
      </c>
      <c r="D1827">
        <v>744540</v>
      </c>
      <c r="E1827">
        <v>4765</v>
      </c>
      <c r="F1827">
        <v>183448</v>
      </c>
      <c r="G1827">
        <v>0</v>
      </c>
      <c r="J1827">
        <v>0</v>
      </c>
      <c r="K1827">
        <v>4765</v>
      </c>
    </row>
    <row r="1828" spans="1:11" x14ac:dyDescent="0.45">
      <c r="A1828">
        <v>1827</v>
      </c>
      <c r="B1828">
        <v>1811</v>
      </c>
      <c r="C1828" t="s">
        <v>10</v>
      </c>
      <c r="D1828">
        <v>744552</v>
      </c>
      <c r="E1828">
        <v>4777</v>
      </c>
      <c r="F1828">
        <v>183460</v>
      </c>
      <c r="G1828">
        <v>0</v>
      </c>
      <c r="J1828">
        <v>0</v>
      </c>
      <c r="K1828">
        <v>4777</v>
      </c>
    </row>
    <row r="1829" spans="1:11" x14ac:dyDescent="0.45">
      <c r="A1829">
        <v>1828</v>
      </c>
      <c r="B1829">
        <v>1812</v>
      </c>
      <c r="C1829" t="s">
        <v>10</v>
      </c>
      <c r="D1829">
        <v>744564</v>
      </c>
      <c r="E1829">
        <v>4789</v>
      </c>
      <c r="F1829">
        <v>183472</v>
      </c>
      <c r="G1829">
        <v>0</v>
      </c>
      <c r="J1829">
        <v>0</v>
      </c>
      <c r="K1829">
        <v>4789</v>
      </c>
    </row>
    <row r="1830" spans="1:11" x14ac:dyDescent="0.45">
      <c r="A1830">
        <v>1829</v>
      </c>
      <c r="B1830">
        <v>1813</v>
      </c>
      <c r="C1830" t="s">
        <v>10</v>
      </c>
      <c r="D1830">
        <v>744576</v>
      </c>
      <c r="E1830">
        <v>4801</v>
      </c>
      <c r="F1830">
        <v>183484</v>
      </c>
      <c r="G1830">
        <v>1</v>
      </c>
      <c r="J1830">
        <v>1</v>
      </c>
      <c r="K1830">
        <v>4801</v>
      </c>
    </row>
    <row r="1831" spans="1:11" x14ac:dyDescent="0.45">
      <c r="A1831">
        <v>1830</v>
      </c>
      <c r="B1831">
        <v>1814</v>
      </c>
      <c r="C1831" t="s">
        <v>10</v>
      </c>
      <c r="D1831">
        <v>744588</v>
      </c>
      <c r="E1831">
        <v>4813</v>
      </c>
      <c r="F1831">
        <v>183496</v>
      </c>
      <c r="G1831">
        <v>1</v>
      </c>
      <c r="J1831">
        <v>1</v>
      </c>
      <c r="K1831">
        <v>4813</v>
      </c>
    </row>
    <row r="1832" spans="1:11" x14ac:dyDescent="0.45">
      <c r="A1832">
        <v>1831</v>
      </c>
      <c r="B1832">
        <v>1815</v>
      </c>
      <c r="C1832" t="s">
        <v>10</v>
      </c>
      <c r="D1832">
        <v>744600</v>
      </c>
      <c r="E1832">
        <v>4825</v>
      </c>
      <c r="F1832">
        <v>183508</v>
      </c>
      <c r="G1832">
        <v>1</v>
      </c>
      <c r="J1832">
        <v>1</v>
      </c>
      <c r="K1832">
        <v>4825</v>
      </c>
    </row>
    <row r="1833" spans="1:11" x14ac:dyDescent="0.45">
      <c r="A1833">
        <v>1832</v>
      </c>
      <c r="B1833">
        <v>1816</v>
      </c>
      <c r="C1833" t="s">
        <v>10</v>
      </c>
      <c r="D1833">
        <v>744612</v>
      </c>
      <c r="E1833">
        <v>4837</v>
      </c>
      <c r="F1833">
        <v>183520</v>
      </c>
      <c r="G1833">
        <v>0</v>
      </c>
      <c r="J1833">
        <v>0</v>
      </c>
      <c r="K1833">
        <v>4837</v>
      </c>
    </row>
    <row r="1834" spans="1:11" x14ac:dyDescent="0.45">
      <c r="A1834">
        <v>1833</v>
      </c>
      <c r="B1834">
        <v>1817</v>
      </c>
      <c r="C1834" t="s">
        <v>10</v>
      </c>
      <c r="D1834">
        <v>744624</v>
      </c>
      <c r="E1834">
        <v>4849</v>
      </c>
      <c r="F1834">
        <v>183532</v>
      </c>
      <c r="G1834">
        <v>0</v>
      </c>
      <c r="J1834">
        <v>0</v>
      </c>
      <c r="K1834">
        <v>4849</v>
      </c>
    </row>
    <row r="1835" spans="1:11" x14ac:dyDescent="0.45">
      <c r="A1835">
        <v>1834</v>
      </c>
      <c r="B1835">
        <v>1818</v>
      </c>
      <c r="C1835" t="s">
        <v>10</v>
      </c>
      <c r="D1835">
        <v>744636</v>
      </c>
      <c r="E1835">
        <v>4861</v>
      </c>
      <c r="F1835">
        <v>183544</v>
      </c>
      <c r="G1835">
        <v>0</v>
      </c>
      <c r="J1835">
        <v>0</v>
      </c>
      <c r="K1835">
        <v>4861</v>
      </c>
    </row>
    <row r="1836" spans="1:11" x14ac:dyDescent="0.45">
      <c r="A1836">
        <v>1835</v>
      </c>
      <c r="B1836">
        <v>1819</v>
      </c>
      <c r="C1836" t="s">
        <v>10</v>
      </c>
      <c r="D1836">
        <v>744648</v>
      </c>
      <c r="E1836">
        <v>4873</v>
      </c>
      <c r="F1836">
        <v>183556</v>
      </c>
      <c r="G1836">
        <v>0</v>
      </c>
      <c r="J1836">
        <v>0</v>
      </c>
      <c r="K1836">
        <v>4873</v>
      </c>
    </row>
    <row r="1837" spans="1:11" x14ac:dyDescent="0.45">
      <c r="A1837">
        <v>1836</v>
      </c>
      <c r="B1837">
        <v>1820</v>
      </c>
      <c r="C1837" t="s">
        <v>10</v>
      </c>
      <c r="D1837">
        <v>744660</v>
      </c>
      <c r="E1837">
        <v>4885</v>
      </c>
      <c r="F1837">
        <v>183568</v>
      </c>
      <c r="G1837">
        <v>1</v>
      </c>
      <c r="J1837">
        <v>1</v>
      </c>
      <c r="K1837">
        <v>4885</v>
      </c>
    </row>
    <row r="1838" spans="1:11" x14ac:dyDescent="0.45">
      <c r="A1838">
        <v>1837</v>
      </c>
      <c r="B1838">
        <v>1821</v>
      </c>
      <c r="C1838" t="s">
        <v>10</v>
      </c>
      <c r="D1838">
        <v>744672</v>
      </c>
      <c r="E1838">
        <v>4897</v>
      </c>
      <c r="F1838">
        <v>183580</v>
      </c>
      <c r="G1838">
        <v>1</v>
      </c>
      <c r="J1838">
        <v>1</v>
      </c>
      <c r="K1838">
        <v>4897</v>
      </c>
    </row>
    <row r="1839" spans="1:11" x14ac:dyDescent="0.45">
      <c r="A1839">
        <v>1838</v>
      </c>
      <c r="B1839">
        <v>1822</v>
      </c>
      <c r="C1839" t="s">
        <v>10</v>
      </c>
      <c r="D1839">
        <v>744684</v>
      </c>
      <c r="E1839">
        <v>4909</v>
      </c>
      <c r="F1839">
        <v>3652</v>
      </c>
      <c r="G1839">
        <v>0</v>
      </c>
      <c r="J1839">
        <v>0</v>
      </c>
      <c r="K1839">
        <v>4909</v>
      </c>
    </row>
    <row r="1840" spans="1:11" x14ac:dyDescent="0.45">
      <c r="A1840">
        <v>1839</v>
      </c>
      <c r="B1840">
        <v>1823</v>
      </c>
      <c r="C1840" t="s">
        <v>10</v>
      </c>
      <c r="D1840">
        <v>744696</v>
      </c>
      <c r="E1840">
        <v>4921</v>
      </c>
      <c r="F1840">
        <v>3664</v>
      </c>
      <c r="G1840">
        <v>0</v>
      </c>
      <c r="J1840">
        <v>0</v>
      </c>
      <c r="K1840">
        <v>4921</v>
      </c>
    </row>
    <row r="1841" spans="1:11" x14ac:dyDescent="0.45">
      <c r="A1841">
        <v>1840</v>
      </c>
      <c r="B1841">
        <v>1824</v>
      </c>
      <c r="C1841" t="s">
        <v>10</v>
      </c>
      <c r="D1841">
        <v>744708</v>
      </c>
      <c r="E1841">
        <v>4933</v>
      </c>
      <c r="F1841">
        <v>3676</v>
      </c>
      <c r="G1841">
        <v>1</v>
      </c>
      <c r="J1841">
        <v>1</v>
      </c>
      <c r="K1841">
        <v>4933</v>
      </c>
    </row>
    <row r="1842" spans="1:11" x14ac:dyDescent="0.45">
      <c r="A1842">
        <v>1841</v>
      </c>
      <c r="B1842">
        <v>1825</v>
      </c>
      <c r="C1842" t="s">
        <v>10</v>
      </c>
      <c r="D1842">
        <v>744720</v>
      </c>
      <c r="E1842">
        <v>4945</v>
      </c>
      <c r="F1842">
        <v>3688</v>
      </c>
      <c r="G1842">
        <v>0</v>
      </c>
      <c r="J1842">
        <v>0</v>
      </c>
      <c r="K1842">
        <v>4945</v>
      </c>
    </row>
    <row r="1843" spans="1:11" x14ac:dyDescent="0.45">
      <c r="A1843">
        <v>1842</v>
      </c>
      <c r="B1843">
        <v>1826</v>
      </c>
      <c r="C1843" t="s">
        <v>10</v>
      </c>
      <c r="D1843">
        <v>744732</v>
      </c>
      <c r="E1843">
        <v>4957</v>
      </c>
      <c r="F1843">
        <v>3700</v>
      </c>
      <c r="G1843">
        <v>0</v>
      </c>
      <c r="J1843">
        <v>0</v>
      </c>
      <c r="K1843">
        <v>4957</v>
      </c>
    </row>
    <row r="1844" spans="1:11" x14ac:dyDescent="0.45">
      <c r="A1844">
        <v>1843</v>
      </c>
      <c r="B1844">
        <v>1827</v>
      </c>
      <c r="C1844" t="s">
        <v>10</v>
      </c>
      <c r="D1844">
        <v>744744</v>
      </c>
      <c r="E1844">
        <v>4969</v>
      </c>
      <c r="F1844">
        <v>476079</v>
      </c>
      <c r="G1844">
        <v>0</v>
      </c>
      <c r="J1844">
        <v>0</v>
      </c>
      <c r="K1844">
        <v>4969</v>
      </c>
    </row>
    <row r="1845" spans="1:11" x14ac:dyDescent="0.45">
      <c r="A1845">
        <v>1844</v>
      </c>
      <c r="B1845">
        <v>1828</v>
      </c>
      <c r="C1845" t="s">
        <v>10</v>
      </c>
      <c r="D1845">
        <v>744756</v>
      </c>
      <c r="E1845">
        <v>4981</v>
      </c>
      <c r="F1845">
        <v>476091</v>
      </c>
      <c r="G1845">
        <v>1</v>
      </c>
      <c r="J1845">
        <v>1</v>
      </c>
      <c r="K1845">
        <v>4981</v>
      </c>
    </row>
    <row r="1846" spans="1:11" x14ac:dyDescent="0.45">
      <c r="A1846">
        <v>1845</v>
      </c>
      <c r="B1846">
        <v>1829</v>
      </c>
      <c r="C1846" t="s">
        <v>10</v>
      </c>
      <c r="D1846">
        <v>744768</v>
      </c>
      <c r="E1846">
        <v>4993</v>
      </c>
      <c r="F1846">
        <v>476103</v>
      </c>
      <c r="G1846">
        <v>1</v>
      </c>
      <c r="J1846">
        <v>1</v>
      </c>
      <c r="K1846">
        <v>4993</v>
      </c>
    </row>
    <row r="1847" spans="1:11" x14ac:dyDescent="0.45">
      <c r="A1847">
        <v>1846</v>
      </c>
      <c r="B1847">
        <v>1830</v>
      </c>
      <c r="C1847" t="s">
        <v>10</v>
      </c>
      <c r="D1847">
        <v>744780</v>
      </c>
      <c r="E1847">
        <v>5005</v>
      </c>
      <c r="F1847">
        <v>476115</v>
      </c>
      <c r="G1847">
        <v>1</v>
      </c>
      <c r="J1847">
        <v>1</v>
      </c>
      <c r="K1847">
        <v>5005</v>
      </c>
    </row>
    <row r="1848" spans="1:11" x14ac:dyDescent="0.45">
      <c r="A1848">
        <v>1847</v>
      </c>
      <c r="B1848">
        <v>1831</v>
      </c>
      <c r="C1848" t="s">
        <v>10</v>
      </c>
      <c r="D1848">
        <v>744792</v>
      </c>
      <c r="E1848">
        <v>5017</v>
      </c>
      <c r="F1848">
        <v>476127</v>
      </c>
      <c r="G1848">
        <v>0</v>
      </c>
      <c r="J1848">
        <v>0</v>
      </c>
      <c r="K1848">
        <v>5017</v>
      </c>
    </row>
    <row r="1849" spans="1:11" x14ac:dyDescent="0.45">
      <c r="A1849">
        <v>1848</v>
      </c>
      <c r="B1849">
        <v>1832</v>
      </c>
      <c r="C1849" t="s">
        <v>10</v>
      </c>
      <c r="D1849">
        <v>744804</v>
      </c>
      <c r="E1849">
        <v>5029</v>
      </c>
      <c r="F1849">
        <v>476139</v>
      </c>
      <c r="G1849">
        <v>0</v>
      </c>
      <c r="J1849">
        <v>0</v>
      </c>
      <c r="K1849">
        <v>5029</v>
      </c>
    </row>
    <row r="1850" spans="1:11" x14ac:dyDescent="0.45">
      <c r="A1850">
        <v>1849</v>
      </c>
      <c r="B1850">
        <v>1833</v>
      </c>
      <c r="C1850" t="s">
        <v>10</v>
      </c>
      <c r="D1850">
        <v>744816</v>
      </c>
      <c r="E1850">
        <v>5041</v>
      </c>
      <c r="F1850">
        <v>476151</v>
      </c>
      <c r="G1850">
        <v>0</v>
      </c>
      <c r="J1850">
        <v>0</v>
      </c>
      <c r="K1850">
        <v>5041</v>
      </c>
    </row>
    <row r="1851" spans="1:11" x14ac:dyDescent="0.45">
      <c r="A1851">
        <v>1850</v>
      </c>
      <c r="B1851">
        <v>1834</v>
      </c>
      <c r="C1851" t="s">
        <v>10</v>
      </c>
      <c r="D1851">
        <v>744828</v>
      </c>
      <c r="E1851">
        <v>5053</v>
      </c>
      <c r="F1851">
        <v>474115</v>
      </c>
      <c r="G1851">
        <v>1</v>
      </c>
      <c r="J1851">
        <v>1</v>
      </c>
      <c r="K1851">
        <v>5053</v>
      </c>
    </row>
    <row r="1852" spans="1:11" x14ac:dyDescent="0.45">
      <c r="A1852">
        <v>1851</v>
      </c>
      <c r="B1852">
        <v>1835</v>
      </c>
      <c r="C1852" t="s">
        <v>10</v>
      </c>
      <c r="D1852">
        <v>744840</v>
      </c>
      <c r="E1852">
        <v>5065</v>
      </c>
      <c r="F1852">
        <v>474127</v>
      </c>
      <c r="G1852">
        <v>0</v>
      </c>
      <c r="J1852">
        <v>0</v>
      </c>
      <c r="K1852">
        <v>5065</v>
      </c>
    </row>
    <row r="1853" spans="1:11" x14ac:dyDescent="0.45">
      <c r="A1853">
        <v>1852</v>
      </c>
      <c r="B1853">
        <v>1836</v>
      </c>
      <c r="C1853" t="s">
        <v>10</v>
      </c>
      <c r="D1853">
        <v>744852</v>
      </c>
      <c r="E1853">
        <v>5077</v>
      </c>
      <c r="F1853">
        <v>474139</v>
      </c>
      <c r="G1853">
        <v>0</v>
      </c>
      <c r="J1853">
        <v>0</v>
      </c>
      <c r="K1853">
        <v>5077</v>
      </c>
    </row>
    <row r="1854" spans="1:11" x14ac:dyDescent="0.45">
      <c r="A1854">
        <v>1853</v>
      </c>
      <c r="B1854">
        <v>1837</v>
      </c>
      <c r="C1854" t="s">
        <v>10</v>
      </c>
      <c r="D1854">
        <v>744864</v>
      </c>
      <c r="E1854">
        <v>5089</v>
      </c>
      <c r="F1854">
        <v>474151</v>
      </c>
      <c r="G1854">
        <v>0</v>
      </c>
      <c r="J1854">
        <v>0</v>
      </c>
      <c r="K1854">
        <v>5089</v>
      </c>
    </row>
    <row r="1855" spans="1:11" x14ac:dyDescent="0.45">
      <c r="A1855">
        <v>1854</v>
      </c>
      <c r="B1855">
        <v>1838</v>
      </c>
      <c r="C1855" t="s">
        <v>10</v>
      </c>
      <c r="D1855">
        <v>744876</v>
      </c>
      <c r="E1855">
        <v>5101</v>
      </c>
      <c r="F1855">
        <v>474163</v>
      </c>
      <c r="G1855">
        <v>0</v>
      </c>
      <c r="J1855">
        <v>0</v>
      </c>
      <c r="K1855">
        <v>5101</v>
      </c>
    </row>
    <row r="1856" spans="1:11" x14ac:dyDescent="0.45">
      <c r="A1856">
        <v>1855</v>
      </c>
      <c r="B1856">
        <v>1839</v>
      </c>
      <c r="C1856" t="s">
        <v>10</v>
      </c>
      <c r="D1856">
        <v>744888</v>
      </c>
      <c r="E1856">
        <v>5113</v>
      </c>
      <c r="F1856">
        <v>474175</v>
      </c>
      <c r="G1856">
        <v>0</v>
      </c>
      <c r="J1856">
        <v>0</v>
      </c>
      <c r="K1856">
        <v>5113</v>
      </c>
    </row>
    <row r="1857" spans="1:11" x14ac:dyDescent="0.45">
      <c r="A1857">
        <v>1856</v>
      </c>
      <c r="B1857">
        <v>1840</v>
      </c>
      <c r="C1857" t="s">
        <v>10</v>
      </c>
      <c r="D1857">
        <v>744900</v>
      </c>
      <c r="E1857">
        <v>5125</v>
      </c>
      <c r="F1857">
        <v>474187</v>
      </c>
      <c r="G1857">
        <v>1</v>
      </c>
      <c r="J1857">
        <v>1</v>
      </c>
      <c r="K1857">
        <v>5125</v>
      </c>
    </row>
    <row r="1858" spans="1:11" x14ac:dyDescent="0.45">
      <c r="A1858">
        <v>1857</v>
      </c>
      <c r="B1858">
        <v>1841</v>
      </c>
      <c r="C1858" t="s">
        <v>10</v>
      </c>
      <c r="D1858">
        <v>744912</v>
      </c>
      <c r="E1858">
        <v>5137</v>
      </c>
      <c r="F1858">
        <v>474199</v>
      </c>
      <c r="G1858">
        <v>1</v>
      </c>
      <c r="J1858">
        <v>1</v>
      </c>
      <c r="K1858">
        <v>5137</v>
      </c>
    </row>
    <row r="1859" spans="1:11" x14ac:dyDescent="0.45">
      <c r="A1859">
        <v>1858</v>
      </c>
      <c r="B1859">
        <v>1842</v>
      </c>
      <c r="C1859" t="s">
        <v>10</v>
      </c>
      <c r="D1859">
        <v>744924</v>
      </c>
      <c r="E1859">
        <v>5149</v>
      </c>
      <c r="F1859">
        <v>474211</v>
      </c>
      <c r="G1859">
        <v>1</v>
      </c>
      <c r="J1859">
        <v>1</v>
      </c>
      <c r="K1859">
        <v>5149</v>
      </c>
    </row>
    <row r="1860" spans="1:11" x14ac:dyDescent="0.45">
      <c r="A1860">
        <v>1859</v>
      </c>
      <c r="B1860">
        <v>1843</v>
      </c>
      <c r="C1860" t="s">
        <v>10</v>
      </c>
      <c r="D1860">
        <v>744936</v>
      </c>
      <c r="E1860">
        <v>5161</v>
      </c>
      <c r="F1860">
        <v>474223</v>
      </c>
      <c r="G1860">
        <v>0</v>
      </c>
      <c r="J1860">
        <v>0</v>
      </c>
      <c r="K1860">
        <v>5161</v>
      </c>
    </row>
    <row r="1861" spans="1:11" x14ac:dyDescent="0.45">
      <c r="A1861">
        <v>1860</v>
      </c>
      <c r="B1861">
        <v>1844</v>
      </c>
      <c r="C1861" t="s">
        <v>10</v>
      </c>
      <c r="D1861">
        <v>744948</v>
      </c>
      <c r="E1861">
        <v>5173</v>
      </c>
      <c r="F1861">
        <v>474235</v>
      </c>
      <c r="G1861">
        <v>0</v>
      </c>
      <c r="J1861">
        <v>0</v>
      </c>
      <c r="K1861">
        <v>5173</v>
      </c>
    </row>
    <row r="1862" spans="1:11" x14ac:dyDescent="0.45">
      <c r="A1862">
        <v>1861</v>
      </c>
      <c r="B1862">
        <v>1845</v>
      </c>
      <c r="C1862" t="s">
        <v>10</v>
      </c>
      <c r="D1862">
        <v>744960</v>
      </c>
      <c r="E1862">
        <v>5185</v>
      </c>
      <c r="F1862">
        <v>474247</v>
      </c>
      <c r="G1862">
        <v>1</v>
      </c>
      <c r="J1862">
        <v>1</v>
      </c>
      <c r="K1862">
        <v>5185</v>
      </c>
    </row>
    <row r="1863" spans="1:11" x14ac:dyDescent="0.45">
      <c r="A1863">
        <v>1862</v>
      </c>
      <c r="B1863">
        <v>1846</v>
      </c>
      <c r="C1863" t="s">
        <v>10</v>
      </c>
      <c r="D1863">
        <v>744972</v>
      </c>
      <c r="E1863">
        <v>5197</v>
      </c>
      <c r="F1863">
        <v>474259</v>
      </c>
      <c r="G1863">
        <v>0</v>
      </c>
      <c r="J1863">
        <v>0</v>
      </c>
      <c r="K1863">
        <v>5197</v>
      </c>
    </row>
    <row r="1864" spans="1:11" x14ac:dyDescent="0.45">
      <c r="A1864">
        <v>1863</v>
      </c>
      <c r="B1864">
        <v>1847</v>
      </c>
      <c r="C1864" t="s">
        <v>10</v>
      </c>
      <c r="D1864">
        <v>744984</v>
      </c>
      <c r="E1864">
        <v>5209</v>
      </c>
      <c r="F1864">
        <v>474271</v>
      </c>
      <c r="G1864">
        <v>1</v>
      </c>
      <c r="J1864">
        <v>1</v>
      </c>
      <c r="K1864">
        <v>5209</v>
      </c>
    </row>
    <row r="1865" spans="1:11" x14ac:dyDescent="0.45">
      <c r="A1865">
        <v>1864</v>
      </c>
      <c r="B1865">
        <v>1848</v>
      </c>
      <c r="C1865" t="s">
        <v>10</v>
      </c>
      <c r="D1865">
        <v>744996</v>
      </c>
      <c r="E1865">
        <v>5221</v>
      </c>
      <c r="F1865">
        <v>474283</v>
      </c>
      <c r="G1865">
        <v>0</v>
      </c>
      <c r="J1865">
        <v>0</v>
      </c>
      <c r="K1865">
        <v>5221</v>
      </c>
    </row>
    <row r="1866" spans="1:11" x14ac:dyDescent="0.45">
      <c r="A1866">
        <v>1865</v>
      </c>
      <c r="B1866">
        <v>1849</v>
      </c>
      <c r="C1866" t="s">
        <v>10</v>
      </c>
      <c r="D1866">
        <v>745008</v>
      </c>
      <c r="E1866">
        <v>5233</v>
      </c>
      <c r="F1866">
        <v>474295</v>
      </c>
      <c r="G1866">
        <v>0</v>
      </c>
      <c r="J1866">
        <v>0</v>
      </c>
      <c r="K1866">
        <v>5233</v>
      </c>
    </row>
    <row r="1867" spans="1:11" x14ac:dyDescent="0.45">
      <c r="A1867">
        <v>1866</v>
      </c>
      <c r="B1867">
        <v>1850</v>
      </c>
      <c r="C1867" t="s">
        <v>10</v>
      </c>
      <c r="D1867">
        <v>745020</v>
      </c>
      <c r="E1867">
        <v>5245</v>
      </c>
      <c r="F1867">
        <v>474307</v>
      </c>
      <c r="G1867">
        <v>0</v>
      </c>
      <c r="J1867">
        <v>0</v>
      </c>
      <c r="K1867">
        <v>5245</v>
      </c>
    </row>
    <row r="1868" spans="1:11" x14ac:dyDescent="0.45">
      <c r="A1868">
        <v>1867</v>
      </c>
      <c r="B1868">
        <v>1851</v>
      </c>
      <c r="C1868" t="s">
        <v>10</v>
      </c>
      <c r="D1868">
        <v>745032</v>
      </c>
      <c r="E1868">
        <v>5257</v>
      </c>
      <c r="F1868">
        <v>474319</v>
      </c>
      <c r="G1868">
        <v>1</v>
      </c>
      <c r="J1868">
        <v>1</v>
      </c>
      <c r="K1868">
        <v>5257</v>
      </c>
    </row>
    <row r="1869" spans="1:11" x14ac:dyDescent="0.45">
      <c r="A1869">
        <v>1868</v>
      </c>
      <c r="B1869">
        <v>1852</v>
      </c>
      <c r="C1869" t="s">
        <v>10</v>
      </c>
      <c r="D1869">
        <v>745044</v>
      </c>
      <c r="E1869">
        <v>5269</v>
      </c>
      <c r="F1869">
        <v>474331</v>
      </c>
      <c r="G1869">
        <v>1</v>
      </c>
      <c r="J1869">
        <v>1</v>
      </c>
      <c r="K1869">
        <v>5269</v>
      </c>
    </row>
    <row r="1870" spans="1:11" x14ac:dyDescent="0.45">
      <c r="A1870">
        <v>1869</v>
      </c>
      <c r="B1870">
        <v>1853</v>
      </c>
      <c r="C1870" t="s">
        <v>10</v>
      </c>
      <c r="D1870">
        <v>745056</v>
      </c>
      <c r="E1870">
        <v>5281</v>
      </c>
      <c r="F1870">
        <v>474343</v>
      </c>
      <c r="G1870">
        <v>0</v>
      </c>
      <c r="J1870">
        <v>0</v>
      </c>
      <c r="K1870">
        <v>5281</v>
      </c>
    </row>
    <row r="1871" spans="1:11" x14ac:dyDescent="0.45">
      <c r="A1871">
        <v>1870</v>
      </c>
      <c r="B1871">
        <v>1854</v>
      </c>
      <c r="C1871" t="s">
        <v>10</v>
      </c>
      <c r="D1871">
        <v>745068</v>
      </c>
      <c r="E1871">
        <v>5293</v>
      </c>
      <c r="F1871">
        <v>474355</v>
      </c>
      <c r="G1871">
        <v>1</v>
      </c>
      <c r="J1871">
        <v>1</v>
      </c>
      <c r="K1871">
        <v>5293</v>
      </c>
    </row>
    <row r="1872" spans="1:11" x14ac:dyDescent="0.45">
      <c r="A1872">
        <v>1871</v>
      </c>
      <c r="B1872">
        <v>1855</v>
      </c>
      <c r="C1872" t="s">
        <v>10</v>
      </c>
      <c r="D1872">
        <v>745080</v>
      </c>
      <c r="E1872">
        <v>5305</v>
      </c>
      <c r="F1872">
        <v>474367</v>
      </c>
      <c r="G1872">
        <v>0</v>
      </c>
      <c r="J1872">
        <v>0</v>
      </c>
      <c r="K1872">
        <v>5305</v>
      </c>
    </row>
    <row r="1873" spans="1:11" x14ac:dyDescent="0.45">
      <c r="A1873">
        <v>1872</v>
      </c>
      <c r="B1873">
        <v>1856</v>
      </c>
      <c r="C1873" t="s">
        <v>10</v>
      </c>
      <c r="D1873">
        <v>745092</v>
      </c>
      <c r="E1873">
        <v>5317</v>
      </c>
      <c r="F1873">
        <v>474379</v>
      </c>
      <c r="G1873">
        <v>1</v>
      </c>
      <c r="J1873">
        <v>1</v>
      </c>
      <c r="K1873">
        <v>5317</v>
      </c>
    </row>
    <row r="1874" spans="1:11" x14ac:dyDescent="0.45">
      <c r="A1874">
        <v>1873</v>
      </c>
      <c r="B1874">
        <v>1857</v>
      </c>
      <c r="C1874" t="s">
        <v>10</v>
      </c>
      <c r="D1874">
        <v>745104</v>
      </c>
      <c r="E1874">
        <v>5329</v>
      </c>
      <c r="F1874">
        <v>474391</v>
      </c>
      <c r="G1874">
        <v>0</v>
      </c>
      <c r="J1874">
        <v>0</v>
      </c>
      <c r="K1874">
        <v>5329</v>
      </c>
    </row>
    <row r="1875" spans="1:11" x14ac:dyDescent="0.45">
      <c r="A1875">
        <v>1874</v>
      </c>
      <c r="B1875">
        <v>1858</v>
      </c>
      <c r="C1875" t="s">
        <v>10</v>
      </c>
      <c r="D1875">
        <v>745116</v>
      </c>
      <c r="E1875">
        <v>5341</v>
      </c>
      <c r="F1875">
        <v>474403</v>
      </c>
      <c r="G1875">
        <v>0</v>
      </c>
      <c r="J1875">
        <v>0</v>
      </c>
      <c r="K1875">
        <v>5341</v>
      </c>
    </row>
    <row r="1876" spans="1:11" x14ac:dyDescent="0.45">
      <c r="A1876">
        <v>1875</v>
      </c>
      <c r="B1876">
        <v>1859</v>
      </c>
      <c r="C1876" t="s">
        <v>10</v>
      </c>
      <c r="D1876">
        <v>745128</v>
      </c>
      <c r="E1876">
        <v>5353</v>
      </c>
      <c r="F1876">
        <v>474415</v>
      </c>
      <c r="G1876">
        <v>0</v>
      </c>
      <c r="J1876">
        <v>0</v>
      </c>
      <c r="K1876">
        <v>5353</v>
      </c>
    </row>
    <row r="1877" spans="1:11" x14ac:dyDescent="0.45">
      <c r="A1877">
        <v>1876</v>
      </c>
      <c r="B1877">
        <v>1860</v>
      </c>
      <c r="C1877" t="s">
        <v>10</v>
      </c>
      <c r="D1877">
        <v>745140</v>
      </c>
      <c r="E1877">
        <v>5365</v>
      </c>
      <c r="F1877">
        <v>474427</v>
      </c>
      <c r="G1877">
        <v>1</v>
      </c>
      <c r="J1877">
        <v>1</v>
      </c>
      <c r="K1877">
        <v>5365</v>
      </c>
    </row>
    <row r="1878" spans="1:11" x14ac:dyDescent="0.45">
      <c r="A1878">
        <v>1877</v>
      </c>
      <c r="B1878">
        <v>1861</v>
      </c>
      <c r="C1878" t="s">
        <v>10</v>
      </c>
      <c r="D1878">
        <v>745152</v>
      </c>
      <c r="E1878">
        <v>5377</v>
      </c>
      <c r="F1878">
        <v>474439</v>
      </c>
      <c r="G1878">
        <v>0</v>
      </c>
      <c r="J1878">
        <v>0</v>
      </c>
      <c r="K1878">
        <v>5377</v>
      </c>
    </row>
    <row r="1879" spans="1:11" x14ac:dyDescent="0.45">
      <c r="A1879">
        <v>1878</v>
      </c>
      <c r="B1879">
        <v>1862</v>
      </c>
      <c r="C1879" t="s">
        <v>10</v>
      </c>
      <c r="D1879">
        <v>745164</v>
      </c>
      <c r="E1879">
        <v>5389</v>
      </c>
      <c r="F1879">
        <v>474451</v>
      </c>
      <c r="G1879">
        <v>0</v>
      </c>
      <c r="J1879">
        <v>0</v>
      </c>
      <c r="K1879">
        <v>5389</v>
      </c>
    </row>
    <row r="1880" spans="1:11" x14ac:dyDescent="0.45">
      <c r="A1880">
        <v>1879</v>
      </c>
      <c r="B1880">
        <v>1863</v>
      </c>
      <c r="C1880" t="s">
        <v>10</v>
      </c>
      <c r="D1880">
        <v>745176</v>
      </c>
      <c r="E1880">
        <v>5401</v>
      </c>
      <c r="F1880">
        <v>474463</v>
      </c>
      <c r="G1880">
        <v>1</v>
      </c>
      <c r="J1880">
        <v>1</v>
      </c>
      <c r="K1880">
        <v>5401</v>
      </c>
    </row>
    <row r="1881" spans="1:11" x14ac:dyDescent="0.45">
      <c r="A1881">
        <v>1880</v>
      </c>
      <c r="B1881">
        <v>1864</v>
      </c>
      <c r="C1881" t="s">
        <v>10</v>
      </c>
      <c r="D1881">
        <v>745188</v>
      </c>
      <c r="E1881">
        <v>5413</v>
      </c>
      <c r="F1881">
        <v>474475</v>
      </c>
      <c r="G1881">
        <v>0</v>
      </c>
      <c r="J1881">
        <v>0</v>
      </c>
      <c r="K1881">
        <v>5413</v>
      </c>
    </row>
    <row r="1882" spans="1:11" x14ac:dyDescent="0.45">
      <c r="A1882">
        <v>1881</v>
      </c>
      <c r="B1882">
        <v>1865</v>
      </c>
      <c r="C1882" t="s">
        <v>10</v>
      </c>
      <c r="D1882">
        <v>745200</v>
      </c>
      <c r="E1882">
        <v>5425</v>
      </c>
      <c r="F1882">
        <v>474487</v>
      </c>
      <c r="G1882">
        <v>0</v>
      </c>
      <c r="J1882">
        <v>0</v>
      </c>
      <c r="K1882">
        <v>5425</v>
      </c>
    </row>
    <row r="1883" spans="1:11" x14ac:dyDescent="0.45">
      <c r="A1883">
        <v>1882</v>
      </c>
      <c r="B1883">
        <v>1866</v>
      </c>
      <c r="C1883" t="s">
        <v>10</v>
      </c>
      <c r="D1883">
        <v>745212</v>
      </c>
      <c r="E1883">
        <v>5437</v>
      </c>
      <c r="F1883">
        <v>474499</v>
      </c>
      <c r="G1883">
        <v>0</v>
      </c>
      <c r="J1883">
        <v>0</v>
      </c>
      <c r="K1883">
        <v>5437</v>
      </c>
    </row>
    <row r="1884" spans="1:11" x14ac:dyDescent="0.45">
      <c r="A1884">
        <v>1883</v>
      </c>
      <c r="B1884">
        <v>1867</v>
      </c>
      <c r="C1884" t="s">
        <v>10</v>
      </c>
      <c r="D1884">
        <v>745224</v>
      </c>
      <c r="E1884">
        <v>5449</v>
      </c>
      <c r="F1884">
        <v>474511</v>
      </c>
      <c r="G1884">
        <v>1</v>
      </c>
      <c r="J1884">
        <v>1</v>
      </c>
      <c r="K1884">
        <v>5449</v>
      </c>
    </row>
    <row r="1885" spans="1:11" x14ac:dyDescent="0.45">
      <c r="A1885">
        <v>1884</v>
      </c>
      <c r="B1885">
        <v>1868</v>
      </c>
      <c r="C1885" t="s">
        <v>10</v>
      </c>
      <c r="D1885">
        <v>745236</v>
      </c>
      <c r="E1885">
        <v>5461</v>
      </c>
      <c r="F1885">
        <v>474523</v>
      </c>
      <c r="G1885">
        <v>0</v>
      </c>
      <c r="J1885">
        <v>0</v>
      </c>
      <c r="K1885">
        <v>5461</v>
      </c>
    </row>
    <row r="1886" spans="1:11" x14ac:dyDescent="0.45">
      <c r="A1886">
        <v>1885</v>
      </c>
      <c r="B1886">
        <v>1869</v>
      </c>
      <c r="C1886" t="s">
        <v>10</v>
      </c>
      <c r="D1886">
        <v>745248</v>
      </c>
      <c r="E1886">
        <v>5473</v>
      </c>
      <c r="F1886">
        <v>474535</v>
      </c>
      <c r="G1886">
        <v>1</v>
      </c>
      <c r="J1886">
        <v>1</v>
      </c>
      <c r="K1886">
        <v>5473</v>
      </c>
    </row>
    <row r="1887" spans="1:11" x14ac:dyDescent="0.45">
      <c r="A1887">
        <v>1886</v>
      </c>
      <c r="B1887">
        <v>1870</v>
      </c>
      <c r="C1887" t="s">
        <v>10</v>
      </c>
      <c r="D1887">
        <v>745260</v>
      </c>
      <c r="E1887">
        <v>5485</v>
      </c>
      <c r="F1887">
        <v>474547</v>
      </c>
      <c r="G1887">
        <v>0</v>
      </c>
      <c r="J1887">
        <v>0</v>
      </c>
      <c r="K1887">
        <v>5485</v>
      </c>
    </row>
    <row r="1888" spans="1:11" x14ac:dyDescent="0.45">
      <c r="A1888">
        <v>1887</v>
      </c>
      <c r="B1888">
        <v>1871</v>
      </c>
      <c r="C1888" t="s">
        <v>10</v>
      </c>
      <c r="D1888">
        <v>745272</v>
      </c>
      <c r="E1888">
        <v>5497</v>
      </c>
      <c r="F1888">
        <v>474559</v>
      </c>
      <c r="G1888">
        <v>0</v>
      </c>
      <c r="J1888">
        <v>0</v>
      </c>
      <c r="K1888">
        <v>5497</v>
      </c>
    </row>
    <row r="1889" spans="1:11" x14ac:dyDescent="0.45">
      <c r="A1889">
        <v>1888</v>
      </c>
      <c r="B1889">
        <v>1872</v>
      </c>
      <c r="C1889" t="s">
        <v>10</v>
      </c>
      <c r="D1889">
        <v>745284</v>
      </c>
      <c r="E1889">
        <v>5509</v>
      </c>
      <c r="F1889">
        <v>474571</v>
      </c>
      <c r="G1889">
        <v>0</v>
      </c>
      <c r="J1889">
        <v>0</v>
      </c>
      <c r="K1889">
        <v>5509</v>
      </c>
    </row>
    <row r="1890" spans="1:11" x14ac:dyDescent="0.45">
      <c r="A1890">
        <v>1889</v>
      </c>
      <c r="B1890">
        <v>1873</v>
      </c>
      <c r="C1890" t="s">
        <v>10</v>
      </c>
      <c r="D1890">
        <v>745296</v>
      </c>
      <c r="E1890">
        <v>5521</v>
      </c>
      <c r="F1890">
        <v>474583</v>
      </c>
      <c r="G1890">
        <v>0</v>
      </c>
      <c r="J1890">
        <v>0</v>
      </c>
      <c r="K1890">
        <v>5521</v>
      </c>
    </row>
    <row r="1891" spans="1:11" x14ac:dyDescent="0.45">
      <c r="A1891">
        <v>1890</v>
      </c>
      <c r="B1891">
        <v>1874</v>
      </c>
      <c r="C1891" t="s">
        <v>10</v>
      </c>
      <c r="D1891">
        <v>745308</v>
      </c>
      <c r="E1891">
        <v>5533</v>
      </c>
      <c r="F1891">
        <v>474595</v>
      </c>
      <c r="G1891">
        <v>0</v>
      </c>
      <c r="J1891">
        <v>0</v>
      </c>
      <c r="K1891">
        <v>5533</v>
      </c>
    </row>
    <row r="1892" spans="1:11" x14ac:dyDescent="0.45">
      <c r="A1892">
        <v>1891</v>
      </c>
      <c r="B1892">
        <v>1875</v>
      </c>
      <c r="C1892" t="s">
        <v>10</v>
      </c>
      <c r="D1892">
        <v>745320</v>
      </c>
      <c r="E1892">
        <v>5545</v>
      </c>
      <c r="F1892">
        <v>474607</v>
      </c>
      <c r="G1892">
        <v>0</v>
      </c>
      <c r="J1892">
        <v>0</v>
      </c>
      <c r="K1892">
        <v>5545</v>
      </c>
    </row>
    <row r="1893" spans="1:11" x14ac:dyDescent="0.45">
      <c r="A1893">
        <v>1892</v>
      </c>
      <c r="B1893">
        <v>1876</v>
      </c>
      <c r="C1893" t="s">
        <v>10</v>
      </c>
      <c r="D1893">
        <v>745332</v>
      </c>
      <c r="E1893">
        <v>5557</v>
      </c>
      <c r="F1893">
        <v>474619</v>
      </c>
      <c r="G1893">
        <v>1</v>
      </c>
      <c r="J1893">
        <v>1</v>
      </c>
      <c r="K1893">
        <v>5557</v>
      </c>
    </row>
    <row r="1894" spans="1:11" x14ac:dyDescent="0.45">
      <c r="A1894">
        <v>1893</v>
      </c>
      <c r="B1894">
        <v>1877</v>
      </c>
      <c r="C1894" t="s">
        <v>10</v>
      </c>
      <c r="D1894">
        <v>745344</v>
      </c>
      <c r="E1894">
        <v>5569</v>
      </c>
      <c r="F1894">
        <v>474631</v>
      </c>
      <c r="G1894">
        <v>0</v>
      </c>
      <c r="J1894">
        <v>0</v>
      </c>
      <c r="K1894">
        <v>5569</v>
      </c>
    </row>
    <row r="1895" spans="1:11" x14ac:dyDescent="0.45">
      <c r="A1895">
        <v>1894</v>
      </c>
      <c r="B1895">
        <v>1878</v>
      </c>
      <c r="C1895" t="s">
        <v>10</v>
      </c>
      <c r="D1895">
        <v>745356</v>
      </c>
      <c r="E1895">
        <v>5581</v>
      </c>
      <c r="F1895">
        <v>474643</v>
      </c>
      <c r="G1895">
        <v>1</v>
      </c>
      <c r="J1895">
        <v>1</v>
      </c>
      <c r="K1895">
        <v>5581</v>
      </c>
    </row>
    <row r="1896" spans="1:11" x14ac:dyDescent="0.45">
      <c r="A1896">
        <v>1895</v>
      </c>
      <c r="B1896">
        <v>1879</v>
      </c>
      <c r="C1896" t="s">
        <v>10</v>
      </c>
      <c r="D1896">
        <v>745368</v>
      </c>
      <c r="E1896">
        <v>5593</v>
      </c>
      <c r="F1896">
        <v>474655</v>
      </c>
      <c r="G1896">
        <v>0</v>
      </c>
      <c r="J1896">
        <v>0</v>
      </c>
      <c r="K1896">
        <v>5593</v>
      </c>
    </row>
    <row r="1897" spans="1:11" x14ac:dyDescent="0.45">
      <c r="A1897">
        <v>1896</v>
      </c>
      <c r="B1897">
        <v>1880</v>
      </c>
      <c r="C1897" t="s">
        <v>10</v>
      </c>
      <c r="D1897">
        <v>745380</v>
      </c>
      <c r="E1897">
        <v>5605</v>
      </c>
      <c r="F1897">
        <v>474667</v>
      </c>
      <c r="G1897">
        <v>0</v>
      </c>
      <c r="J1897">
        <v>0</v>
      </c>
      <c r="K1897">
        <v>5605</v>
      </c>
    </row>
    <row r="1898" spans="1:11" x14ac:dyDescent="0.45">
      <c r="A1898">
        <v>1897</v>
      </c>
      <c r="B1898">
        <v>1881</v>
      </c>
      <c r="C1898" t="s">
        <v>10</v>
      </c>
      <c r="D1898">
        <v>745392</v>
      </c>
      <c r="E1898">
        <v>5617</v>
      </c>
      <c r="F1898">
        <v>474679</v>
      </c>
      <c r="G1898">
        <v>0</v>
      </c>
      <c r="J1898">
        <v>0</v>
      </c>
      <c r="K1898">
        <v>5617</v>
      </c>
    </row>
    <row r="1899" spans="1:11" x14ac:dyDescent="0.45">
      <c r="A1899">
        <v>1898</v>
      </c>
      <c r="B1899">
        <v>1882</v>
      </c>
      <c r="C1899" t="s">
        <v>10</v>
      </c>
      <c r="D1899">
        <v>745404</v>
      </c>
      <c r="E1899">
        <v>5629</v>
      </c>
      <c r="F1899">
        <v>474691</v>
      </c>
      <c r="G1899">
        <v>0</v>
      </c>
      <c r="J1899">
        <v>0</v>
      </c>
      <c r="K1899">
        <v>5629</v>
      </c>
    </row>
    <row r="1900" spans="1:11" x14ac:dyDescent="0.45">
      <c r="A1900">
        <v>1899</v>
      </c>
      <c r="B1900">
        <v>1883</v>
      </c>
      <c r="C1900" t="s">
        <v>10</v>
      </c>
      <c r="D1900">
        <v>745416</v>
      </c>
      <c r="E1900">
        <v>5641</v>
      </c>
      <c r="F1900">
        <v>474703</v>
      </c>
      <c r="G1900">
        <v>1</v>
      </c>
      <c r="J1900">
        <v>1</v>
      </c>
      <c r="K1900">
        <v>5641</v>
      </c>
    </row>
    <row r="1901" spans="1:11" x14ac:dyDescent="0.45">
      <c r="A1901">
        <v>1900</v>
      </c>
      <c r="B1901">
        <v>1884</v>
      </c>
      <c r="C1901" t="s">
        <v>10</v>
      </c>
      <c r="D1901">
        <v>745428</v>
      </c>
      <c r="E1901">
        <v>5653</v>
      </c>
      <c r="F1901">
        <v>474715</v>
      </c>
      <c r="G1901">
        <v>0</v>
      </c>
      <c r="J1901">
        <v>0</v>
      </c>
      <c r="K1901">
        <v>5653</v>
      </c>
    </row>
    <row r="1902" spans="1:11" x14ac:dyDescent="0.45">
      <c r="A1902">
        <v>1901</v>
      </c>
      <c r="B1902">
        <v>1885</v>
      </c>
      <c r="C1902" t="s">
        <v>10</v>
      </c>
      <c r="D1902">
        <v>745440</v>
      </c>
      <c r="E1902">
        <v>5665</v>
      </c>
      <c r="F1902">
        <v>474727</v>
      </c>
      <c r="G1902">
        <v>0</v>
      </c>
      <c r="J1902">
        <v>0</v>
      </c>
      <c r="K1902">
        <v>5665</v>
      </c>
    </row>
    <row r="1903" spans="1:11" x14ac:dyDescent="0.45">
      <c r="A1903">
        <v>1902</v>
      </c>
      <c r="B1903">
        <v>1886</v>
      </c>
      <c r="C1903" t="s">
        <v>10</v>
      </c>
      <c r="D1903">
        <v>745452</v>
      </c>
      <c r="E1903">
        <v>5677</v>
      </c>
      <c r="F1903">
        <v>474739</v>
      </c>
      <c r="G1903">
        <v>1</v>
      </c>
      <c r="J1903">
        <v>1</v>
      </c>
      <c r="K1903">
        <v>5677</v>
      </c>
    </row>
    <row r="1904" spans="1:11" x14ac:dyDescent="0.45">
      <c r="A1904">
        <v>1903</v>
      </c>
      <c r="B1904">
        <v>1887</v>
      </c>
      <c r="C1904" t="s">
        <v>10</v>
      </c>
      <c r="D1904">
        <v>745464</v>
      </c>
      <c r="E1904">
        <v>5689</v>
      </c>
      <c r="F1904">
        <v>474751</v>
      </c>
      <c r="G1904">
        <v>0</v>
      </c>
      <c r="J1904">
        <v>0</v>
      </c>
      <c r="K1904">
        <v>5689</v>
      </c>
    </row>
    <row r="1905" spans="1:11" x14ac:dyDescent="0.45">
      <c r="A1905">
        <v>1904</v>
      </c>
      <c r="B1905">
        <v>1888</v>
      </c>
      <c r="C1905" t="s">
        <v>10</v>
      </c>
      <c r="D1905">
        <v>745476</v>
      </c>
      <c r="E1905">
        <v>5701</v>
      </c>
      <c r="F1905">
        <v>474763</v>
      </c>
      <c r="G1905">
        <v>0</v>
      </c>
      <c r="J1905">
        <v>0</v>
      </c>
      <c r="K1905">
        <v>5701</v>
      </c>
    </row>
    <row r="1906" spans="1:11" x14ac:dyDescent="0.45">
      <c r="A1906">
        <v>1905</v>
      </c>
      <c r="B1906">
        <v>1889</v>
      </c>
      <c r="C1906" t="s">
        <v>10</v>
      </c>
      <c r="D1906">
        <v>745488</v>
      </c>
      <c r="E1906">
        <v>5713</v>
      </c>
      <c r="F1906">
        <v>474775</v>
      </c>
      <c r="G1906">
        <v>1</v>
      </c>
      <c r="J1906">
        <v>1</v>
      </c>
      <c r="K1906">
        <v>5713</v>
      </c>
    </row>
    <row r="1907" spans="1:11" x14ac:dyDescent="0.45">
      <c r="A1907">
        <v>1906</v>
      </c>
      <c r="B1907">
        <v>1890</v>
      </c>
      <c r="C1907" t="s">
        <v>10</v>
      </c>
      <c r="D1907">
        <v>745500</v>
      </c>
      <c r="E1907">
        <v>5725</v>
      </c>
      <c r="F1907">
        <v>474787</v>
      </c>
      <c r="G1907">
        <v>1</v>
      </c>
      <c r="J1907">
        <v>1</v>
      </c>
      <c r="K1907">
        <v>5725</v>
      </c>
    </row>
    <row r="1908" spans="1:11" x14ac:dyDescent="0.45">
      <c r="A1908">
        <v>1907</v>
      </c>
      <c r="B1908">
        <v>1891</v>
      </c>
      <c r="C1908" t="s">
        <v>10</v>
      </c>
      <c r="D1908">
        <v>745512</v>
      </c>
      <c r="E1908">
        <v>5737</v>
      </c>
      <c r="F1908">
        <v>474799</v>
      </c>
      <c r="G1908">
        <v>0</v>
      </c>
      <c r="J1908">
        <v>0</v>
      </c>
      <c r="K1908">
        <v>5737</v>
      </c>
    </row>
    <row r="1909" spans="1:11" x14ac:dyDescent="0.45">
      <c r="A1909">
        <v>1908</v>
      </c>
      <c r="B1909">
        <v>1892</v>
      </c>
      <c r="C1909" t="s">
        <v>10</v>
      </c>
      <c r="D1909">
        <v>745524</v>
      </c>
      <c r="E1909">
        <v>5749</v>
      </c>
      <c r="F1909">
        <v>474811</v>
      </c>
      <c r="G1909">
        <v>1</v>
      </c>
      <c r="J1909">
        <v>1</v>
      </c>
      <c r="K1909">
        <v>5749</v>
      </c>
    </row>
    <row r="1910" spans="1:11" x14ac:dyDescent="0.45">
      <c r="A1910">
        <v>1909</v>
      </c>
      <c r="B1910">
        <v>1893</v>
      </c>
      <c r="C1910" t="s">
        <v>10</v>
      </c>
      <c r="D1910">
        <v>745536</v>
      </c>
      <c r="E1910">
        <v>5761</v>
      </c>
      <c r="F1910">
        <v>474823</v>
      </c>
      <c r="G1910">
        <v>1</v>
      </c>
      <c r="J1910">
        <v>1</v>
      </c>
      <c r="K1910">
        <v>5761</v>
      </c>
    </row>
    <row r="1911" spans="1:11" x14ac:dyDescent="0.45">
      <c r="A1911">
        <v>1910</v>
      </c>
      <c r="B1911">
        <v>1894</v>
      </c>
      <c r="C1911" t="s">
        <v>10</v>
      </c>
      <c r="D1911">
        <v>745548</v>
      </c>
      <c r="E1911">
        <v>5773</v>
      </c>
      <c r="F1911">
        <v>474835</v>
      </c>
      <c r="G1911">
        <v>1</v>
      </c>
      <c r="J1911">
        <v>1</v>
      </c>
      <c r="K1911">
        <v>5773</v>
      </c>
    </row>
    <row r="1912" spans="1:11" x14ac:dyDescent="0.45">
      <c r="A1912">
        <v>1911</v>
      </c>
      <c r="B1912">
        <v>1895</v>
      </c>
      <c r="C1912" t="s">
        <v>10</v>
      </c>
      <c r="D1912">
        <v>745560</v>
      </c>
      <c r="E1912">
        <v>5785</v>
      </c>
      <c r="F1912">
        <v>474847</v>
      </c>
      <c r="G1912">
        <v>0</v>
      </c>
      <c r="J1912">
        <v>0</v>
      </c>
      <c r="K1912">
        <v>5785</v>
      </c>
    </row>
    <row r="1913" spans="1:11" x14ac:dyDescent="0.45">
      <c r="A1913">
        <v>1912</v>
      </c>
      <c r="B1913">
        <v>1896</v>
      </c>
      <c r="C1913" t="s">
        <v>10</v>
      </c>
      <c r="D1913">
        <v>745572</v>
      </c>
      <c r="E1913">
        <v>5797</v>
      </c>
      <c r="F1913">
        <v>474859</v>
      </c>
      <c r="G1913">
        <v>0</v>
      </c>
      <c r="J1913">
        <v>0</v>
      </c>
      <c r="K1913">
        <v>5797</v>
      </c>
    </row>
    <row r="1914" spans="1:11" x14ac:dyDescent="0.45">
      <c r="A1914">
        <v>1913</v>
      </c>
      <c r="B1914">
        <v>1897</v>
      </c>
      <c r="C1914" t="s">
        <v>10</v>
      </c>
      <c r="D1914">
        <v>745584</v>
      </c>
      <c r="E1914">
        <v>5809</v>
      </c>
      <c r="F1914">
        <v>474871</v>
      </c>
      <c r="G1914">
        <v>1</v>
      </c>
      <c r="J1914">
        <v>1</v>
      </c>
      <c r="K1914">
        <v>5809</v>
      </c>
    </row>
    <row r="1915" spans="1:11" x14ac:dyDescent="0.45">
      <c r="A1915">
        <v>1914</v>
      </c>
      <c r="B1915">
        <v>1898</v>
      </c>
      <c r="C1915" t="s">
        <v>10</v>
      </c>
      <c r="D1915">
        <v>745596</v>
      </c>
      <c r="E1915">
        <v>5821</v>
      </c>
      <c r="F1915">
        <v>474883</v>
      </c>
      <c r="G1915">
        <v>0</v>
      </c>
      <c r="J1915">
        <v>0</v>
      </c>
      <c r="K1915">
        <v>5821</v>
      </c>
    </row>
    <row r="1916" spans="1:11" x14ac:dyDescent="0.45">
      <c r="A1916">
        <v>1915</v>
      </c>
      <c r="B1916">
        <v>1899</v>
      </c>
      <c r="C1916" t="s">
        <v>10</v>
      </c>
      <c r="D1916">
        <v>745608</v>
      </c>
      <c r="E1916">
        <v>5833</v>
      </c>
      <c r="F1916">
        <v>474895</v>
      </c>
      <c r="G1916">
        <v>1</v>
      </c>
      <c r="J1916">
        <v>1</v>
      </c>
      <c r="K1916">
        <v>5833</v>
      </c>
    </row>
    <row r="1917" spans="1:11" x14ac:dyDescent="0.45">
      <c r="A1917">
        <v>1916</v>
      </c>
      <c r="B1917">
        <v>1900</v>
      </c>
      <c r="C1917" t="s">
        <v>10</v>
      </c>
      <c r="D1917">
        <v>745620</v>
      </c>
      <c r="E1917">
        <v>5845</v>
      </c>
      <c r="F1917">
        <v>474907</v>
      </c>
      <c r="G1917">
        <v>0</v>
      </c>
      <c r="J1917">
        <v>0</v>
      </c>
      <c r="K1917">
        <v>5845</v>
      </c>
    </row>
    <row r="1918" spans="1:11" x14ac:dyDescent="0.45">
      <c r="A1918">
        <v>1917</v>
      </c>
      <c r="B1918">
        <v>1901</v>
      </c>
      <c r="C1918" t="s">
        <v>10</v>
      </c>
      <c r="D1918">
        <v>745632</v>
      </c>
      <c r="E1918">
        <v>5857</v>
      </c>
      <c r="F1918">
        <v>474919</v>
      </c>
      <c r="G1918">
        <v>1</v>
      </c>
      <c r="J1918">
        <v>1</v>
      </c>
      <c r="K1918">
        <v>5857</v>
      </c>
    </row>
    <row r="1919" spans="1:11" x14ac:dyDescent="0.45">
      <c r="A1919">
        <v>1918</v>
      </c>
      <c r="B1919">
        <v>1902</v>
      </c>
      <c r="C1919" t="s">
        <v>10</v>
      </c>
      <c r="D1919">
        <v>745644</v>
      </c>
      <c r="E1919">
        <v>5869</v>
      </c>
      <c r="F1919">
        <v>474931</v>
      </c>
      <c r="G1919">
        <v>0</v>
      </c>
      <c r="J1919">
        <v>0</v>
      </c>
      <c r="K1919">
        <v>5869</v>
      </c>
    </row>
    <row r="1920" spans="1:11" x14ac:dyDescent="0.45">
      <c r="A1920">
        <v>1919</v>
      </c>
      <c r="B1920">
        <v>1903</v>
      </c>
      <c r="C1920" t="s">
        <v>10</v>
      </c>
      <c r="D1920">
        <v>745656</v>
      </c>
      <c r="E1920">
        <v>5881</v>
      </c>
      <c r="F1920">
        <v>474943</v>
      </c>
      <c r="G1920">
        <v>0</v>
      </c>
      <c r="J1920">
        <v>0</v>
      </c>
      <c r="K1920">
        <v>5881</v>
      </c>
    </row>
    <row r="1921" spans="1:11" x14ac:dyDescent="0.45">
      <c r="A1921">
        <v>1920</v>
      </c>
      <c r="B1921">
        <v>1904</v>
      </c>
      <c r="C1921" t="s">
        <v>10</v>
      </c>
      <c r="D1921">
        <v>745668</v>
      </c>
      <c r="E1921">
        <v>5893</v>
      </c>
      <c r="F1921">
        <v>474955</v>
      </c>
      <c r="G1921">
        <v>1</v>
      </c>
      <c r="J1921">
        <v>1</v>
      </c>
      <c r="K1921">
        <v>5893</v>
      </c>
    </row>
    <row r="1922" spans="1:11" x14ac:dyDescent="0.45">
      <c r="A1922">
        <v>1921</v>
      </c>
      <c r="B1922">
        <v>1905</v>
      </c>
      <c r="C1922" t="s">
        <v>10</v>
      </c>
      <c r="D1922">
        <v>745680</v>
      </c>
      <c r="E1922">
        <v>5905</v>
      </c>
      <c r="F1922">
        <v>474967</v>
      </c>
      <c r="G1922">
        <v>0</v>
      </c>
      <c r="J1922">
        <v>0</v>
      </c>
      <c r="K1922">
        <v>5905</v>
      </c>
    </row>
    <row r="1923" spans="1:11" x14ac:dyDescent="0.45">
      <c r="A1923">
        <v>1922</v>
      </c>
      <c r="B1923">
        <v>1906</v>
      </c>
      <c r="C1923" t="s">
        <v>10</v>
      </c>
      <c r="D1923">
        <v>745692</v>
      </c>
      <c r="E1923">
        <v>5917</v>
      </c>
      <c r="F1923">
        <v>474979</v>
      </c>
      <c r="G1923">
        <v>1</v>
      </c>
      <c r="J1923">
        <v>1</v>
      </c>
      <c r="K1923">
        <v>5917</v>
      </c>
    </row>
    <row r="1924" spans="1:11" x14ac:dyDescent="0.45">
      <c r="A1924">
        <v>1923</v>
      </c>
      <c r="B1924">
        <v>1907</v>
      </c>
      <c r="C1924" t="s">
        <v>10</v>
      </c>
      <c r="D1924">
        <v>745704</v>
      </c>
      <c r="E1924">
        <v>5929</v>
      </c>
      <c r="F1924">
        <v>474991</v>
      </c>
      <c r="G1924">
        <v>1</v>
      </c>
      <c r="J1924">
        <v>1</v>
      </c>
      <c r="K1924">
        <v>5929</v>
      </c>
    </row>
    <row r="1925" spans="1:11" x14ac:dyDescent="0.45">
      <c r="A1925">
        <v>1924</v>
      </c>
      <c r="B1925">
        <v>1908</v>
      </c>
      <c r="C1925" t="s">
        <v>10</v>
      </c>
      <c r="D1925">
        <v>745716</v>
      </c>
      <c r="E1925">
        <v>5941</v>
      </c>
      <c r="F1925">
        <v>475003</v>
      </c>
      <c r="G1925">
        <v>0</v>
      </c>
      <c r="J1925">
        <v>0</v>
      </c>
      <c r="K1925">
        <v>5941</v>
      </c>
    </row>
    <row r="1926" spans="1:11" x14ac:dyDescent="0.45">
      <c r="A1926">
        <v>1925</v>
      </c>
      <c r="B1926">
        <v>1909</v>
      </c>
      <c r="C1926" t="s">
        <v>10</v>
      </c>
      <c r="D1926">
        <v>745728</v>
      </c>
      <c r="E1926">
        <v>5953</v>
      </c>
      <c r="F1926">
        <v>475015</v>
      </c>
      <c r="G1926">
        <v>1</v>
      </c>
      <c r="J1926">
        <v>1</v>
      </c>
      <c r="K1926">
        <v>5953</v>
      </c>
    </row>
    <row r="1927" spans="1:11" x14ac:dyDescent="0.45">
      <c r="A1927">
        <v>1926</v>
      </c>
      <c r="B1927">
        <v>1910</v>
      </c>
      <c r="C1927" t="s">
        <v>10</v>
      </c>
      <c r="D1927">
        <v>745740</v>
      </c>
      <c r="E1927">
        <v>5965</v>
      </c>
      <c r="F1927">
        <v>475027</v>
      </c>
      <c r="G1927">
        <v>0</v>
      </c>
      <c r="J1927">
        <v>0</v>
      </c>
      <c r="K1927">
        <v>5965</v>
      </c>
    </row>
    <row r="1928" spans="1:11" x14ac:dyDescent="0.45">
      <c r="A1928">
        <v>1927</v>
      </c>
      <c r="B1928">
        <v>1911</v>
      </c>
      <c r="C1928" t="s">
        <v>10</v>
      </c>
      <c r="D1928">
        <v>745752</v>
      </c>
      <c r="E1928">
        <v>5977</v>
      </c>
      <c r="F1928">
        <v>475039</v>
      </c>
      <c r="G1928">
        <v>0</v>
      </c>
      <c r="J1928">
        <v>0</v>
      </c>
      <c r="K1928">
        <v>5977</v>
      </c>
    </row>
    <row r="1929" spans="1:11" x14ac:dyDescent="0.45">
      <c r="A1929">
        <v>1928</v>
      </c>
      <c r="B1929">
        <v>1912</v>
      </c>
      <c r="C1929" t="s">
        <v>10</v>
      </c>
      <c r="D1929">
        <v>745764</v>
      </c>
      <c r="E1929">
        <v>5989</v>
      </c>
      <c r="F1929">
        <v>475051</v>
      </c>
      <c r="G1929">
        <v>1</v>
      </c>
      <c r="J1929">
        <v>1</v>
      </c>
      <c r="K1929">
        <v>5989</v>
      </c>
    </row>
    <row r="1930" spans="1:11" x14ac:dyDescent="0.45">
      <c r="A1930">
        <v>1929</v>
      </c>
      <c r="B1930">
        <v>1913</v>
      </c>
      <c r="C1930" t="s">
        <v>10</v>
      </c>
      <c r="D1930">
        <v>745776</v>
      </c>
      <c r="E1930">
        <v>6001</v>
      </c>
      <c r="F1930">
        <v>475063</v>
      </c>
      <c r="G1930">
        <v>0</v>
      </c>
      <c r="J1930">
        <v>0</v>
      </c>
      <c r="K1930">
        <v>6001</v>
      </c>
    </row>
    <row r="1931" spans="1:11" x14ac:dyDescent="0.45">
      <c r="A1931">
        <v>1930</v>
      </c>
      <c r="B1931">
        <v>1914</v>
      </c>
      <c r="C1931" t="s">
        <v>10</v>
      </c>
      <c r="D1931">
        <v>745788</v>
      </c>
      <c r="E1931">
        <v>6013</v>
      </c>
      <c r="F1931">
        <v>475075</v>
      </c>
      <c r="G1931">
        <v>1</v>
      </c>
      <c r="J1931">
        <v>1</v>
      </c>
      <c r="K1931">
        <v>6013</v>
      </c>
    </row>
    <row r="1932" spans="1:11" x14ac:dyDescent="0.45">
      <c r="A1932">
        <v>1931</v>
      </c>
      <c r="B1932">
        <v>1915</v>
      </c>
      <c r="C1932" t="s">
        <v>10</v>
      </c>
      <c r="D1932">
        <v>745800</v>
      </c>
      <c r="E1932">
        <v>6025</v>
      </c>
      <c r="F1932">
        <v>475087</v>
      </c>
      <c r="G1932">
        <v>0</v>
      </c>
      <c r="J1932">
        <v>0</v>
      </c>
      <c r="K1932">
        <v>6025</v>
      </c>
    </row>
    <row r="1933" spans="1:11" x14ac:dyDescent="0.45">
      <c r="A1933">
        <v>1932</v>
      </c>
      <c r="B1933">
        <v>1916</v>
      </c>
      <c r="C1933" t="s">
        <v>10</v>
      </c>
      <c r="D1933">
        <v>745812</v>
      </c>
      <c r="E1933">
        <v>6037</v>
      </c>
      <c r="F1933">
        <v>475099</v>
      </c>
      <c r="G1933">
        <v>1</v>
      </c>
      <c r="J1933">
        <v>1</v>
      </c>
      <c r="K1933">
        <v>6037</v>
      </c>
    </row>
    <row r="1934" spans="1:11" x14ac:dyDescent="0.45">
      <c r="A1934">
        <v>1933</v>
      </c>
      <c r="B1934">
        <v>1917</v>
      </c>
      <c r="C1934" t="s">
        <v>10</v>
      </c>
      <c r="D1934">
        <v>745824</v>
      </c>
      <c r="E1934">
        <v>6049</v>
      </c>
      <c r="F1934">
        <v>475111</v>
      </c>
      <c r="G1934">
        <v>0</v>
      </c>
      <c r="J1934">
        <v>0</v>
      </c>
      <c r="K1934">
        <v>6049</v>
      </c>
    </row>
    <row r="1935" spans="1:11" x14ac:dyDescent="0.45">
      <c r="A1935">
        <v>1934</v>
      </c>
      <c r="B1935">
        <v>1918</v>
      </c>
      <c r="C1935" t="s">
        <v>10</v>
      </c>
      <c r="D1935">
        <v>745836</v>
      </c>
      <c r="E1935">
        <v>6061</v>
      </c>
      <c r="F1935">
        <v>475123</v>
      </c>
      <c r="G1935">
        <v>0</v>
      </c>
      <c r="J1935">
        <v>0</v>
      </c>
      <c r="K1935">
        <v>6061</v>
      </c>
    </row>
    <row r="1936" spans="1:11" x14ac:dyDescent="0.45">
      <c r="A1936">
        <v>1935</v>
      </c>
      <c r="B1936">
        <v>1919</v>
      </c>
      <c r="C1936" t="s">
        <v>10</v>
      </c>
      <c r="D1936">
        <v>745848</v>
      </c>
      <c r="E1936">
        <v>6073</v>
      </c>
      <c r="F1936">
        <v>475135</v>
      </c>
      <c r="G1936">
        <v>1</v>
      </c>
      <c r="J1936">
        <v>1</v>
      </c>
      <c r="K1936">
        <v>6073</v>
      </c>
    </row>
    <row r="1937" spans="1:11" x14ac:dyDescent="0.45">
      <c r="A1937">
        <v>1936</v>
      </c>
      <c r="B1937">
        <v>1920</v>
      </c>
      <c r="C1937" t="s">
        <v>10</v>
      </c>
      <c r="D1937">
        <v>745860</v>
      </c>
      <c r="E1937">
        <v>6085</v>
      </c>
      <c r="F1937">
        <v>473099</v>
      </c>
      <c r="G1937">
        <v>0</v>
      </c>
      <c r="J1937">
        <v>0</v>
      </c>
      <c r="K1937">
        <v>6085</v>
      </c>
    </row>
    <row r="1938" spans="1:11" x14ac:dyDescent="0.45">
      <c r="A1938">
        <v>1937</v>
      </c>
      <c r="B1938">
        <v>1921</v>
      </c>
      <c r="C1938" t="s">
        <v>10</v>
      </c>
      <c r="D1938">
        <v>745872</v>
      </c>
      <c r="E1938">
        <v>6097</v>
      </c>
      <c r="F1938">
        <v>473111</v>
      </c>
      <c r="G1938">
        <v>1</v>
      </c>
      <c r="J1938">
        <v>1</v>
      </c>
      <c r="K1938">
        <v>6097</v>
      </c>
    </row>
    <row r="1939" spans="1:11" x14ac:dyDescent="0.45">
      <c r="A1939">
        <v>1938</v>
      </c>
      <c r="B1939">
        <v>1922</v>
      </c>
      <c r="C1939" t="s">
        <v>10</v>
      </c>
      <c r="D1939">
        <v>745884</v>
      </c>
      <c r="E1939">
        <v>6109</v>
      </c>
      <c r="F1939">
        <v>473123</v>
      </c>
      <c r="G1939">
        <v>0</v>
      </c>
      <c r="J1939">
        <v>0</v>
      </c>
      <c r="K1939">
        <v>6109</v>
      </c>
    </row>
    <row r="1940" spans="1:11" x14ac:dyDescent="0.45">
      <c r="A1940">
        <v>1939</v>
      </c>
      <c r="B1940">
        <v>1923</v>
      </c>
      <c r="C1940" t="s">
        <v>10</v>
      </c>
      <c r="D1940">
        <v>745896</v>
      </c>
      <c r="E1940">
        <v>6121</v>
      </c>
      <c r="F1940">
        <v>473135</v>
      </c>
      <c r="G1940">
        <v>0</v>
      </c>
      <c r="J1940">
        <v>0</v>
      </c>
      <c r="K1940">
        <v>6121</v>
      </c>
    </row>
    <row r="1941" spans="1:11" x14ac:dyDescent="0.45">
      <c r="A1941">
        <v>1940</v>
      </c>
      <c r="B1941">
        <v>1924</v>
      </c>
      <c r="C1941" t="s">
        <v>10</v>
      </c>
      <c r="D1941">
        <v>745908</v>
      </c>
      <c r="E1941">
        <v>6133</v>
      </c>
      <c r="F1941">
        <v>473147</v>
      </c>
      <c r="G1941">
        <v>0</v>
      </c>
      <c r="J1941">
        <v>0</v>
      </c>
      <c r="K1941">
        <v>6133</v>
      </c>
    </row>
    <row r="1942" spans="1:11" x14ac:dyDescent="0.45">
      <c r="A1942">
        <v>1941</v>
      </c>
      <c r="B1942">
        <v>1925</v>
      </c>
      <c r="C1942" t="s">
        <v>10</v>
      </c>
      <c r="D1942">
        <v>745920</v>
      </c>
      <c r="E1942">
        <v>6145</v>
      </c>
      <c r="F1942">
        <v>473159</v>
      </c>
      <c r="G1942">
        <v>0</v>
      </c>
      <c r="J1942">
        <v>0</v>
      </c>
      <c r="K1942">
        <v>6145</v>
      </c>
    </row>
    <row r="1943" spans="1:11" x14ac:dyDescent="0.45">
      <c r="A1943">
        <v>1942</v>
      </c>
      <c r="B1943">
        <v>1926</v>
      </c>
      <c r="C1943" t="s">
        <v>10</v>
      </c>
      <c r="D1943">
        <v>745932</v>
      </c>
      <c r="E1943">
        <v>6157</v>
      </c>
      <c r="F1943">
        <v>473171</v>
      </c>
      <c r="G1943">
        <v>1</v>
      </c>
      <c r="J1943">
        <v>1</v>
      </c>
      <c r="K1943">
        <v>6157</v>
      </c>
    </row>
    <row r="1944" spans="1:11" x14ac:dyDescent="0.45">
      <c r="A1944">
        <v>1943</v>
      </c>
      <c r="B1944">
        <v>1927</v>
      </c>
      <c r="C1944" t="s">
        <v>10</v>
      </c>
      <c r="D1944">
        <v>745944</v>
      </c>
      <c r="E1944">
        <v>6169</v>
      </c>
      <c r="F1944">
        <v>473183</v>
      </c>
      <c r="G1944">
        <v>0</v>
      </c>
      <c r="J1944">
        <v>0</v>
      </c>
      <c r="K1944">
        <v>6169</v>
      </c>
    </row>
    <row r="1945" spans="1:11" x14ac:dyDescent="0.45">
      <c r="A1945">
        <v>1944</v>
      </c>
      <c r="B1945">
        <v>1928</v>
      </c>
      <c r="C1945" t="s">
        <v>10</v>
      </c>
      <c r="D1945">
        <v>745956</v>
      </c>
      <c r="E1945">
        <v>6181</v>
      </c>
      <c r="F1945">
        <v>473195</v>
      </c>
      <c r="G1945">
        <v>1</v>
      </c>
      <c r="J1945">
        <v>1</v>
      </c>
      <c r="K1945">
        <v>6181</v>
      </c>
    </row>
    <row r="1946" spans="1:11" x14ac:dyDescent="0.45">
      <c r="A1946">
        <v>1945</v>
      </c>
      <c r="B1946">
        <v>1929</v>
      </c>
      <c r="C1946" t="s">
        <v>10</v>
      </c>
      <c r="D1946">
        <v>745968</v>
      </c>
      <c r="E1946">
        <v>6193</v>
      </c>
      <c r="F1946">
        <v>473207</v>
      </c>
      <c r="G1946">
        <v>0</v>
      </c>
      <c r="J1946">
        <v>0</v>
      </c>
      <c r="K1946">
        <v>6193</v>
      </c>
    </row>
    <row r="1947" spans="1:11" x14ac:dyDescent="0.45">
      <c r="A1947">
        <v>1946</v>
      </c>
      <c r="B1947">
        <v>1930</v>
      </c>
      <c r="C1947" t="s">
        <v>10</v>
      </c>
      <c r="D1947">
        <v>745980</v>
      </c>
      <c r="E1947">
        <v>6205</v>
      </c>
      <c r="F1947">
        <v>473219</v>
      </c>
      <c r="G1947">
        <v>0</v>
      </c>
      <c r="J1947">
        <v>0</v>
      </c>
      <c r="K1947">
        <v>6205</v>
      </c>
    </row>
    <row r="1948" spans="1:11" x14ac:dyDescent="0.45">
      <c r="A1948">
        <v>1947</v>
      </c>
      <c r="B1948">
        <v>1931</v>
      </c>
      <c r="C1948" t="s">
        <v>10</v>
      </c>
      <c r="D1948">
        <v>745992</v>
      </c>
      <c r="E1948">
        <v>6217</v>
      </c>
      <c r="F1948">
        <v>473231</v>
      </c>
      <c r="G1948">
        <v>0</v>
      </c>
      <c r="J1948">
        <v>0</v>
      </c>
      <c r="K1948">
        <v>6217</v>
      </c>
    </row>
    <row r="1949" spans="1:11" x14ac:dyDescent="0.45">
      <c r="A1949">
        <v>1948</v>
      </c>
      <c r="B1949">
        <v>1932</v>
      </c>
      <c r="C1949" t="s">
        <v>10</v>
      </c>
      <c r="D1949">
        <v>746004</v>
      </c>
      <c r="E1949">
        <v>6229</v>
      </c>
      <c r="F1949">
        <v>473243</v>
      </c>
      <c r="G1949">
        <v>0</v>
      </c>
      <c r="J1949">
        <v>0</v>
      </c>
      <c r="K1949">
        <v>6229</v>
      </c>
    </row>
    <row r="1950" spans="1:11" x14ac:dyDescent="0.45">
      <c r="A1950">
        <v>1949</v>
      </c>
      <c r="B1950">
        <v>1933</v>
      </c>
      <c r="C1950" t="s">
        <v>10</v>
      </c>
      <c r="D1950">
        <v>746016</v>
      </c>
      <c r="E1950">
        <v>6241</v>
      </c>
      <c r="F1950">
        <v>473255</v>
      </c>
      <c r="G1950">
        <v>1</v>
      </c>
      <c r="J1950">
        <v>1</v>
      </c>
      <c r="K1950">
        <v>6241</v>
      </c>
    </row>
    <row r="1951" spans="1:11" x14ac:dyDescent="0.45">
      <c r="A1951">
        <v>1950</v>
      </c>
      <c r="B1951">
        <v>1934</v>
      </c>
      <c r="C1951" t="s">
        <v>10</v>
      </c>
      <c r="D1951">
        <v>746028</v>
      </c>
      <c r="E1951">
        <v>6253</v>
      </c>
      <c r="F1951">
        <v>473267</v>
      </c>
      <c r="G1951">
        <v>0</v>
      </c>
      <c r="J1951">
        <v>0</v>
      </c>
      <c r="K1951">
        <v>6253</v>
      </c>
    </row>
    <row r="1952" spans="1:11" x14ac:dyDescent="0.45">
      <c r="A1952">
        <v>1951</v>
      </c>
      <c r="B1952">
        <v>1935</v>
      </c>
      <c r="C1952" t="s">
        <v>10</v>
      </c>
      <c r="D1952">
        <v>746040</v>
      </c>
      <c r="E1952">
        <v>6265</v>
      </c>
      <c r="F1952">
        <v>473279</v>
      </c>
      <c r="G1952">
        <v>0</v>
      </c>
      <c r="J1952">
        <v>0</v>
      </c>
      <c r="K1952">
        <v>6265</v>
      </c>
    </row>
    <row r="1953" spans="1:11" x14ac:dyDescent="0.45">
      <c r="A1953">
        <v>1952</v>
      </c>
      <c r="B1953">
        <v>1936</v>
      </c>
      <c r="C1953" t="s">
        <v>10</v>
      </c>
      <c r="D1953">
        <v>746052</v>
      </c>
      <c r="E1953">
        <v>6277</v>
      </c>
      <c r="F1953">
        <v>473291</v>
      </c>
      <c r="G1953">
        <v>1</v>
      </c>
      <c r="J1953">
        <v>1</v>
      </c>
      <c r="K1953">
        <v>6277</v>
      </c>
    </row>
    <row r="1954" spans="1:11" x14ac:dyDescent="0.45">
      <c r="A1954">
        <v>1953</v>
      </c>
      <c r="B1954">
        <v>1937</v>
      </c>
      <c r="C1954" t="s">
        <v>10</v>
      </c>
      <c r="D1954">
        <v>746064</v>
      </c>
      <c r="E1954">
        <v>6289</v>
      </c>
      <c r="F1954">
        <v>473303</v>
      </c>
      <c r="G1954">
        <v>0</v>
      </c>
      <c r="J1954">
        <v>0</v>
      </c>
      <c r="K1954">
        <v>6289</v>
      </c>
    </row>
    <row r="1955" spans="1:11" x14ac:dyDescent="0.45">
      <c r="A1955">
        <v>1954</v>
      </c>
      <c r="B1955">
        <v>1938</v>
      </c>
      <c r="C1955" t="s">
        <v>10</v>
      </c>
      <c r="D1955">
        <v>746076</v>
      </c>
      <c r="E1955">
        <v>6301</v>
      </c>
      <c r="F1955">
        <v>473315</v>
      </c>
      <c r="G1955">
        <v>1</v>
      </c>
      <c r="J1955">
        <v>1</v>
      </c>
      <c r="K1955">
        <v>6301</v>
      </c>
    </row>
    <row r="1956" spans="1:11" x14ac:dyDescent="0.45">
      <c r="A1956">
        <v>1955</v>
      </c>
      <c r="B1956">
        <v>1939</v>
      </c>
      <c r="C1956" t="s">
        <v>10</v>
      </c>
      <c r="D1956">
        <v>746088</v>
      </c>
      <c r="E1956">
        <v>6313</v>
      </c>
      <c r="F1956">
        <v>473327</v>
      </c>
      <c r="G1956">
        <v>1</v>
      </c>
      <c r="J1956">
        <v>1</v>
      </c>
      <c r="K1956">
        <v>6313</v>
      </c>
    </row>
    <row r="1957" spans="1:11" x14ac:dyDescent="0.45">
      <c r="A1957">
        <v>1956</v>
      </c>
      <c r="B1957">
        <v>1940</v>
      </c>
      <c r="C1957" t="s">
        <v>10</v>
      </c>
      <c r="D1957">
        <v>746100</v>
      </c>
      <c r="E1957">
        <v>6325</v>
      </c>
      <c r="F1957">
        <v>473339</v>
      </c>
      <c r="G1957">
        <v>1</v>
      </c>
      <c r="J1957">
        <v>1</v>
      </c>
      <c r="K1957">
        <v>6325</v>
      </c>
    </row>
    <row r="1958" spans="1:11" x14ac:dyDescent="0.45">
      <c r="A1958">
        <v>1957</v>
      </c>
      <c r="B1958">
        <v>1941</v>
      </c>
      <c r="C1958" t="s">
        <v>10</v>
      </c>
      <c r="D1958">
        <v>746112</v>
      </c>
      <c r="E1958">
        <v>6337</v>
      </c>
      <c r="F1958">
        <v>473351</v>
      </c>
      <c r="G1958">
        <v>1</v>
      </c>
      <c r="J1958">
        <v>1</v>
      </c>
      <c r="K1958">
        <v>6337</v>
      </c>
    </row>
    <row r="1959" spans="1:11" x14ac:dyDescent="0.45">
      <c r="A1959">
        <v>1958</v>
      </c>
      <c r="B1959">
        <v>1942</v>
      </c>
      <c r="C1959" t="s">
        <v>10</v>
      </c>
      <c r="D1959">
        <v>746124</v>
      </c>
      <c r="E1959">
        <v>6349</v>
      </c>
      <c r="F1959">
        <v>473363</v>
      </c>
      <c r="G1959">
        <v>0</v>
      </c>
      <c r="J1959">
        <v>0</v>
      </c>
      <c r="K1959">
        <v>6349</v>
      </c>
    </row>
    <row r="1960" spans="1:11" x14ac:dyDescent="0.45">
      <c r="A1960">
        <v>1959</v>
      </c>
      <c r="B1960">
        <v>1943</v>
      </c>
      <c r="C1960" t="s">
        <v>10</v>
      </c>
      <c r="D1960">
        <v>746136</v>
      </c>
      <c r="E1960">
        <v>6361</v>
      </c>
      <c r="F1960">
        <v>473375</v>
      </c>
      <c r="G1960">
        <v>1</v>
      </c>
      <c r="J1960">
        <v>1</v>
      </c>
      <c r="K1960">
        <v>6361</v>
      </c>
    </row>
    <row r="1961" spans="1:11" x14ac:dyDescent="0.45">
      <c r="A1961">
        <v>1960</v>
      </c>
      <c r="B1961">
        <v>1944</v>
      </c>
      <c r="C1961" t="s">
        <v>10</v>
      </c>
      <c r="D1961">
        <v>746148</v>
      </c>
      <c r="E1961">
        <v>6373</v>
      </c>
      <c r="F1961">
        <v>473387</v>
      </c>
      <c r="G1961">
        <v>0</v>
      </c>
      <c r="J1961">
        <v>0</v>
      </c>
      <c r="K1961">
        <v>6373</v>
      </c>
    </row>
    <row r="1962" spans="1:11" x14ac:dyDescent="0.45">
      <c r="A1962">
        <v>1961</v>
      </c>
      <c r="B1962">
        <v>1945</v>
      </c>
      <c r="C1962" t="s">
        <v>10</v>
      </c>
      <c r="D1962">
        <v>746160</v>
      </c>
      <c r="E1962">
        <v>6385</v>
      </c>
      <c r="F1962">
        <v>473399</v>
      </c>
      <c r="G1962">
        <v>1</v>
      </c>
      <c r="J1962">
        <v>1</v>
      </c>
      <c r="K1962">
        <v>6385</v>
      </c>
    </row>
    <row r="1963" spans="1:11" x14ac:dyDescent="0.45">
      <c r="A1963">
        <v>1962</v>
      </c>
      <c r="B1963">
        <v>1946</v>
      </c>
      <c r="C1963" t="s">
        <v>10</v>
      </c>
      <c r="D1963">
        <v>746172</v>
      </c>
      <c r="E1963">
        <v>6397</v>
      </c>
      <c r="F1963">
        <v>473411</v>
      </c>
      <c r="G1963">
        <v>0</v>
      </c>
      <c r="J1963">
        <v>0</v>
      </c>
      <c r="K1963">
        <v>6397</v>
      </c>
    </row>
    <row r="1964" spans="1:11" x14ac:dyDescent="0.45">
      <c r="A1964">
        <v>1963</v>
      </c>
      <c r="B1964">
        <v>1947</v>
      </c>
      <c r="C1964" t="s">
        <v>10</v>
      </c>
      <c r="D1964">
        <v>746184</v>
      </c>
      <c r="E1964">
        <v>6409</v>
      </c>
      <c r="F1964">
        <v>473423</v>
      </c>
      <c r="G1964">
        <v>1</v>
      </c>
      <c r="J1964">
        <v>1</v>
      </c>
      <c r="K1964">
        <v>6409</v>
      </c>
    </row>
    <row r="1965" spans="1:11" x14ac:dyDescent="0.45">
      <c r="A1965">
        <v>1964</v>
      </c>
      <c r="B1965">
        <v>1948</v>
      </c>
      <c r="C1965" t="s">
        <v>10</v>
      </c>
      <c r="D1965">
        <v>746196</v>
      </c>
      <c r="E1965">
        <v>6421</v>
      </c>
      <c r="F1965">
        <v>473435</v>
      </c>
      <c r="G1965">
        <v>0</v>
      </c>
      <c r="J1965">
        <v>0</v>
      </c>
      <c r="K1965">
        <v>6421</v>
      </c>
    </row>
    <row r="1966" spans="1:11" x14ac:dyDescent="0.45">
      <c r="A1966">
        <v>1965</v>
      </c>
      <c r="B1966">
        <v>1949</v>
      </c>
      <c r="C1966" t="s">
        <v>10</v>
      </c>
      <c r="D1966">
        <v>746208</v>
      </c>
      <c r="E1966">
        <v>6433</v>
      </c>
      <c r="F1966">
        <v>473447</v>
      </c>
      <c r="G1966">
        <v>0</v>
      </c>
      <c r="J1966">
        <v>0</v>
      </c>
      <c r="K1966">
        <v>6433</v>
      </c>
    </row>
    <row r="1967" spans="1:11" x14ac:dyDescent="0.45">
      <c r="A1967">
        <v>1966</v>
      </c>
      <c r="B1967">
        <v>1950</v>
      </c>
      <c r="C1967" t="s">
        <v>10</v>
      </c>
      <c r="D1967">
        <v>746220</v>
      </c>
      <c r="E1967">
        <v>6445</v>
      </c>
      <c r="F1967">
        <v>473459</v>
      </c>
      <c r="G1967">
        <v>0</v>
      </c>
      <c r="J1967">
        <v>0</v>
      </c>
      <c r="K1967">
        <v>6445</v>
      </c>
    </row>
    <row r="1968" spans="1:11" x14ac:dyDescent="0.45">
      <c r="A1968">
        <v>1967</v>
      </c>
      <c r="B1968">
        <v>1951</v>
      </c>
      <c r="C1968" t="s">
        <v>10</v>
      </c>
      <c r="D1968">
        <v>746232</v>
      </c>
      <c r="E1968">
        <v>6457</v>
      </c>
      <c r="F1968">
        <v>473471</v>
      </c>
      <c r="G1968">
        <v>1</v>
      </c>
      <c r="J1968">
        <v>1</v>
      </c>
      <c r="K1968">
        <v>6457</v>
      </c>
    </row>
    <row r="1969" spans="1:11" x14ac:dyDescent="0.45">
      <c r="A1969">
        <v>1968</v>
      </c>
      <c r="B1969">
        <v>1952</v>
      </c>
      <c r="C1969" t="s">
        <v>10</v>
      </c>
      <c r="D1969">
        <v>746244</v>
      </c>
      <c r="E1969">
        <v>6469</v>
      </c>
      <c r="F1969">
        <v>473483</v>
      </c>
      <c r="G1969">
        <v>0</v>
      </c>
      <c r="J1969">
        <v>0</v>
      </c>
      <c r="K1969">
        <v>6469</v>
      </c>
    </row>
    <row r="1970" spans="1:11" x14ac:dyDescent="0.45">
      <c r="A1970">
        <v>1969</v>
      </c>
      <c r="B1970">
        <v>1953</v>
      </c>
      <c r="C1970" t="s">
        <v>10</v>
      </c>
      <c r="D1970">
        <v>746256</v>
      </c>
      <c r="E1970">
        <v>6481</v>
      </c>
      <c r="F1970">
        <v>473495</v>
      </c>
      <c r="G1970">
        <v>0</v>
      </c>
      <c r="J1970">
        <v>0</v>
      </c>
      <c r="K1970">
        <v>6481</v>
      </c>
    </row>
    <row r="1971" spans="1:11" x14ac:dyDescent="0.45">
      <c r="A1971">
        <v>1970</v>
      </c>
      <c r="B1971">
        <v>1954</v>
      </c>
      <c r="C1971" t="s">
        <v>10</v>
      </c>
      <c r="D1971">
        <v>746268</v>
      </c>
      <c r="E1971">
        <v>6493</v>
      </c>
      <c r="F1971">
        <v>473507</v>
      </c>
      <c r="G1971">
        <v>1</v>
      </c>
      <c r="J1971">
        <v>1</v>
      </c>
      <c r="K1971">
        <v>6493</v>
      </c>
    </row>
    <row r="1972" spans="1:11" x14ac:dyDescent="0.45">
      <c r="A1972">
        <v>1971</v>
      </c>
      <c r="B1972">
        <v>1955</v>
      </c>
      <c r="C1972" t="s">
        <v>10</v>
      </c>
      <c r="D1972">
        <v>746280</v>
      </c>
      <c r="E1972">
        <v>6505</v>
      </c>
      <c r="F1972">
        <v>473519</v>
      </c>
      <c r="G1972">
        <v>1</v>
      </c>
      <c r="J1972">
        <v>1</v>
      </c>
      <c r="K1972">
        <v>6505</v>
      </c>
    </row>
    <row r="1973" spans="1:11" x14ac:dyDescent="0.45">
      <c r="A1973">
        <v>1972</v>
      </c>
      <c r="B1973">
        <v>1956</v>
      </c>
      <c r="C1973" t="s">
        <v>10</v>
      </c>
      <c r="D1973">
        <v>746292</v>
      </c>
      <c r="E1973">
        <v>6517</v>
      </c>
      <c r="F1973">
        <v>473531</v>
      </c>
      <c r="G1973">
        <v>1</v>
      </c>
      <c r="J1973">
        <v>1</v>
      </c>
      <c r="K1973">
        <v>6517</v>
      </c>
    </row>
    <row r="1974" spans="1:11" x14ac:dyDescent="0.45">
      <c r="A1974">
        <v>1973</v>
      </c>
      <c r="B1974">
        <v>1957</v>
      </c>
      <c r="C1974" t="s">
        <v>10</v>
      </c>
      <c r="D1974">
        <v>746304</v>
      </c>
      <c r="E1974">
        <v>6529</v>
      </c>
      <c r="F1974">
        <v>473543</v>
      </c>
      <c r="G1974">
        <v>0</v>
      </c>
      <c r="J1974">
        <v>0</v>
      </c>
      <c r="K1974">
        <v>6529</v>
      </c>
    </row>
    <row r="1975" spans="1:11" x14ac:dyDescent="0.45">
      <c r="A1975">
        <v>1974</v>
      </c>
      <c r="B1975">
        <v>1958</v>
      </c>
      <c r="C1975" t="s">
        <v>10</v>
      </c>
      <c r="D1975">
        <v>746316</v>
      </c>
      <c r="E1975">
        <v>6541</v>
      </c>
      <c r="F1975">
        <v>473555</v>
      </c>
      <c r="G1975">
        <v>1</v>
      </c>
      <c r="J1975">
        <v>1</v>
      </c>
      <c r="K1975">
        <v>6541</v>
      </c>
    </row>
    <row r="1976" spans="1:11" x14ac:dyDescent="0.45">
      <c r="A1976">
        <v>1975</v>
      </c>
      <c r="B1976">
        <v>1959</v>
      </c>
      <c r="C1976" t="s">
        <v>10</v>
      </c>
      <c r="D1976">
        <v>746328</v>
      </c>
      <c r="E1976">
        <v>6553</v>
      </c>
      <c r="F1976">
        <v>473567</v>
      </c>
      <c r="G1976">
        <v>0</v>
      </c>
      <c r="J1976">
        <v>0</v>
      </c>
      <c r="K1976">
        <v>6553</v>
      </c>
    </row>
    <row r="1977" spans="1:11" x14ac:dyDescent="0.45">
      <c r="A1977">
        <v>1976</v>
      </c>
      <c r="B1977">
        <v>1960</v>
      </c>
      <c r="C1977" t="s">
        <v>10</v>
      </c>
      <c r="D1977">
        <v>746340</v>
      </c>
      <c r="E1977">
        <v>6565</v>
      </c>
      <c r="F1977">
        <v>473579</v>
      </c>
      <c r="G1977">
        <v>1</v>
      </c>
      <c r="J1977">
        <v>1</v>
      </c>
      <c r="K1977">
        <v>6565</v>
      </c>
    </row>
    <row r="1978" spans="1:11" x14ac:dyDescent="0.45">
      <c r="A1978">
        <v>1977</v>
      </c>
      <c r="B1978">
        <v>1961</v>
      </c>
      <c r="C1978" t="s">
        <v>10</v>
      </c>
      <c r="D1978">
        <v>746352</v>
      </c>
      <c r="E1978">
        <v>6577</v>
      </c>
      <c r="F1978">
        <v>473591</v>
      </c>
      <c r="G1978">
        <v>0</v>
      </c>
      <c r="J1978">
        <v>0</v>
      </c>
      <c r="K1978">
        <v>6577</v>
      </c>
    </row>
    <row r="1979" spans="1:11" x14ac:dyDescent="0.45">
      <c r="A1979">
        <v>1978</v>
      </c>
      <c r="B1979">
        <v>1962</v>
      </c>
      <c r="C1979" t="s">
        <v>10</v>
      </c>
      <c r="D1979">
        <v>746364</v>
      </c>
      <c r="E1979">
        <v>6589</v>
      </c>
      <c r="F1979">
        <v>473603</v>
      </c>
      <c r="G1979">
        <v>0</v>
      </c>
      <c r="J1979">
        <v>0</v>
      </c>
      <c r="K1979">
        <v>6589</v>
      </c>
    </row>
    <row r="1980" spans="1:11" x14ac:dyDescent="0.45">
      <c r="A1980">
        <v>1979</v>
      </c>
      <c r="B1980">
        <v>1963</v>
      </c>
      <c r="C1980" t="s">
        <v>10</v>
      </c>
      <c r="D1980">
        <v>746376</v>
      </c>
      <c r="E1980">
        <v>6601</v>
      </c>
      <c r="F1980">
        <v>473615</v>
      </c>
      <c r="G1980">
        <v>0</v>
      </c>
      <c r="J1980">
        <v>0</v>
      </c>
      <c r="K1980">
        <v>6601</v>
      </c>
    </row>
    <row r="1981" spans="1:11" x14ac:dyDescent="0.45">
      <c r="A1981">
        <v>1980</v>
      </c>
      <c r="B1981">
        <v>1964</v>
      </c>
      <c r="C1981" t="s">
        <v>10</v>
      </c>
      <c r="D1981">
        <v>746388</v>
      </c>
      <c r="E1981">
        <v>6613</v>
      </c>
      <c r="F1981">
        <v>473627</v>
      </c>
      <c r="G1981">
        <v>1</v>
      </c>
      <c r="J1981">
        <v>1</v>
      </c>
      <c r="K1981">
        <v>6613</v>
      </c>
    </row>
    <row r="1982" spans="1:11" x14ac:dyDescent="0.45">
      <c r="A1982">
        <v>1981</v>
      </c>
      <c r="B1982">
        <v>1965</v>
      </c>
      <c r="C1982" t="s">
        <v>10</v>
      </c>
      <c r="D1982">
        <v>746400</v>
      </c>
      <c r="E1982">
        <v>6625</v>
      </c>
      <c r="F1982">
        <v>473639</v>
      </c>
      <c r="G1982">
        <v>0</v>
      </c>
      <c r="J1982">
        <v>0</v>
      </c>
      <c r="K1982">
        <v>6625</v>
      </c>
    </row>
    <row r="1983" spans="1:11" x14ac:dyDescent="0.45">
      <c r="A1983">
        <v>1982</v>
      </c>
      <c r="B1983">
        <v>1966</v>
      </c>
      <c r="C1983" t="s">
        <v>10</v>
      </c>
      <c r="D1983">
        <v>746412</v>
      </c>
      <c r="E1983">
        <v>6637</v>
      </c>
      <c r="F1983">
        <v>473651</v>
      </c>
      <c r="G1983">
        <v>0</v>
      </c>
      <c r="J1983">
        <v>0</v>
      </c>
      <c r="K1983">
        <v>6637</v>
      </c>
    </row>
    <row r="1984" spans="1:11" x14ac:dyDescent="0.45">
      <c r="A1984">
        <v>1983</v>
      </c>
      <c r="B1984">
        <v>1967</v>
      </c>
      <c r="C1984" t="s">
        <v>10</v>
      </c>
      <c r="D1984">
        <v>746424</v>
      </c>
      <c r="E1984">
        <v>6649</v>
      </c>
      <c r="F1984">
        <v>473663</v>
      </c>
      <c r="G1984">
        <v>1</v>
      </c>
      <c r="J1984">
        <v>1</v>
      </c>
      <c r="K1984">
        <v>6649</v>
      </c>
    </row>
    <row r="1985" spans="1:11" x14ac:dyDescent="0.45">
      <c r="A1985">
        <v>1984</v>
      </c>
      <c r="B1985">
        <v>1968</v>
      </c>
      <c r="C1985" t="s">
        <v>10</v>
      </c>
      <c r="D1985">
        <v>746436</v>
      </c>
      <c r="E1985">
        <v>6661</v>
      </c>
      <c r="F1985">
        <v>473675</v>
      </c>
      <c r="G1985">
        <v>0</v>
      </c>
      <c r="J1985">
        <v>0</v>
      </c>
      <c r="K1985">
        <v>6661</v>
      </c>
    </row>
    <row r="1986" spans="1:11" x14ac:dyDescent="0.45">
      <c r="A1986">
        <v>1985</v>
      </c>
      <c r="B1986">
        <v>1969</v>
      </c>
      <c r="C1986" t="s">
        <v>10</v>
      </c>
      <c r="D1986">
        <v>746448</v>
      </c>
      <c r="E1986">
        <v>6673</v>
      </c>
      <c r="F1986">
        <v>473687</v>
      </c>
      <c r="G1986">
        <v>1</v>
      </c>
      <c r="J1986">
        <v>1</v>
      </c>
      <c r="K1986">
        <v>6673</v>
      </c>
    </row>
    <row r="1987" spans="1:11" x14ac:dyDescent="0.45">
      <c r="A1987">
        <v>1986</v>
      </c>
      <c r="B1987">
        <v>1970</v>
      </c>
      <c r="C1987" t="s">
        <v>10</v>
      </c>
      <c r="D1987">
        <v>746460</v>
      </c>
      <c r="E1987">
        <v>6685</v>
      </c>
      <c r="F1987">
        <v>473699</v>
      </c>
      <c r="G1987">
        <v>0</v>
      </c>
      <c r="J1987">
        <v>0</v>
      </c>
      <c r="K1987">
        <v>6685</v>
      </c>
    </row>
    <row r="1988" spans="1:11" x14ac:dyDescent="0.45">
      <c r="A1988">
        <v>1987</v>
      </c>
      <c r="B1988">
        <v>1971</v>
      </c>
      <c r="C1988" t="s">
        <v>10</v>
      </c>
      <c r="D1988">
        <v>746472</v>
      </c>
      <c r="E1988">
        <v>6697</v>
      </c>
      <c r="F1988">
        <v>473711</v>
      </c>
      <c r="G1988">
        <v>1</v>
      </c>
      <c r="J1988">
        <v>1</v>
      </c>
      <c r="K1988">
        <v>6697</v>
      </c>
    </row>
    <row r="1989" spans="1:11" x14ac:dyDescent="0.45">
      <c r="A1989">
        <v>1988</v>
      </c>
      <c r="B1989">
        <v>1972</v>
      </c>
      <c r="C1989" t="s">
        <v>10</v>
      </c>
      <c r="D1989">
        <v>746484</v>
      </c>
      <c r="E1989">
        <v>6709</v>
      </c>
      <c r="F1989">
        <v>473723</v>
      </c>
      <c r="G1989">
        <v>0</v>
      </c>
      <c r="J1989">
        <v>0</v>
      </c>
      <c r="K1989">
        <v>6709</v>
      </c>
    </row>
    <row r="1990" spans="1:11" x14ac:dyDescent="0.45">
      <c r="A1990">
        <v>1989</v>
      </c>
      <c r="B1990">
        <v>1973</v>
      </c>
      <c r="C1990" t="s">
        <v>10</v>
      </c>
      <c r="D1990">
        <v>746496</v>
      </c>
      <c r="E1990">
        <v>6721</v>
      </c>
      <c r="F1990">
        <v>473735</v>
      </c>
      <c r="G1990">
        <v>1</v>
      </c>
      <c r="J1990">
        <v>1</v>
      </c>
      <c r="K1990">
        <v>6721</v>
      </c>
    </row>
    <row r="1991" spans="1:11" x14ac:dyDescent="0.45">
      <c r="A1991">
        <v>1990</v>
      </c>
      <c r="B1991">
        <v>1974</v>
      </c>
      <c r="C1991" t="s">
        <v>10</v>
      </c>
      <c r="D1991">
        <v>746508</v>
      </c>
      <c r="E1991">
        <v>6733</v>
      </c>
      <c r="F1991">
        <v>473747</v>
      </c>
      <c r="G1991">
        <v>1</v>
      </c>
      <c r="J1991">
        <v>1</v>
      </c>
      <c r="K1991">
        <v>6733</v>
      </c>
    </row>
    <row r="1992" spans="1:11" x14ac:dyDescent="0.45">
      <c r="A1992">
        <v>1991</v>
      </c>
      <c r="B1992">
        <v>1975</v>
      </c>
      <c r="C1992" t="s">
        <v>10</v>
      </c>
      <c r="D1992">
        <v>746520</v>
      </c>
      <c r="E1992">
        <v>6745</v>
      </c>
      <c r="F1992">
        <v>473759</v>
      </c>
      <c r="G1992">
        <v>0</v>
      </c>
      <c r="J1992">
        <v>0</v>
      </c>
      <c r="K1992">
        <v>6745</v>
      </c>
    </row>
    <row r="1993" spans="1:11" x14ac:dyDescent="0.45">
      <c r="A1993">
        <v>1992</v>
      </c>
      <c r="B1993">
        <v>1976</v>
      </c>
      <c r="C1993" t="s">
        <v>10</v>
      </c>
      <c r="D1993">
        <v>746532</v>
      </c>
      <c r="E1993">
        <v>6757</v>
      </c>
      <c r="F1993">
        <v>473771</v>
      </c>
      <c r="G1993">
        <v>0</v>
      </c>
      <c r="J1993">
        <v>0</v>
      </c>
      <c r="K1993">
        <v>6757</v>
      </c>
    </row>
    <row r="1994" spans="1:11" x14ac:dyDescent="0.45">
      <c r="A1994">
        <v>1993</v>
      </c>
      <c r="B1994">
        <v>1977</v>
      </c>
      <c r="C1994" t="s">
        <v>10</v>
      </c>
      <c r="D1994">
        <v>746544</v>
      </c>
      <c r="E1994">
        <v>6769</v>
      </c>
      <c r="F1994">
        <v>473783</v>
      </c>
      <c r="G1994">
        <v>1</v>
      </c>
      <c r="J1994">
        <v>1</v>
      </c>
      <c r="K1994">
        <v>6769</v>
      </c>
    </row>
    <row r="1995" spans="1:11" x14ac:dyDescent="0.45">
      <c r="A1995">
        <v>1994</v>
      </c>
      <c r="B1995">
        <v>1978</v>
      </c>
      <c r="C1995" t="s">
        <v>10</v>
      </c>
      <c r="D1995">
        <v>746556</v>
      </c>
      <c r="E1995">
        <v>6781</v>
      </c>
      <c r="F1995">
        <v>473795</v>
      </c>
      <c r="G1995">
        <v>0</v>
      </c>
      <c r="J1995">
        <v>0</v>
      </c>
      <c r="K1995">
        <v>6781</v>
      </c>
    </row>
    <row r="1996" spans="1:11" x14ac:dyDescent="0.45">
      <c r="A1996">
        <v>1995</v>
      </c>
      <c r="B1996">
        <v>1979</v>
      </c>
      <c r="C1996" t="s">
        <v>10</v>
      </c>
      <c r="D1996">
        <v>746568</v>
      </c>
      <c r="E1996">
        <v>6793</v>
      </c>
      <c r="F1996">
        <v>473807</v>
      </c>
      <c r="G1996">
        <v>0</v>
      </c>
      <c r="J1996">
        <v>0</v>
      </c>
      <c r="K1996">
        <v>6793</v>
      </c>
    </row>
    <row r="1997" spans="1:11" x14ac:dyDescent="0.45">
      <c r="A1997">
        <v>1996</v>
      </c>
      <c r="B1997">
        <v>1980</v>
      </c>
      <c r="C1997" t="s">
        <v>10</v>
      </c>
      <c r="D1997">
        <v>746580</v>
      </c>
      <c r="E1997">
        <v>6805</v>
      </c>
      <c r="F1997">
        <v>473819</v>
      </c>
      <c r="G1997">
        <v>1</v>
      </c>
      <c r="J1997">
        <v>1</v>
      </c>
      <c r="K1997">
        <v>6805</v>
      </c>
    </row>
    <row r="1998" spans="1:11" x14ac:dyDescent="0.45">
      <c r="A1998">
        <v>1997</v>
      </c>
      <c r="B1998">
        <v>1981</v>
      </c>
      <c r="C1998" t="s">
        <v>10</v>
      </c>
      <c r="D1998">
        <v>746592</v>
      </c>
      <c r="E1998">
        <v>6817</v>
      </c>
      <c r="F1998">
        <v>473831</v>
      </c>
      <c r="G1998">
        <v>1</v>
      </c>
      <c r="J1998">
        <v>1</v>
      </c>
      <c r="K1998">
        <v>6817</v>
      </c>
    </row>
    <row r="1999" spans="1:11" x14ac:dyDescent="0.45">
      <c r="A1999">
        <v>1998</v>
      </c>
      <c r="B1999">
        <v>1982</v>
      </c>
      <c r="C1999" t="s">
        <v>10</v>
      </c>
      <c r="D1999">
        <v>746604</v>
      </c>
      <c r="E1999">
        <v>6829</v>
      </c>
      <c r="F1999">
        <v>473843</v>
      </c>
      <c r="G1999">
        <v>1</v>
      </c>
      <c r="J1999">
        <v>1</v>
      </c>
      <c r="K1999">
        <v>6829</v>
      </c>
    </row>
    <row r="2000" spans="1:11" x14ac:dyDescent="0.45">
      <c r="A2000">
        <v>1999</v>
      </c>
      <c r="B2000">
        <v>1983</v>
      </c>
      <c r="C2000" t="s">
        <v>10</v>
      </c>
      <c r="D2000">
        <v>746616</v>
      </c>
      <c r="E2000">
        <v>6841</v>
      </c>
      <c r="F2000">
        <v>473855</v>
      </c>
      <c r="G2000">
        <v>0</v>
      </c>
      <c r="J2000">
        <v>0</v>
      </c>
      <c r="K2000">
        <v>6841</v>
      </c>
    </row>
    <row r="2001" spans="1:11" x14ac:dyDescent="0.45">
      <c r="A2001">
        <v>2000</v>
      </c>
      <c r="B2001">
        <v>1984</v>
      </c>
      <c r="C2001" t="s">
        <v>10</v>
      </c>
      <c r="D2001">
        <v>746628</v>
      </c>
      <c r="E2001">
        <v>6853</v>
      </c>
      <c r="F2001">
        <v>473867</v>
      </c>
      <c r="G2001">
        <v>0</v>
      </c>
      <c r="J2001">
        <v>0</v>
      </c>
      <c r="K2001">
        <v>6853</v>
      </c>
    </row>
    <row r="2002" spans="1:11" x14ac:dyDescent="0.45">
      <c r="A2002">
        <v>2001</v>
      </c>
      <c r="B2002">
        <v>1985</v>
      </c>
      <c r="C2002" t="s">
        <v>10</v>
      </c>
      <c r="D2002">
        <v>746640</v>
      </c>
      <c r="E2002">
        <v>6865</v>
      </c>
      <c r="F2002">
        <v>473879</v>
      </c>
      <c r="G2002">
        <v>0</v>
      </c>
      <c r="J2002">
        <v>0</v>
      </c>
      <c r="K2002">
        <v>6865</v>
      </c>
    </row>
    <row r="2003" spans="1:11" x14ac:dyDescent="0.45">
      <c r="A2003">
        <v>2002</v>
      </c>
      <c r="B2003">
        <v>1986</v>
      </c>
      <c r="C2003" t="s">
        <v>10</v>
      </c>
      <c r="D2003">
        <v>746652</v>
      </c>
      <c r="E2003">
        <v>6877</v>
      </c>
      <c r="F2003">
        <v>473891</v>
      </c>
      <c r="G2003">
        <v>1</v>
      </c>
      <c r="J2003">
        <v>1</v>
      </c>
      <c r="K2003">
        <v>6877</v>
      </c>
    </row>
    <row r="2004" spans="1:11" x14ac:dyDescent="0.45">
      <c r="A2004">
        <v>2003</v>
      </c>
      <c r="B2004">
        <v>1987</v>
      </c>
      <c r="C2004" t="s">
        <v>10</v>
      </c>
      <c r="D2004">
        <v>746664</v>
      </c>
      <c r="E2004">
        <v>6889</v>
      </c>
      <c r="F2004">
        <v>473903</v>
      </c>
      <c r="G2004">
        <v>0</v>
      </c>
      <c r="J2004">
        <v>0</v>
      </c>
      <c r="K2004">
        <v>6889</v>
      </c>
    </row>
    <row r="2005" spans="1:11" x14ac:dyDescent="0.45">
      <c r="A2005">
        <v>2004</v>
      </c>
      <c r="B2005">
        <v>1988</v>
      </c>
      <c r="C2005" t="s">
        <v>10</v>
      </c>
      <c r="D2005">
        <v>746676</v>
      </c>
      <c r="E2005">
        <v>6901</v>
      </c>
      <c r="F2005">
        <v>473915</v>
      </c>
      <c r="G2005">
        <v>1</v>
      </c>
      <c r="J2005">
        <v>1</v>
      </c>
      <c r="K2005">
        <v>6901</v>
      </c>
    </row>
    <row r="2006" spans="1:11" x14ac:dyDescent="0.45">
      <c r="A2006">
        <v>2005</v>
      </c>
      <c r="B2006">
        <v>1989</v>
      </c>
      <c r="C2006" t="s">
        <v>10</v>
      </c>
      <c r="D2006">
        <v>746688</v>
      </c>
      <c r="E2006">
        <v>6913</v>
      </c>
      <c r="F2006">
        <v>473927</v>
      </c>
      <c r="G2006">
        <v>1</v>
      </c>
      <c r="J2006">
        <v>1</v>
      </c>
      <c r="K2006">
        <v>6913</v>
      </c>
    </row>
    <row r="2007" spans="1:11" x14ac:dyDescent="0.45">
      <c r="A2007">
        <v>2006</v>
      </c>
      <c r="B2007">
        <v>1990</v>
      </c>
      <c r="C2007" t="s">
        <v>10</v>
      </c>
      <c r="D2007">
        <v>746700</v>
      </c>
      <c r="E2007">
        <v>6925</v>
      </c>
      <c r="F2007">
        <v>473939</v>
      </c>
      <c r="G2007">
        <v>0</v>
      </c>
      <c r="J2007">
        <v>0</v>
      </c>
      <c r="K2007">
        <v>6925</v>
      </c>
    </row>
    <row r="2008" spans="1:11" x14ac:dyDescent="0.45">
      <c r="A2008">
        <v>2007</v>
      </c>
      <c r="B2008">
        <v>1991</v>
      </c>
      <c r="C2008" t="s">
        <v>10</v>
      </c>
      <c r="D2008">
        <v>746712</v>
      </c>
      <c r="E2008">
        <v>6937</v>
      </c>
      <c r="F2008">
        <v>473951</v>
      </c>
      <c r="G2008">
        <v>0</v>
      </c>
      <c r="J2008">
        <v>0</v>
      </c>
      <c r="K2008">
        <v>6937</v>
      </c>
    </row>
    <row r="2009" spans="1:11" x14ac:dyDescent="0.45">
      <c r="A2009">
        <v>2008</v>
      </c>
      <c r="B2009">
        <v>1992</v>
      </c>
      <c r="C2009" t="s">
        <v>10</v>
      </c>
      <c r="D2009">
        <v>746724</v>
      </c>
      <c r="E2009">
        <v>6949</v>
      </c>
      <c r="F2009">
        <v>473963</v>
      </c>
      <c r="G2009">
        <v>1</v>
      </c>
      <c r="J2009">
        <v>1</v>
      </c>
      <c r="K2009">
        <v>6949</v>
      </c>
    </row>
    <row r="2010" spans="1:11" x14ac:dyDescent="0.45">
      <c r="A2010">
        <v>2009</v>
      </c>
      <c r="B2010">
        <v>1993</v>
      </c>
      <c r="C2010" t="s">
        <v>10</v>
      </c>
      <c r="D2010">
        <v>746736</v>
      </c>
      <c r="E2010">
        <v>6961</v>
      </c>
      <c r="F2010">
        <v>473975</v>
      </c>
      <c r="G2010">
        <v>1</v>
      </c>
      <c r="J2010">
        <v>1</v>
      </c>
      <c r="K2010">
        <v>6961</v>
      </c>
    </row>
    <row r="2011" spans="1:11" x14ac:dyDescent="0.45">
      <c r="A2011">
        <v>2010</v>
      </c>
      <c r="B2011">
        <v>1994</v>
      </c>
      <c r="C2011" t="s">
        <v>10</v>
      </c>
      <c r="D2011">
        <v>746748</v>
      </c>
      <c r="E2011">
        <v>6973</v>
      </c>
      <c r="F2011">
        <v>473987</v>
      </c>
      <c r="G2011">
        <v>0</v>
      </c>
      <c r="J2011">
        <v>0</v>
      </c>
      <c r="K2011">
        <v>6973</v>
      </c>
    </row>
    <row r="2012" spans="1:11" x14ac:dyDescent="0.45">
      <c r="A2012">
        <v>2011</v>
      </c>
      <c r="B2012">
        <v>1995</v>
      </c>
      <c r="C2012" t="s">
        <v>10</v>
      </c>
      <c r="D2012">
        <v>746760</v>
      </c>
      <c r="E2012">
        <v>6985</v>
      </c>
      <c r="F2012">
        <v>473999</v>
      </c>
      <c r="G2012">
        <v>0</v>
      </c>
      <c r="J2012">
        <v>0</v>
      </c>
      <c r="K2012">
        <v>6985</v>
      </c>
    </row>
    <row r="2013" spans="1:11" x14ac:dyDescent="0.45">
      <c r="A2013">
        <v>2012</v>
      </c>
      <c r="B2013">
        <v>1996</v>
      </c>
      <c r="C2013" t="s">
        <v>10</v>
      </c>
      <c r="D2013">
        <v>746772</v>
      </c>
      <c r="E2013">
        <v>6997</v>
      </c>
      <c r="F2013">
        <v>474011</v>
      </c>
      <c r="G2013">
        <v>0</v>
      </c>
      <c r="J2013">
        <v>0</v>
      </c>
      <c r="K2013">
        <v>6997</v>
      </c>
    </row>
    <row r="2014" spans="1:11" x14ac:dyDescent="0.45">
      <c r="A2014">
        <v>2013</v>
      </c>
      <c r="B2014">
        <v>1997</v>
      </c>
      <c r="C2014" t="s">
        <v>10</v>
      </c>
      <c r="D2014">
        <v>746784</v>
      </c>
      <c r="E2014">
        <v>7009</v>
      </c>
      <c r="F2014">
        <v>474023</v>
      </c>
      <c r="G2014">
        <v>1</v>
      </c>
      <c r="J2014">
        <v>1</v>
      </c>
      <c r="K2014">
        <v>7009</v>
      </c>
    </row>
    <row r="2015" spans="1:11" x14ac:dyDescent="0.45">
      <c r="A2015">
        <v>2014</v>
      </c>
      <c r="B2015">
        <v>1998</v>
      </c>
      <c r="C2015" t="s">
        <v>10</v>
      </c>
      <c r="D2015">
        <v>746796</v>
      </c>
      <c r="E2015">
        <v>7021</v>
      </c>
      <c r="F2015">
        <v>474035</v>
      </c>
      <c r="G2015">
        <v>1</v>
      </c>
      <c r="J2015">
        <v>1</v>
      </c>
      <c r="K2015">
        <v>7021</v>
      </c>
    </row>
    <row r="2016" spans="1:11" x14ac:dyDescent="0.45">
      <c r="A2016">
        <v>2015</v>
      </c>
      <c r="B2016">
        <v>1999</v>
      </c>
      <c r="C2016" t="s">
        <v>10</v>
      </c>
      <c r="D2016">
        <v>746808</v>
      </c>
      <c r="E2016">
        <v>7033</v>
      </c>
      <c r="F2016">
        <v>474047</v>
      </c>
      <c r="G2016">
        <v>1</v>
      </c>
      <c r="J2016">
        <v>1</v>
      </c>
      <c r="K2016">
        <v>7033</v>
      </c>
    </row>
    <row r="2017" spans="1:11" x14ac:dyDescent="0.45">
      <c r="A2017">
        <v>2016</v>
      </c>
      <c r="B2017">
        <v>2000</v>
      </c>
      <c r="C2017" t="s">
        <v>10</v>
      </c>
      <c r="D2017">
        <v>746820</v>
      </c>
      <c r="E2017">
        <v>7045</v>
      </c>
      <c r="F2017">
        <v>474059</v>
      </c>
      <c r="G2017">
        <v>0</v>
      </c>
      <c r="J2017">
        <v>0</v>
      </c>
      <c r="K2017">
        <v>7045</v>
      </c>
    </row>
    <row r="2018" spans="1:11" x14ac:dyDescent="0.45">
      <c r="A2018">
        <v>2017</v>
      </c>
      <c r="B2018">
        <v>2001</v>
      </c>
      <c r="C2018" t="s">
        <v>10</v>
      </c>
      <c r="D2018">
        <v>746832</v>
      </c>
      <c r="E2018">
        <v>7057</v>
      </c>
      <c r="F2018">
        <v>474071</v>
      </c>
      <c r="G2018">
        <v>0</v>
      </c>
      <c r="J2018">
        <v>0</v>
      </c>
      <c r="K2018">
        <v>7057</v>
      </c>
    </row>
    <row r="2019" spans="1:11" x14ac:dyDescent="0.45">
      <c r="A2019">
        <v>2018</v>
      </c>
      <c r="B2019">
        <v>2002</v>
      </c>
      <c r="C2019" t="s">
        <v>10</v>
      </c>
      <c r="D2019">
        <v>746844</v>
      </c>
      <c r="E2019">
        <v>7069</v>
      </c>
      <c r="F2019">
        <v>474083</v>
      </c>
      <c r="G2019">
        <v>0</v>
      </c>
      <c r="J2019">
        <v>0</v>
      </c>
      <c r="K2019">
        <v>7069</v>
      </c>
    </row>
    <row r="2020" spans="1:11" x14ac:dyDescent="0.45">
      <c r="A2020">
        <v>2019</v>
      </c>
      <c r="B2020">
        <v>2003</v>
      </c>
      <c r="C2020" t="s">
        <v>10</v>
      </c>
      <c r="D2020">
        <v>746856</v>
      </c>
      <c r="E2020">
        <v>7081</v>
      </c>
      <c r="F2020">
        <v>474095</v>
      </c>
      <c r="G2020">
        <v>0</v>
      </c>
      <c r="J2020">
        <v>0</v>
      </c>
      <c r="K2020">
        <v>7081</v>
      </c>
    </row>
    <row r="2021" spans="1:11" x14ac:dyDescent="0.45">
      <c r="A2021">
        <v>2020</v>
      </c>
      <c r="B2021">
        <v>2004</v>
      </c>
      <c r="C2021" t="s">
        <v>10</v>
      </c>
      <c r="D2021">
        <v>746868</v>
      </c>
      <c r="E2021">
        <v>7093</v>
      </c>
      <c r="F2021">
        <v>474107</v>
      </c>
      <c r="G2021">
        <v>1</v>
      </c>
      <c r="J2021">
        <v>1</v>
      </c>
      <c r="K2021">
        <v>7093</v>
      </c>
    </row>
    <row r="2022" spans="1:11" x14ac:dyDescent="0.45">
      <c r="A2022">
        <v>2021</v>
      </c>
      <c r="B2022">
        <v>2005</v>
      </c>
      <c r="C2022" t="s">
        <v>10</v>
      </c>
      <c r="D2022">
        <v>746880</v>
      </c>
      <c r="E2022">
        <v>7105</v>
      </c>
      <c r="F2022">
        <v>472071</v>
      </c>
      <c r="G2022">
        <v>1</v>
      </c>
      <c r="J2022">
        <v>1</v>
      </c>
      <c r="K2022">
        <v>7105</v>
      </c>
    </row>
    <row r="2023" spans="1:11" x14ac:dyDescent="0.45">
      <c r="A2023">
        <v>2022</v>
      </c>
      <c r="B2023">
        <v>2006</v>
      </c>
      <c r="C2023" t="s">
        <v>10</v>
      </c>
      <c r="D2023">
        <v>746892</v>
      </c>
      <c r="E2023">
        <v>7117</v>
      </c>
      <c r="F2023">
        <v>472083</v>
      </c>
      <c r="G2023">
        <v>1</v>
      </c>
      <c r="J2023">
        <v>1</v>
      </c>
      <c r="K2023">
        <v>7117</v>
      </c>
    </row>
    <row r="2024" spans="1:11" x14ac:dyDescent="0.45">
      <c r="A2024">
        <v>2023</v>
      </c>
      <c r="B2024">
        <v>2007</v>
      </c>
      <c r="C2024" t="s">
        <v>10</v>
      </c>
      <c r="D2024">
        <v>746904</v>
      </c>
      <c r="E2024">
        <v>7129</v>
      </c>
      <c r="F2024">
        <v>472095</v>
      </c>
      <c r="G2024">
        <v>0</v>
      </c>
      <c r="J2024">
        <v>0</v>
      </c>
      <c r="K2024">
        <v>7129</v>
      </c>
    </row>
    <row r="2025" spans="1:11" x14ac:dyDescent="0.45">
      <c r="A2025">
        <v>2024</v>
      </c>
      <c r="B2025">
        <v>2008</v>
      </c>
      <c r="C2025" t="s">
        <v>10</v>
      </c>
      <c r="D2025">
        <v>746916</v>
      </c>
      <c r="E2025">
        <v>7141</v>
      </c>
      <c r="F2025">
        <v>472107</v>
      </c>
      <c r="G2025">
        <v>0</v>
      </c>
      <c r="J2025">
        <v>0</v>
      </c>
      <c r="K2025">
        <v>7141</v>
      </c>
    </row>
    <row r="2026" spans="1:11" x14ac:dyDescent="0.45">
      <c r="A2026">
        <v>2025</v>
      </c>
      <c r="B2026">
        <v>2009</v>
      </c>
      <c r="C2026" t="s">
        <v>10</v>
      </c>
      <c r="D2026">
        <v>746928</v>
      </c>
      <c r="E2026">
        <v>7153</v>
      </c>
      <c r="F2026">
        <v>472119</v>
      </c>
      <c r="G2026">
        <v>0</v>
      </c>
      <c r="J2026">
        <v>0</v>
      </c>
      <c r="K2026">
        <v>7153</v>
      </c>
    </row>
    <row r="2027" spans="1:11" x14ac:dyDescent="0.45">
      <c r="A2027">
        <v>2026</v>
      </c>
      <c r="B2027">
        <v>2010</v>
      </c>
      <c r="C2027" t="s">
        <v>10</v>
      </c>
      <c r="D2027">
        <v>746940</v>
      </c>
      <c r="E2027">
        <v>7165</v>
      </c>
      <c r="F2027">
        <v>472131</v>
      </c>
      <c r="G2027">
        <v>0</v>
      </c>
      <c r="J2027">
        <v>0</v>
      </c>
      <c r="K2027">
        <v>7165</v>
      </c>
    </row>
    <row r="2028" spans="1:11" x14ac:dyDescent="0.45">
      <c r="A2028">
        <v>2027</v>
      </c>
      <c r="B2028">
        <v>2011</v>
      </c>
      <c r="C2028" t="s">
        <v>10</v>
      </c>
      <c r="D2028">
        <v>746952</v>
      </c>
      <c r="E2028">
        <v>7177</v>
      </c>
      <c r="F2028">
        <v>472143</v>
      </c>
      <c r="G2028">
        <v>1</v>
      </c>
      <c r="J2028">
        <v>1</v>
      </c>
      <c r="K2028">
        <v>7177</v>
      </c>
    </row>
    <row r="2029" spans="1:11" x14ac:dyDescent="0.45">
      <c r="A2029">
        <v>2028</v>
      </c>
      <c r="B2029">
        <v>2012</v>
      </c>
      <c r="C2029" t="s">
        <v>10</v>
      </c>
      <c r="D2029">
        <v>746964</v>
      </c>
      <c r="E2029">
        <v>7189</v>
      </c>
      <c r="F2029">
        <v>472155</v>
      </c>
      <c r="G2029">
        <v>1</v>
      </c>
      <c r="J2029">
        <v>1</v>
      </c>
      <c r="K2029">
        <v>7189</v>
      </c>
    </row>
    <row r="2030" spans="1:11" x14ac:dyDescent="0.45">
      <c r="A2030">
        <v>2029</v>
      </c>
      <c r="B2030">
        <v>2013</v>
      </c>
      <c r="C2030" t="s">
        <v>10</v>
      </c>
      <c r="D2030">
        <v>746976</v>
      </c>
      <c r="E2030">
        <v>7201</v>
      </c>
      <c r="F2030">
        <v>472167</v>
      </c>
      <c r="G2030">
        <v>0</v>
      </c>
      <c r="J2030">
        <v>0</v>
      </c>
      <c r="K2030">
        <v>7201</v>
      </c>
    </row>
    <row r="2031" spans="1:11" x14ac:dyDescent="0.45">
      <c r="A2031">
        <v>2030</v>
      </c>
      <c r="B2031">
        <v>2014</v>
      </c>
      <c r="C2031" t="s">
        <v>10</v>
      </c>
      <c r="D2031">
        <v>746988</v>
      </c>
      <c r="E2031">
        <v>7213</v>
      </c>
      <c r="F2031">
        <v>472179</v>
      </c>
      <c r="G2031">
        <v>0</v>
      </c>
      <c r="J2031">
        <v>0</v>
      </c>
      <c r="K2031">
        <v>7213</v>
      </c>
    </row>
    <row r="2032" spans="1:11" x14ac:dyDescent="0.45">
      <c r="A2032">
        <v>2031</v>
      </c>
      <c r="B2032">
        <v>2015</v>
      </c>
      <c r="C2032" t="s">
        <v>10</v>
      </c>
      <c r="D2032">
        <v>747000</v>
      </c>
      <c r="E2032">
        <v>7225</v>
      </c>
      <c r="F2032">
        <v>472191</v>
      </c>
      <c r="G2032">
        <v>0</v>
      </c>
      <c r="J2032">
        <v>0</v>
      </c>
      <c r="K2032">
        <v>7225</v>
      </c>
    </row>
    <row r="2033" spans="1:11" x14ac:dyDescent="0.45">
      <c r="A2033">
        <v>2032</v>
      </c>
      <c r="B2033">
        <v>2016</v>
      </c>
      <c r="C2033" t="s">
        <v>10</v>
      </c>
      <c r="D2033">
        <v>747012</v>
      </c>
      <c r="E2033">
        <v>7237</v>
      </c>
      <c r="F2033">
        <v>472203</v>
      </c>
      <c r="G2033">
        <v>0</v>
      </c>
      <c r="J2033">
        <v>0</v>
      </c>
      <c r="K2033">
        <v>7237</v>
      </c>
    </row>
    <row r="2034" spans="1:11" x14ac:dyDescent="0.45">
      <c r="A2034">
        <v>2033</v>
      </c>
      <c r="B2034">
        <v>2017</v>
      </c>
      <c r="C2034" t="s">
        <v>10</v>
      </c>
      <c r="D2034">
        <v>747024</v>
      </c>
      <c r="E2034">
        <v>7249</v>
      </c>
      <c r="F2034">
        <v>472215</v>
      </c>
      <c r="G2034">
        <v>1</v>
      </c>
      <c r="J2034">
        <v>1</v>
      </c>
      <c r="K2034">
        <v>7249</v>
      </c>
    </row>
    <row r="2035" spans="1:11" x14ac:dyDescent="0.45">
      <c r="A2035">
        <v>2034</v>
      </c>
      <c r="B2035">
        <v>2018</v>
      </c>
      <c r="C2035" t="s">
        <v>10</v>
      </c>
      <c r="D2035">
        <v>747036</v>
      </c>
      <c r="E2035">
        <v>7261</v>
      </c>
      <c r="F2035">
        <v>472227</v>
      </c>
      <c r="G2035">
        <v>1</v>
      </c>
      <c r="J2035">
        <v>1</v>
      </c>
      <c r="K2035">
        <v>7261</v>
      </c>
    </row>
    <row r="2036" spans="1:11" x14ac:dyDescent="0.45">
      <c r="A2036">
        <v>2035</v>
      </c>
      <c r="B2036">
        <v>2019</v>
      </c>
      <c r="C2036" t="s">
        <v>10</v>
      </c>
      <c r="D2036">
        <v>747048</v>
      </c>
      <c r="E2036">
        <v>7273</v>
      </c>
      <c r="F2036">
        <v>472239</v>
      </c>
      <c r="G2036">
        <v>0</v>
      </c>
      <c r="J2036">
        <v>0</v>
      </c>
      <c r="K2036">
        <v>7273</v>
      </c>
    </row>
    <row r="2037" spans="1:11" x14ac:dyDescent="0.45">
      <c r="A2037">
        <v>2036</v>
      </c>
      <c r="B2037">
        <v>2020</v>
      </c>
      <c r="C2037" t="s">
        <v>10</v>
      </c>
      <c r="D2037">
        <v>747060</v>
      </c>
      <c r="E2037">
        <v>7285</v>
      </c>
      <c r="F2037">
        <v>472251</v>
      </c>
      <c r="G2037">
        <v>0</v>
      </c>
      <c r="J2037">
        <v>0</v>
      </c>
      <c r="K2037">
        <v>7285</v>
      </c>
    </row>
    <row r="2038" spans="1:11" x14ac:dyDescent="0.45">
      <c r="A2038">
        <v>2037</v>
      </c>
      <c r="B2038">
        <v>2021</v>
      </c>
      <c r="C2038" t="s">
        <v>10</v>
      </c>
      <c r="D2038">
        <v>747072</v>
      </c>
      <c r="E2038">
        <v>7297</v>
      </c>
      <c r="F2038">
        <v>472263</v>
      </c>
      <c r="G2038">
        <v>0</v>
      </c>
      <c r="J2038">
        <v>0</v>
      </c>
      <c r="K2038">
        <v>7297</v>
      </c>
    </row>
    <row r="2039" spans="1:11" x14ac:dyDescent="0.45">
      <c r="A2039">
        <v>2038</v>
      </c>
      <c r="B2039">
        <v>2022</v>
      </c>
      <c r="C2039" t="s">
        <v>10</v>
      </c>
      <c r="D2039">
        <v>747084</v>
      </c>
      <c r="E2039">
        <v>7309</v>
      </c>
      <c r="F2039">
        <v>472275</v>
      </c>
      <c r="G2039">
        <v>1</v>
      </c>
      <c r="J2039">
        <v>1</v>
      </c>
      <c r="K2039">
        <v>7309</v>
      </c>
    </row>
    <row r="2040" spans="1:11" x14ac:dyDescent="0.45">
      <c r="A2040">
        <v>2039</v>
      </c>
      <c r="B2040">
        <v>2023</v>
      </c>
      <c r="C2040" t="s">
        <v>10</v>
      </c>
      <c r="D2040">
        <v>747096</v>
      </c>
      <c r="E2040">
        <v>7321</v>
      </c>
      <c r="F2040">
        <v>472287</v>
      </c>
      <c r="G2040">
        <v>1</v>
      </c>
      <c r="J2040">
        <v>1</v>
      </c>
      <c r="K2040">
        <v>7321</v>
      </c>
    </row>
    <row r="2041" spans="1:11" x14ac:dyDescent="0.45">
      <c r="A2041">
        <v>2040</v>
      </c>
      <c r="B2041">
        <v>2024</v>
      </c>
      <c r="C2041" t="s">
        <v>10</v>
      </c>
      <c r="D2041">
        <v>747108</v>
      </c>
      <c r="E2041">
        <v>7333</v>
      </c>
      <c r="F2041">
        <v>472299</v>
      </c>
      <c r="G2041">
        <v>0</v>
      </c>
      <c r="J2041">
        <v>0</v>
      </c>
      <c r="K2041">
        <v>7333</v>
      </c>
    </row>
    <row r="2042" spans="1:11" x14ac:dyDescent="0.45">
      <c r="A2042">
        <v>2041</v>
      </c>
      <c r="B2042">
        <v>2025</v>
      </c>
      <c r="C2042" t="s">
        <v>10</v>
      </c>
      <c r="D2042">
        <v>747120</v>
      </c>
      <c r="E2042">
        <v>7345</v>
      </c>
      <c r="F2042">
        <v>472311</v>
      </c>
      <c r="G2042">
        <v>0</v>
      </c>
      <c r="J2042">
        <v>0</v>
      </c>
      <c r="K2042">
        <v>7345</v>
      </c>
    </row>
    <row r="2043" spans="1:11" x14ac:dyDescent="0.45">
      <c r="A2043">
        <v>2042</v>
      </c>
      <c r="B2043">
        <v>2026</v>
      </c>
      <c r="C2043" t="s">
        <v>10</v>
      </c>
      <c r="D2043">
        <v>747132</v>
      </c>
      <c r="E2043">
        <v>7357</v>
      </c>
      <c r="F2043">
        <v>472323</v>
      </c>
      <c r="G2043">
        <v>1</v>
      </c>
      <c r="J2043">
        <v>1</v>
      </c>
      <c r="K2043">
        <v>7357</v>
      </c>
    </row>
    <row r="2044" spans="1:11" x14ac:dyDescent="0.45">
      <c r="A2044">
        <v>2043</v>
      </c>
      <c r="B2044">
        <v>2027</v>
      </c>
      <c r="C2044" t="s">
        <v>10</v>
      </c>
      <c r="D2044">
        <v>747144</v>
      </c>
      <c r="E2044">
        <v>7369</v>
      </c>
      <c r="F2044">
        <v>472335</v>
      </c>
      <c r="G2044">
        <v>1</v>
      </c>
      <c r="J2044">
        <v>1</v>
      </c>
      <c r="K2044">
        <v>7369</v>
      </c>
    </row>
    <row r="2045" spans="1:11" x14ac:dyDescent="0.45">
      <c r="A2045">
        <v>2044</v>
      </c>
      <c r="B2045">
        <v>2028</v>
      </c>
      <c r="C2045" t="s">
        <v>10</v>
      </c>
      <c r="D2045">
        <v>747156</v>
      </c>
      <c r="E2045">
        <v>7381</v>
      </c>
      <c r="F2045">
        <v>472347</v>
      </c>
      <c r="G2045">
        <v>0</v>
      </c>
      <c r="J2045">
        <v>0</v>
      </c>
      <c r="K2045">
        <v>7381</v>
      </c>
    </row>
    <row r="2046" spans="1:11" x14ac:dyDescent="0.45">
      <c r="A2046">
        <v>2045</v>
      </c>
      <c r="B2046">
        <v>2029</v>
      </c>
      <c r="C2046" t="s">
        <v>10</v>
      </c>
      <c r="D2046">
        <v>747168</v>
      </c>
      <c r="E2046">
        <v>7393</v>
      </c>
      <c r="F2046">
        <v>472359</v>
      </c>
      <c r="G2046">
        <v>0</v>
      </c>
      <c r="J2046">
        <v>0</v>
      </c>
      <c r="K2046">
        <v>7393</v>
      </c>
    </row>
    <row r="2047" spans="1:11" x14ac:dyDescent="0.45">
      <c r="A2047">
        <v>2046</v>
      </c>
      <c r="B2047">
        <v>2030</v>
      </c>
      <c r="C2047" t="s">
        <v>10</v>
      </c>
      <c r="D2047">
        <v>747180</v>
      </c>
      <c r="E2047">
        <v>7405</v>
      </c>
      <c r="F2047">
        <v>472371</v>
      </c>
      <c r="G2047">
        <v>0</v>
      </c>
      <c r="J2047">
        <v>0</v>
      </c>
      <c r="K2047">
        <v>7405</v>
      </c>
    </row>
    <row r="2048" spans="1:11" x14ac:dyDescent="0.45">
      <c r="A2048">
        <v>2047</v>
      </c>
      <c r="B2048">
        <v>2031</v>
      </c>
      <c r="C2048" t="s">
        <v>10</v>
      </c>
      <c r="D2048">
        <v>747192</v>
      </c>
      <c r="E2048">
        <v>7417</v>
      </c>
      <c r="F2048">
        <v>472383</v>
      </c>
      <c r="G2048">
        <v>0</v>
      </c>
      <c r="J2048">
        <v>0</v>
      </c>
      <c r="K2048">
        <v>7417</v>
      </c>
    </row>
    <row r="2049" spans="1:11" x14ac:dyDescent="0.45">
      <c r="A2049">
        <v>2048</v>
      </c>
      <c r="B2049">
        <v>2032</v>
      </c>
      <c r="C2049" t="s">
        <v>10</v>
      </c>
      <c r="D2049">
        <v>747204</v>
      </c>
      <c r="E2049">
        <v>7429</v>
      </c>
      <c r="F2049">
        <v>472395</v>
      </c>
      <c r="G2049">
        <v>1</v>
      </c>
      <c r="J2049">
        <v>1</v>
      </c>
      <c r="K2049">
        <v>7429</v>
      </c>
    </row>
    <row r="2050" spans="1:11" x14ac:dyDescent="0.45">
      <c r="A2050">
        <v>2049</v>
      </c>
      <c r="B2050">
        <v>2033</v>
      </c>
      <c r="C2050" t="s">
        <v>10</v>
      </c>
      <c r="D2050">
        <v>747216</v>
      </c>
      <c r="E2050">
        <v>7441</v>
      </c>
      <c r="F2050">
        <v>472407</v>
      </c>
      <c r="G2050">
        <v>1</v>
      </c>
      <c r="J2050">
        <v>1</v>
      </c>
      <c r="K2050">
        <v>7441</v>
      </c>
    </row>
    <row r="2051" spans="1:11" x14ac:dyDescent="0.45">
      <c r="A2051">
        <v>2050</v>
      </c>
      <c r="B2051">
        <v>2034</v>
      </c>
      <c r="C2051" t="s">
        <v>10</v>
      </c>
      <c r="D2051">
        <v>747228</v>
      </c>
      <c r="E2051">
        <v>7453</v>
      </c>
      <c r="F2051">
        <v>472419</v>
      </c>
      <c r="G2051">
        <v>0</v>
      </c>
      <c r="J2051">
        <v>0</v>
      </c>
      <c r="K2051">
        <v>7453</v>
      </c>
    </row>
    <row r="2052" spans="1:11" x14ac:dyDescent="0.45">
      <c r="A2052">
        <v>2051</v>
      </c>
      <c r="B2052">
        <v>2035</v>
      </c>
      <c r="C2052" t="s">
        <v>10</v>
      </c>
      <c r="D2052">
        <v>747240</v>
      </c>
      <c r="E2052">
        <v>7465</v>
      </c>
      <c r="F2052">
        <v>472431</v>
      </c>
      <c r="G2052">
        <v>0</v>
      </c>
      <c r="J2052">
        <v>0</v>
      </c>
      <c r="K2052">
        <v>7465</v>
      </c>
    </row>
    <row r="2053" spans="1:11" x14ac:dyDescent="0.45">
      <c r="A2053">
        <v>2052</v>
      </c>
      <c r="B2053">
        <v>2036</v>
      </c>
      <c r="C2053" t="s">
        <v>10</v>
      </c>
      <c r="D2053">
        <v>747252</v>
      </c>
      <c r="E2053">
        <v>7477</v>
      </c>
      <c r="F2053">
        <v>472443</v>
      </c>
      <c r="G2053">
        <v>0</v>
      </c>
      <c r="J2053">
        <v>0</v>
      </c>
      <c r="K2053">
        <v>7477</v>
      </c>
    </row>
    <row r="2054" spans="1:11" x14ac:dyDescent="0.45">
      <c r="A2054">
        <v>2053</v>
      </c>
      <c r="B2054">
        <v>2037</v>
      </c>
      <c r="C2054" t="s">
        <v>10</v>
      </c>
      <c r="D2054">
        <v>747264</v>
      </c>
      <c r="E2054">
        <v>7489</v>
      </c>
      <c r="F2054">
        <v>472455</v>
      </c>
      <c r="G2054">
        <v>0</v>
      </c>
      <c r="J2054">
        <v>0</v>
      </c>
      <c r="K2054">
        <v>7489</v>
      </c>
    </row>
    <row r="2055" spans="1:11" x14ac:dyDescent="0.45">
      <c r="A2055">
        <v>2054</v>
      </c>
      <c r="B2055">
        <v>2038</v>
      </c>
      <c r="C2055" t="s">
        <v>10</v>
      </c>
      <c r="D2055">
        <v>747276</v>
      </c>
      <c r="E2055">
        <v>7501</v>
      </c>
      <c r="F2055">
        <v>472467</v>
      </c>
      <c r="G2055">
        <v>0</v>
      </c>
      <c r="J2055">
        <v>0</v>
      </c>
      <c r="K2055">
        <v>7501</v>
      </c>
    </row>
    <row r="2056" spans="1:11" x14ac:dyDescent="0.45">
      <c r="A2056">
        <v>2055</v>
      </c>
      <c r="B2056">
        <v>2039</v>
      </c>
      <c r="C2056" t="s">
        <v>10</v>
      </c>
      <c r="D2056">
        <v>747288</v>
      </c>
      <c r="E2056">
        <v>7513</v>
      </c>
      <c r="F2056">
        <v>472479</v>
      </c>
      <c r="G2056">
        <v>0</v>
      </c>
      <c r="J2056">
        <v>0</v>
      </c>
      <c r="K2056">
        <v>7513</v>
      </c>
    </row>
    <row r="2057" spans="1:11" x14ac:dyDescent="0.45">
      <c r="A2057">
        <v>2056</v>
      </c>
      <c r="B2057">
        <v>2040</v>
      </c>
      <c r="C2057" t="s">
        <v>10</v>
      </c>
      <c r="D2057">
        <v>747300</v>
      </c>
      <c r="E2057">
        <v>7525</v>
      </c>
      <c r="F2057">
        <v>472491</v>
      </c>
      <c r="G2057">
        <v>1</v>
      </c>
      <c r="J2057">
        <v>1</v>
      </c>
      <c r="K2057">
        <v>7525</v>
      </c>
    </row>
    <row r="2058" spans="1:11" x14ac:dyDescent="0.45">
      <c r="A2058">
        <v>2057</v>
      </c>
      <c r="B2058">
        <v>2041</v>
      </c>
      <c r="C2058" t="s">
        <v>10</v>
      </c>
      <c r="D2058">
        <v>747312</v>
      </c>
      <c r="E2058">
        <v>7537</v>
      </c>
      <c r="F2058">
        <v>472503</v>
      </c>
      <c r="G2058">
        <v>0</v>
      </c>
      <c r="J2058">
        <v>0</v>
      </c>
      <c r="K2058">
        <v>7537</v>
      </c>
    </row>
    <row r="2059" spans="1:11" x14ac:dyDescent="0.45">
      <c r="A2059">
        <v>2058</v>
      </c>
      <c r="B2059">
        <v>2042</v>
      </c>
      <c r="C2059" t="s">
        <v>10</v>
      </c>
      <c r="D2059">
        <v>747324</v>
      </c>
      <c r="E2059">
        <v>7549</v>
      </c>
      <c r="F2059">
        <v>472515</v>
      </c>
      <c r="G2059">
        <v>1</v>
      </c>
      <c r="J2059">
        <v>1</v>
      </c>
      <c r="K2059">
        <v>7549</v>
      </c>
    </row>
    <row r="2060" spans="1:11" x14ac:dyDescent="0.45">
      <c r="A2060">
        <v>2059</v>
      </c>
      <c r="B2060">
        <v>2043</v>
      </c>
      <c r="C2060" t="s">
        <v>10</v>
      </c>
      <c r="D2060">
        <v>747336</v>
      </c>
      <c r="E2060">
        <v>7561</v>
      </c>
      <c r="F2060">
        <v>472527</v>
      </c>
      <c r="G2060">
        <v>1</v>
      </c>
      <c r="J2060">
        <v>1</v>
      </c>
      <c r="K2060">
        <v>7561</v>
      </c>
    </row>
    <row r="2061" spans="1:11" x14ac:dyDescent="0.45">
      <c r="A2061">
        <v>2060</v>
      </c>
      <c r="B2061">
        <v>2044</v>
      </c>
      <c r="C2061" t="s">
        <v>10</v>
      </c>
      <c r="D2061">
        <v>747348</v>
      </c>
      <c r="E2061">
        <v>7573</v>
      </c>
      <c r="F2061">
        <v>472539</v>
      </c>
      <c r="G2061">
        <v>1</v>
      </c>
      <c r="J2061">
        <v>1</v>
      </c>
      <c r="K2061">
        <v>7573</v>
      </c>
    </row>
    <row r="2062" spans="1:11" x14ac:dyDescent="0.45">
      <c r="A2062">
        <v>2061</v>
      </c>
      <c r="B2062">
        <v>2045</v>
      </c>
      <c r="C2062" t="s">
        <v>10</v>
      </c>
      <c r="D2062">
        <v>747360</v>
      </c>
      <c r="E2062">
        <v>7585</v>
      </c>
      <c r="F2062">
        <v>472551</v>
      </c>
      <c r="G2062">
        <v>1</v>
      </c>
      <c r="J2062">
        <v>1</v>
      </c>
      <c r="K2062">
        <v>7585</v>
      </c>
    </row>
    <row r="2063" spans="1:11" x14ac:dyDescent="0.45">
      <c r="A2063">
        <v>2062</v>
      </c>
      <c r="B2063">
        <v>2046</v>
      </c>
      <c r="C2063" t="s">
        <v>10</v>
      </c>
      <c r="D2063">
        <v>747372</v>
      </c>
      <c r="E2063">
        <v>7597</v>
      </c>
      <c r="F2063">
        <v>472563</v>
      </c>
      <c r="G2063">
        <v>0</v>
      </c>
      <c r="J2063">
        <v>0</v>
      </c>
      <c r="K2063">
        <v>7597</v>
      </c>
    </row>
    <row r="2064" spans="1:11" x14ac:dyDescent="0.45">
      <c r="A2064">
        <v>2063</v>
      </c>
      <c r="B2064">
        <v>2047</v>
      </c>
      <c r="C2064" t="s">
        <v>10</v>
      </c>
      <c r="D2064">
        <v>747384</v>
      </c>
      <c r="E2064">
        <v>7609</v>
      </c>
      <c r="F2064">
        <v>472575</v>
      </c>
      <c r="G2064">
        <v>0</v>
      </c>
      <c r="J2064">
        <v>0</v>
      </c>
      <c r="K2064">
        <v>7609</v>
      </c>
    </row>
    <row r="2065" spans="1:11" x14ac:dyDescent="0.45">
      <c r="A2065">
        <v>2064</v>
      </c>
      <c r="B2065">
        <v>2048</v>
      </c>
      <c r="C2065" t="s">
        <v>10</v>
      </c>
      <c r="D2065">
        <v>747396</v>
      </c>
      <c r="E2065">
        <v>7621</v>
      </c>
      <c r="F2065">
        <v>472587</v>
      </c>
      <c r="G2065">
        <v>1</v>
      </c>
      <c r="J2065">
        <v>1</v>
      </c>
      <c r="K2065">
        <v>7621</v>
      </c>
    </row>
    <row r="2066" spans="1:11" x14ac:dyDescent="0.45">
      <c r="A2066">
        <v>2065</v>
      </c>
      <c r="B2066">
        <v>2049</v>
      </c>
      <c r="C2066" t="s">
        <v>10</v>
      </c>
      <c r="D2066">
        <v>747408</v>
      </c>
      <c r="E2066">
        <v>7633</v>
      </c>
      <c r="F2066">
        <v>472599</v>
      </c>
      <c r="G2066">
        <v>0</v>
      </c>
      <c r="J2066">
        <v>0</v>
      </c>
      <c r="K2066">
        <v>7633</v>
      </c>
    </row>
    <row r="2067" spans="1:11" x14ac:dyDescent="0.45">
      <c r="A2067">
        <v>2066</v>
      </c>
      <c r="B2067">
        <v>2050</v>
      </c>
      <c r="C2067" t="s">
        <v>10</v>
      </c>
      <c r="D2067">
        <v>747420</v>
      </c>
      <c r="E2067">
        <v>7645</v>
      </c>
      <c r="F2067">
        <v>472611</v>
      </c>
      <c r="G2067">
        <v>0</v>
      </c>
      <c r="J2067">
        <v>0</v>
      </c>
      <c r="K2067">
        <v>7645</v>
      </c>
    </row>
    <row r="2068" spans="1:11" x14ac:dyDescent="0.45">
      <c r="A2068">
        <v>2067</v>
      </c>
      <c r="B2068">
        <v>2051</v>
      </c>
      <c r="C2068" t="s">
        <v>10</v>
      </c>
      <c r="D2068">
        <v>747432</v>
      </c>
      <c r="E2068">
        <v>7657</v>
      </c>
      <c r="F2068">
        <v>472623</v>
      </c>
      <c r="G2068">
        <v>1</v>
      </c>
      <c r="J2068">
        <v>1</v>
      </c>
      <c r="K2068">
        <v>7657</v>
      </c>
    </row>
    <row r="2069" spans="1:11" x14ac:dyDescent="0.45">
      <c r="A2069">
        <v>2068</v>
      </c>
      <c r="B2069">
        <v>2052</v>
      </c>
      <c r="C2069" t="s">
        <v>10</v>
      </c>
      <c r="D2069">
        <v>747444</v>
      </c>
      <c r="E2069">
        <v>7669</v>
      </c>
      <c r="F2069">
        <v>472635</v>
      </c>
      <c r="G2069">
        <v>0</v>
      </c>
      <c r="J2069">
        <v>0</v>
      </c>
      <c r="K2069">
        <v>7669</v>
      </c>
    </row>
    <row r="2070" spans="1:11" x14ac:dyDescent="0.45">
      <c r="A2070">
        <v>2069</v>
      </c>
      <c r="B2070">
        <v>2053</v>
      </c>
      <c r="C2070" t="s">
        <v>10</v>
      </c>
      <c r="D2070">
        <v>747456</v>
      </c>
      <c r="E2070">
        <v>7681</v>
      </c>
      <c r="F2070">
        <v>472647</v>
      </c>
      <c r="G2070">
        <v>0</v>
      </c>
      <c r="J2070">
        <v>0</v>
      </c>
      <c r="K2070">
        <v>7681</v>
      </c>
    </row>
    <row r="2071" spans="1:11" x14ac:dyDescent="0.45">
      <c r="A2071">
        <v>2070</v>
      </c>
      <c r="B2071">
        <v>2054</v>
      </c>
      <c r="C2071" t="s">
        <v>10</v>
      </c>
      <c r="D2071">
        <v>747468</v>
      </c>
      <c r="E2071">
        <v>7693</v>
      </c>
      <c r="F2071">
        <v>472659</v>
      </c>
      <c r="G2071">
        <v>0</v>
      </c>
      <c r="J2071">
        <v>0</v>
      </c>
      <c r="K2071">
        <v>7693</v>
      </c>
    </row>
    <row r="2072" spans="1:11" x14ac:dyDescent="0.45">
      <c r="A2072">
        <v>2071</v>
      </c>
      <c r="B2072">
        <v>2055</v>
      </c>
      <c r="C2072" t="s">
        <v>10</v>
      </c>
      <c r="D2072">
        <v>747480</v>
      </c>
      <c r="E2072">
        <v>7705</v>
      </c>
      <c r="F2072">
        <v>472671</v>
      </c>
      <c r="G2072">
        <v>1</v>
      </c>
      <c r="J2072">
        <v>1</v>
      </c>
      <c r="K2072">
        <v>7705</v>
      </c>
    </row>
    <row r="2073" spans="1:11" x14ac:dyDescent="0.45">
      <c r="A2073">
        <v>2072</v>
      </c>
      <c r="B2073">
        <v>2056</v>
      </c>
      <c r="C2073" t="s">
        <v>10</v>
      </c>
      <c r="D2073">
        <v>747492</v>
      </c>
      <c r="E2073">
        <v>7717</v>
      </c>
      <c r="F2073">
        <v>472683</v>
      </c>
      <c r="G2073">
        <v>0</v>
      </c>
      <c r="J2073">
        <v>0</v>
      </c>
      <c r="K2073">
        <v>7717</v>
      </c>
    </row>
    <row r="2074" spans="1:11" x14ac:dyDescent="0.45">
      <c r="A2074">
        <v>2073</v>
      </c>
      <c r="B2074">
        <v>2057</v>
      </c>
      <c r="C2074" t="s">
        <v>10</v>
      </c>
      <c r="D2074">
        <v>747504</v>
      </c>
      <c r="E2074">
        <v>7729</v>
      </c>
      <c r="F2074">
        <v>472695</v>
      </c>
      <c r="G2074">
        <v>0</v>
      </c>
      <c r="J2074">
        <v>0</v>
      </c>
      <c r="K2074">
        <v>7729</v>
      </c>
    </row>
    <row r="2075" spans="1:11" x14ac:dyDescent="0.45">
      <c r="A2075">
        <v>2074</v>
      </c>
      <c r="B2075">
        <v>2058</v>
      </c>
      <c r="C2075" t="s">
        <v>10</v>
      </c>
      <c r="D2075">
        <v>747516</v>
      </c>
      <c r="E2075">
        <v>7741</v>
      </c>
      <c r="F2075">
        <v>472707</v>
      </c>
      <c r="G2075">
        <v>0</v>
      </c>
      <c r="J2075">
        <v>0</v>
      </c>
      <c r="K2075">
        <v>7741</v>
      </c>
    </row>
    <row r="2076" spans="1:11" x14ac:dyDescent="0.45">
      <c r="A2076">
        <v>2075</v>
      </c>
      <c r="B2076">
        <v>2059</v>
      </c>
      <c r="C2076" t="s">
        <v>10</v>
      </c>
      <c r="D2076">
        <v>747528</v>
      </c>
      <c r="E2076">
        <v>7753</v>
      </c>
      <c r="F2076">
        <v>472719</v>
      </c>
      <c r="G2076">
        <v>0</v>
      </c>
      <c r="J2076">
        <v>0</v>
      </c>
      <c r="K2076">
        <v>7753</v>
      </c>
    </row>
    <row r="2077" spans="1:11" x14ac:dyDescent="0.45">
      <c r="A2077">
        <v>2076</v>
      </c>
      <c r="B2077">
        <v>2060</v>
      </c>
      <c r="C2077" t="s">
        <v>10</v>
      </c>
      <c r="D2077">
        <v>747540</v>
      </c>
      <c r="E2077">
        <v>7765</v>
      </c>
      <c r="F2077">
        <v>472731</v>
      </c>
      <c r="G2077">
        <v>1</v>
      </c>
      <c r="J2077">
        <v>1</v>
      </c>
      <c r="K2077">
        <v>7765</v>
      </c>
    </row>
    <row r="2078" spans="1:11" x14ac:dyDescent="0.45">
      <c r="A2078">
        <v>2077</v>
      </c>
      <c r="B2078">
        <v>2061</v>
      </c>
      <c r="C2078" t="s">
        <v>10</v>
      </c>
      <c r="D2078">
        <v>747552</v>
      </c>
      <c r="E2078">
        <v>7777</v>
      </c>
      <c r="F2078">
        <v>472743</v>
      </c>
      <c r="G2078">
        <v>0</v>
      </c>
      <c r="J2078">
        <v>0</v>
      </c>
      <c r="K2078">
        <v>7777</v>
      </c>
    </row>
    <row r="2079" spans="1:11" x14ac:dyDescent="0.45">
      <c r="A2079">
        <v>2078</v>
      </c>
      <c r="B2079">
        <v>2062</v>
      </c>
      <c r="C2079" t="s">
        <v>10</v>
      </c>
      <c r="D2079">
        <v>747564</v>
      </c>
      <c r="E2079">
        <v>7789</v>
      </c>
      <c r="F2079">
        <v>472755</v>
      </c>
      <c r="G2079">
        <v>0</v>
      </c>
      <c r="J2079">
        <v>0</v>
      </c>
      <c r="K2079">
        <v>7789</v>
      </c>
    </row>
    <row r="2080" spans="1:11" x14ac:dyDescent="0.45">
      <c r="A2080">
        <v>2079</v>
      </c>
      <c r="B2080">
        <v>2063</v>
      </c>
      <c r="C2080" t="s">
        <v>10</v>
      </c>
      <c r="D2080">
        <v>747576</v>
      </c>
      <c r="E2080">
        <v>7801</v>
      </c>
      <c r="F2080">
        <v>472767</v>
      </c>
      <c r="G2080">
        <v>0</v>
      </c>
      <c r="J2080">
        <v>0</v>
      </c>
      <c r="K2080">
        <v>7801</v>
      </c>
    </row>
    <row r="2081" spans="1:11" x14ac:dyDescent="0.45">
      <c r="A2081">
        <v>2080</v>
      </c>
      <c r="B2081">
        <v>2064</v>
      </c>
      <c r="C2081" t="s">
        <v>10</v>
      </c>
      <c r="D2081">
        <v>747588</v>
      </c>
      <c r="E2081">
        <v>7813</v>
      </c>
      <c r="F2081">
        <v>472779</v>
      </c>
      <c r="G2081">
        <v>1</v>
      </c>
      <c r="J2081">
        <v>1</v>
      </c>
      <c r="K2081">
        <v>7813</v>
      </c>
    </row>
    <row r="2082" spans="1:11" x14ac:dyDescent="0.45">
      <c r="A2082">
        <v>2081</v>
      </c>
      <c r="B2082">
        <v>2065</v>
      </c>
      <c r="C2082" t="s">
        <v>10</v>
      </c>
      <c r="D2082">
        <v>747600</v>
      </c>
      <c r="E2082">
        <v>7825</v>
      </c>
      <c r="F2082">
        <v>472791</v>
      </c>
      <c r="G2082">
        <v>1</v>
      </c>
      <c r="J2082">
        <v>1</v>
      </c>
      <c r="K2082">
        <v>7825</v>
      </c>
    </row>
    <row r="2083" spans="1:11" x14ac:dyDescent="0.45">
      <c r="A2083">
        <v>2082</v>
      </c>
      <c r="B2083">
        <v>2066</v>
      </c>
      <c r="C2083" t="s">
        <v>10</v>
      </c>
      <c r="D2083">
        <v>747612</v>
      </c>
      <c r="E2083">
        <v>7837</v>
      </c>
      <c r="F2083">
        <v>472803</v>
      </c>
      <c r="G2083">
        <v>1</v>
      </c>
      <c r="J2083">
        <v>1</v>
      </c>
      <c r="K2083">
        <v>7837</v>
      </c>
    </row>
    <row r="2084" spans="1:11" x14ac:dyDescent="0.45">
      <c r="A2084">
        <v>2083</v>
      </c>
      <c r="B2084">
        <v>2067</v>
      </c>
      <c r="C2084" t="s">
        <v>10</v>
      </c>
      <c r="D2084">
        <v>747624</v>
      </c>
      <c r="E2084">
        <v>7849</v>
      </c>
      <c r="F2084">
        <v>472815</v>
      </c>
      <c r="G2084">
        <v>0</v>
      </c>
      <c r="J2084">
        <v>0</v>
      </c>
      <c r="K2084">
        <v>7849</v>
      </c>
    </row>
    <row r="2085" spans="1:11" x14ac:dyDescent="0.45">
      <c r="A2085">
        <v>2084</v>
      </c>
      <c r="B2085">
        <v>2068</v>
      </c>
      <c r="C2085" t="s">
        <v>10</v>
      </c>
      <c r="D2085">
        <v>747636</v>
      </c>
      <c r="E2085">
        <v>7861</v>
      </c>
      <c r="F2085">
        <v>472827</v>
      </c>
      <c r="G2085">
        <v>1</v>
      </c>
      <c r="J2085">
        <v>1</v>
      </c>
      <c r="K2085">
        <v>7861</v>
      </c>
    </row>
    <row r="2086" spans="1:11" x14ac:dyDescent="0.45">
      <c r="A2086">
        <v>2085</v>
      </c>
      <c r="B2086">
        <v>2069</v>
      </c>
      <c r="C2086" t="s">
        <v>10</v>
      </c>
      <c r="D2086">
        <v>747648</v>
      </c>
      <c r="E2086">
        <v>7873</v>
      </c>
      <c r="F2086">
        <v>472839</v>
      </c>
      <c r="G2086">
        <v>1</v>
      </c>
      <c r="J2086">
        <v>1</v>
      </c>
      <c r="K2086">
        <v>7873</v>
      </c>
    </row>
    <row r="2087" spans="1:11" x14ac:dyDescent="0.45">
      <c r="A2087">
        <v>2086</v>
      </c>
      <c r="B2087">
        <v>2070</v>
      </c>
      <c r="C2087" t="s">
        <v>10</v>
      </c>
      <c r="D2087">
        <v>747660</v>
      </c>
      <c r="E2087">
        <v>7885</v>
      </c>
      <c r="F2087">
        <v>472851</v>
      </c>
      <c r="G2087">
        <v>0</v>
      </c>
      <c r="J2087">
        <v>0</v>
      </c>
      <c r="K2087">
        <v>7885</v>
      </c>
    </row>
    <row r="2088" spans="1:11" x14ac:dyDescent="0.45">
      <c r="A2088">
        <v>2087</v>
      </c>
      <c r="B2088">
        <v>2071</v>
      </c>
      <c r="C2088" t="s">
        <v>10</v>
      </c>
      <c r="D2088">
        <v>747672</v>
      </c>
      <c r="E2088">
        <v>7897</v>
      </c>
      <c r="F2088">
        <v>472863</v>
      </c>
      <c r="G2088">
        <v>0</v>
      </c>
      <c r="J2088">
        <v>0</v>
      </c>
      <c r="K2088">
        <v>7897</v>
      </c>
    </row>
    <row r="2089" spans="1:11" x14ac:dyDescent="0.45">
      <c r="A2089">
        <v>2088</v>
      </c>
      <c r="B2089">
        <v>2072</v>
      </c>
      <c r="C2089" t="s">
        <v>10</v>
      </c>
      <c r="D2089">
        <v>747684</v>
      </c>
      <c r="E2089">
        <v>7909</v>
      </c>
      <c r="F2089">
        <v>472875</v>
      </c>
      <c r="G2089">
        <v>1</v>
      </c>
      <c r="J2089">
        <v>1</v>
      </c>
      <c r="K2089">
        <v>7909</v>
      </c>
    </row>
    <row r="2090" spans="1:11" x14ac:dyDescent="0.45">
      <c r="A2090">
        <v>2089</v>
      </c>
      <c r="B2090">
        <v>2073</v>
      </c>
      <c r="C2090" t="s">
        <v>10</v>
      </c>
      <c r="D2090">
        <v>747696</v>
      </c>
      <c r="E2090">
        <v>7921</v>
      </c>
      <c r="F2090">
        <v>472887</v>
      </c>
      <c r="G2090">
        <v>0</v>
      </c>
      <c r="J2090">
        <v>0</v>
      </c>
      <c r="K2090">
        <v>7921</v>
      </c>
    </row>
    <row r="2091" spans="1:11" x14ac:dyDescent="0.45">
      <c r="A2091">
        <v>2090</v>
      </c>
      <c r="B2091">
        <v>2074</v>
      </c>
      <c r="C2091" t="s">
        <v>10</v>
      </c>
      <c r="D2091">
        <v>747708</v>
      </c>
      <c r="E2091">
        <v>7933</v>
      </c>
      <c r="F2091">
        <v>472899</v>
      </c>
      <c r="G2091">
        <v>0</v>
      </c>
      <c r="J2091">
        <v>0</v>
      </c>
      <c r="K2091">
        <v>7933</v>
      </c>
    </row>
    <row r="2092" spans="1:11" x14ac:dyDescent="0.45">
      <c r="A2092">
        <v>2091</v>
      </c>
      <c r="B2092">
        <v>2075</v>
      </c>
      <c r="C2092" t="s">
        <v>10</v>
      </c>
      <c r="D2092">
        <v>747720</v>
      </c>
      <c r="E2092">
        <v>7945</v>
      </c>
      <c r="F2092">
        <v>472911</v>
      </c>
      <c r="G2092">
        <v>0</v>
      </c>
      <c r="J2092">
        <v>0</v>
      </c>
      <c r="K2092">
        <v>7945</v>
      </c>
    </row>
    <row r="2093" spans="1:11" x14ac:dyDescent="0.45">
      <c r="A2093">
        <v>2092</v>
      </c>
      <c r="B2093">
        <v>2076</v>
      </c>
      <c r="C2093" t="s">
        <v>10</v>
      </c>
      <c r="D2093">
        <v>747732</v>
      </c>
      <c r="E2093">
        <v>7957</v>
      </c>
      <c r="F2093">
        <v>472923</v>
      </c>
      <c r="G2093">
        <v>1</v>
      </c>
      <c r="J2093">
        <v>1</v>
      </c>
      <c r="K2093">
        <v>7957</v>
      </c>
    </row>
    <row r="2094" spans="1:11" x14ac:dyDescent="0.45">
      <c r="A2094">
        <v>2093</v>
      </c>
      <c r="B2094">
        <v>2077</v>
      </c>
      <c r="C2094" t="s">
        <v>10</v>
      </c>
      <c r="D2094">
        <v>747744</v>
      </c>
      <c r="E2094">
        <v>7969</v>
      </c>
      <c r="F2094">
        <v>472935</v>
      </c>
      <c r="G2094">
        <v>0</v>
      </c>
      <c r="J2094">
        <v>0</v>
      </c>
      <c r="K2094">
        <v>7969</v>
      </c>
    </row>
    <row r="2095" spans="1:11" x14ac:dyDescent="0.45">
      <c r="A2095">
        <v>2094</v>
      </c>
      <c r="B2095">
        <v>2078</v>
      </c>
      <c r="C2095" t="s">
        <v>10</v>
      </c>
      <c r="D2095">
        <v>747756</v>
      </c>
      <c r="E2095">
        <v>7981</v>
      </c>
      <c r="F2095">
        <v>472947</v>
      </c>
      <c r="G2095">
        <v>0</v>
      </c>
      <c r="J2095">
        <v>0</v>
      </c>
      <c r="K2095">
        <v>7981</v>
      </c>
    </row>
    <row r="2096" spans="1:11" x14ac:dyDescent="0.45">
      <c r="A2096">
        <v>2095</v>
      </c>
      <c r="B2096">
        <v>2079</v>
      </c>
      <c r="C2096" t="s">
        <v>10</v>
      </c>
      <c r="D2096">
        <v>747768</v>
      </c>
      <c r="E2096">
        <v>7993</v>
      </c>
      <c r="F2096">
        <v>472959</v>
      </c>
      <c r="G2096">
        <v>1</v>
      </c>
      <c r="J2096">
        <v>1</v>
      </c>
      <c r="K2096">
        <v>7993</v>
      </c>
    </row>
    <row r="2097" spans="1:11" x14ac:dyDescent="0.45">
      <c r="A2097">
        <v>2096</v>
      </c>
      <c r="B2097">
        <v>2080</v>
      </c>
      <c r="C2097" t="s">
        <v>10</v>
      </c>
      <c r="D2097">
        <v>747780</v>
      </c>
      <c r="E2097">
        <v>8005</v>
      </c>
      <c r="F2097">
        <v>472971</v>
      </c>
      <c r="G2097">
        <v>1</v>
      </c>
      <c r="J2097">
        <v>1</v>
      </c>
      <c r="K2097">
        <v>8005</v>
      </c>
    </row>
    <row r="2098" spans="1:11" x14ac:dyDescent="0.45">
      <c r="A2098">
        <v>2097</v>
      </c>
      <c r="B2098">
        <v>2081</v>
      </c>
      <c r="C2098" t="s">
        <v>10</v>
      </c>
      <c r="D2098">
        <v>747792</v>
      </c>
      <c r="E2098">
        <v>8017</v>
      </c>
      <c r="F2098">
        <v>472983</v>
      </c>
      <c r="G2098">
        <v>1</v>
      </c>
      <c r="J2098">
        <v>1</v>
      </c>
      <c r="K2098">
        <v>8017</v>
      </c>
    </row>
    <row r="2099" spans="1:11" x14ac:dyDescent="0.45">
      <c r="A2099">
        <v>2098</v>
      </c>
      <c r="B2099">
        <v>2082</v>
      </c>
      <c r="C2099" t="s">
        <v>10</v>
      </c>
      <c r="D2099">
        <v>747804</v>
      </c>
      <c r="E2099">
        <v>8029</v>
      </c>
      <c r="F2099">
        <v>472995</v>
      </c>
      <c r="G2099">
        <v>0</v>
      </c>
      <c r="J2099">
        <v>0</v>
      </c>
      <c r="K2099">
        <v>8029</v>
      </c>
    </row>
    <row r="2100" spans="1:11" x14ac:dyDescent="0.45">
      <c r="A2100">
        <v>2099</v>
      </c>
      <c r="B2100">
        <v>2083</v>
      </c>
      <c r="C2100" t="s">
        <v>10</v>
      </c>
      <c r="D2100">
        <v>747816</v>
      </c>
      <c r="E2100">
        <v>8041</v>
      </c>
      <c r="F2100">
        <v>473007</v>
      </c>
      <c r="G2100">
        <v>0</v>
      </c>
      <c r="J2100">
        <v>0</v>
      </c>
      <c r="K2100">
        <v>8041</v>
      </c>
    </row>
    <row r="2101" spans="1:11" x14ac:dyDescent="0.45">
      <c r="A2101">
        <v>2100</v>
      </c>
      <c r="B2101">
        <v>2084</v>
      </c>
      <c r="C2101" t="s">
        <v>10</v>
      </c>
      <c r="D2101">
        <v>747828</v>
      </c>
      <c r="E2101">
        <v>8053</v>
      </c>
      <c r="F2101">
        <v>473019</v>
      </c>
      <c r="G2101">
        <v>0</v>
      </c>
      <c r="J2101">
        <v>0</v>
      </c>
      <c r="K2101">
        <v>8053</v>
      </c>
    </row>
    <row r="2102" spans="1:11" x14ac:dyDescent="0.45">
      <c r="A2102">
        <v>2101</v>
      </c>
      <c r="B2102">
        <v>2085</v>
      </c>
      <c r="C2102" t="s">
        <v>10</v>
      </c>
      <c r="D2102">
        <v>747840</v>
      </c>
      <c r="E2102">
        <v>8065</v>
      </c>
      <c r="F2102">
        <v>473031</v>
      </c>
      <c r="G2102">
        <v>1</v>
      </c>
      <c r="J2102">
        <v>1</v>
      </c>
      <c r="K2102">
        <v>8065</v>
      </c>
    </row>
    <row r="2103" spans="1:11" x14ac:dyDescent="0.45">
      <c r="A2103">
        <v>2102</v>
      </c>
      <c r="B2103">
        <v>2086</v>
      </c>
      <c r="C2103" t="s">
        <v>10</v>
      </c>
      <c r="D2103">
        <v>747852</v>
      </c>
      <c r="E2103">
        <v>8077</v>
      </c>
      <c r="F2103">
        <v>473043</v>
      </c>
      <c r="G2103">
        <v>0</v>
      </c>
      <c r="J2103">
        <v>0</v>
      </c>
      <c r="K2103">
        <v>8077</v>
      </c>
    </row>
    <row r="2104" spans="1:11" x14ac:dyDescent="0.45">
      <c r="A2104">
        <v>2103</v>
      </c>
      <c r="B2104">
        <v>2087</v>
      </c>
      <c r="C2104" t="s">
        <v>10</v>
      </c>
      <c r="D2104">
        <v>747864</v>
      </c>
      <c r="E2104">
        <v>8089</v>
      </c>
      <c r="F2104">
        <v>473055</v>
      </c>
      <c r="G2104">
        <v>1</v>
      </c>
      <c r="J2104">
        <v>1</v>
      </c>
      <c r="K2104">
        <v>8089</v>
      </c>
    </row>
    <row r="2105" spans="1:11" x14ac:dyDescent="0.45">
      <c r="A2105">
        <v>2104</v>
      </c>
      <c r="B2105">
        <v>2088</v>
      </c>
      <c r="C2105" t="s">
        <v>10</v>
      </c>
      <c r="D2105">
        <v>747876</v>
      </c>
      <c r="E2105">
        <v>8101</v>
      </c>
      <c r="F2105">
        <v>473067</v>
      </c>
      <c r="G2105">
        <v>0</v>
      </c>
      <c r="J2105">
        <v>0</v>
      </c>
      <c r="K2105">
        <v>8101</v>
      </c>
    </row>
    <row r="2106" spans="1:11" x14ac:dyDescent="0.45">
      <c r="A2106">
        <v>2105</v>
      </c>
      <c r="B2106">
        <v>2089</v>
      </c>
      <c r="C2106" t="s">
        <v>10</v>
      </c>
      <c r="D2106">
        <v>747888</v>
      </c>
      <c r="E2106">
        <v>8113</v>
      </c>
      <c r="F2106">
        <v>473079</v>
      </c>
      <c r="G2106">
        <v>0</v>
      </c>
      <c r="J2106">
        <v>0</v>
      </c>
      <c r="K2106">
        <v>8113</v>
      </c>
    </row>
    <row r="2107" spans="1:11" x14ac:dyDescent="0.45">
      <c r="A2107">
        <v>2106</v>
      </c>
      <c r="B2107">
        <v>2090</v>
      </c>
      <c r="C2107" t="s">
        <v>10</v>
      </c>
      <c r="D2107">
        <v>747900</v>
      </c>
      <c r="E2107">
        <v>8125</v>
      </c>
      <c r="F2107">
        <v>471043</v>
      </c>
      <c r="G2107">
        <v>0</v>
      </c>
      <c r="J2107">
        <v>0</v>
      </c>
      <c r="K2107">
        <v>8125</v>
      </c>
    </row>
    <row r="2108" spans="1:11" x14ac:dyDescent="0.45">
      <c r="A2108">
        <v>2107</v>
      </c>
      <c r="B2108">
        <v>2091</v>
      </c>
      <c r="C2108" t="s">
        <v>10</v>
      </c>
      <c r="D2108">
        <v>747912</v>
      </c>
      <c r="E2108">
        <v>8137</v>
      </c>
      <c r="F2108">
        <v>471055</v>
      </c>
      <c r="G2108">
        <v>0</v>
      </c>
      <c r="J2108">
        <v>0</v>
      </c>
      <c r="K2108">
        <v>8137</v>
      </c>
    </row>
    <row r="2109" spans="1:11" x14ac:dyDescent="0.45">
      <c r="A2109">
        <v>2108</v>
      </c>
      <c r="B2109">
        <v>2092</v>
      </c>
      <c r="C2109" t="s">
        <v>10</v>
      </c>
      <c r="D2109">
        <v>747924</v>
      </c>
      <c r="E2109">
        <v>8149</v>
      </c>
      <c r="F2109">
        <v>471067</v>
      </c>
      <c r="G2109">
        <v>1</v>
      </c>
      <c r="J2109">
        <v>1</v>
      </c>
      <c r="K2109">
        <v>8149</v>
      </c>
    </row>
    <row r="2110" spans="1:11" x14ac:dyDescent="0.45">
      <c r="A2110">
        <v>2109</v>
      </c>
      <c r="B2110">
        <v>2093</v>
      </c>
      <c r="C2110" t="s">
        <v>10</v>
      </c>
      <c r="D2110">
        <v>747936</v>
      </c>
      <c r="E2110">
        <v>8161</v>
      </c>
      <c r="F2110">
        <v>471079</v>
      </c>
      <c r="G2110">
        <v>0</v>
      </c>
      <c r="J2110">
        <v>0</v>
      </c>
      <c r="K2110">
        <v>8161</v>
      </c>
    </row>
    <row r="2111" spans="1:11" x14ac:dyDescent="0.45">
      <c r="A2111">
        <v>2110</v>
      </c>
      <c r="B2111">
        <v>2094</v>
      </c>
      <c r="C2111" t="s">
        <v>10</v>
      </c>
      <c r="D2111">
        <v>747948</v>
      </c>
      <c r="E2111">
        <v>8173</v>
      </c>
      <c r="F2111">
        <v>471091</v>
      </c>
      <c r="G2111">
        <v>0</v>
      </c>
      <c r="J2111">
        <v>0</v>
      </c>
      <c r="K2111">
        <v>8173</v>
      </c>
    </row>
    <row r="2112" spans="1:11" x14ac:dyDescent="0.45">
      <c r="A2112">
        <v>2111</v>
      </c>
      <c r="B2112">
        <v>2095</v>
      </c>
      <c r="C2112" t="s">
        <v>10</v>
      </c>
      <c r="D2112">
        <v>747960</v>
      </c>
      <c r="E2112">
        <v>8185</v>
      </c>
      <c r="F2112">
        <v>471103</v>
      </c>
      <c r="G2112">
        <v>1</v>
      </c>
      <c r="J2112">
        <v>1</v>
      </c>
      <c r="K2112">
        <v>8185</v>
      </c>
    </row>
    <row r="2113" spans="1:11" x14ac:dyDescent="0.45">
      <c r="A2113">
        <v>2112</v>
      </c>
      <c r="B2113">
        <v>2096</v>
      </c>
      <c r="C2113" t="s">
        <v>10</v>
      </c>
      <c r="D2113">
        <v>747972</v>
      </c>
      <c r="E2113">
        <v>8197</v>
      </c>
      <c r="F2113">
        <v>471115</v>
      </c>
      <c r="G2113">
        <v>0</v>
      </c>
      <c r="J2113">
        <v>0</v>
      </c>
      <c r="K2113">
        <v>8197</v>
      </c>
    </row>
    <row r="2114" spans="1:11" x14ac:dyDescent="0.45">
      <c r="A2114">
        <v>2113</v>
      </c>
      <c r="B2114">
        <v>2097</v>
      </c>
      <c r="C2114" t="s">
        <v>10</v>
      </c>
      <c r="D2114">
        <v>747984</v>
      </c>
      <c r="E2114">
        <v>8209</v>
      </c>
      <c r="F2114">
        <v>471127</v>
      </c>
      <c r="G2114">
        <v>0</v>
      </c>
      <c r="J2114">
        <v>0</v>
      </c>
      <c r="K2114">
        <v>8209</v>
      </c>
    </row>
    <row r="2115" spans="1:11" x14ac:dyDescent="0.45">
      <c r="A2115">
        <v>2114</v>
      </c>
      <c r="B2115">
        <v>2098</v>
      </c>
      <c r="C2115" t="s">
        <v>10</v>
      </c>
      <c r="D2115">
        <v>747996</v>
      </c>
      <c r="E2115">
        <v>8221</v>
      </c>
      <c r="F2115">
        <v>471139</v>
      </c>
      <c r="G2115">
        <v>1</v>
      </c>
      <c r="J2115">
        <v>1</v>
      </c>
      <c r="K2115">
        <v>8221</v>
      </c>
    </row>
    <row r="2116" spans="1:11" x14ac:dyDescent="0.45">
      <c r="A2116">
        <v>2115</v>
      </c>
      <c r="B2116">
        <v>2099</v>
      </c>
      <c r="C2116" t="s">
        <v>10</v>
      </c>
      <c r="D2116">
        <v>748008</v>
      </c>
      <c r="E2116">
        <v>8233</v>
      </c>
      <c r="F2116">
        <v>471151</v>
      </c>
      <c r="G2116">
        <v>1</v>
      </c>
      <c r="J2116">
        <v>1</v>
      </c>
      <c r="K2116">
        <v>8233</v>
      </c>
    </row>
    <row r="2117" spans="1:11" x14ac:dyDescent="0.45">
      <c r="A2117">
        <v>2116</v>
      </c>
      <c r="B2117">
        <v>2100</v>
      </c>
      <c r="C2117" t="s">
        <v>10</v>
      </c>
      <c r="D2117">
        <v>748020</v>
      </c>
      <c r="E2117">
        <v>8245</v>
      </c>
      <c r="F2117">
        <v>471163</v>
      </c>
      <c r="G2117">
        <v>0</v>
      </c>
      <c r="J2117">
        <v>0</v>
      </c>
      <c r="K2117">
        <v>8245</v>
      </c>
    </row>
    <row r="2118" spans="1:11" x14ac:dyDescent="0.45">
      <c r="A2118">
        <v>2117</v>
      </c>
      <c r="B2118">
        <v>2101</v>
      </c>
      <c r="C2118" t="s">
        <v>10</v>
      </c>
      <c r="D2118">
        <v>748032</v>
      </c>
      <c r="E2118">
        <v>8257</v>
      </c>
      <c r="F2118">
        <v>471175</v>
      </c>
      <c r="G2118">
        <v>0</v>
      </c>
      <c r="J2118">
        <v>0</v>
      </c>
      <c r="K2118">
        <v>8257</v>
      </c>
    </row>
    <row r="2119" spans="1:11" x14ac:dyDescent="0.45">
      <c r="A2119">
        <v>2118</v>
      </c>
      <c r="B2119">
        <v>2102</v>
      </c>
      <c r="C2119" t="s">
        <v>10</v>
      </c>
      <c r="D2119">
        <v>748044</v>
      </c>
      <c r="E2119">
        <v>8269</v>
      </c>
      <c r="F2119">
        <v>471187</v>
      </c>
      <c r="G2119">
        <v>0</v>
      </c>
      <c r="J2119">
        <v>0</v>
      </c>
      <c r="K2119">
        <v>8269</v>
      </c>
    </row>
    <row r="2120" spans="1:11" x14ac:dyDescent="0.45">
      <c r="A2120">
        <v>2119</v>
      </c>
      <c r="B2120">
        <v>2103</v>
      </c>
      <c r="C2120" t="s">
        <v>10</v>
      </c>
      <c r="D2120">
        <v>748056</v>
      </c>
      <c r="E2120">
        <v>8281</v>
      </c>
      <c r="F2120">
        <v>471199</v>
      </c>
      <c r="G2120">
        <v>0</v>
      </c>
      <c r="J2120">
        <v>0</v>
      </c>
      <c r="K2120">
        <v>8281</v>
      </c>
    </row>
    <row r="2121" spans="1:11" x14ac:dyDescent="0.45">
      <c r="A2121">
        <v>2120</v>
      </c>
      <c r="B2121">
        <v>2104</v>
      </c>
      <c r="C2121" t="s">
        <v>10</v>
      </c>
      <c r="D2121">
        <v>748068</v>
      </c>
      <c r="E2121">
        <v>8293</v>
      </c>
      <c r="F2121">
        <v>471211</v>
      </c>
      <c r="G2121">
        <v>1</v>
      </c>
      <c r="J2121">
        <v>1</v>
      </c>
      <c r="K2121">
        <v>8293</v>
      </c>
    </row>
    <row r="2122" spans="1:11" x14ac:dyDescent="0.45">
      <c r="A2122">
        <v>2121</v>
      </c>
      <c r="B2122">
        <v>2105</v>
      </c>
      <c r="C2122" t="s">
        <v>10</v>
      </c>
      <c r="D2122">
        <v>748080</v>
      </c>
      <c r="E2122">
        <v>8305</v>
      </c>
      <c r="F2122">
        <v>471223</v>
      </c>
      <c r="G2122">
        <v>1</v>
      </c>
      <c r="J2122">
        <v>1</v>
      </c>
      <c r="K2122">
        <v>8305</v>
      </c>
    </row>
    <row r="2123" spans="1:11" x14ac:dyDescent="0.45">
      <c r="A2123">
        <v>2122</v>
      </c>
      <c r="B2123">
        <v>2106</v>
      </c>
      <c r="C2123" t="s">
        <v>10</v>
      </c>
      <c r="D2123">
        <v>748092</v>
      </c>
      <c r="E2123">
        <v>8317</v>
      </c>
      <c r="F2123">
        <v>471235</v>
      </c>
      <c r="G2123">
        <v>0</v>
      </c>
      <c r="J2123">
        <v>0</v>
      </c>
      <c r="K2123">
        <v>8317</v>
      </c>
    </row>
    <row r="2124" spans="1:11" x14ac:dyDescent="0.45">
      <c r="A2124">
        <v>2123</v>
      </c>
      <c r="B2124">
        <v>2107</v>
      </c>
      <c r="C2124" t="s">
        <v>10</v>
      </c>
      <c r="D2124">
        <v>748104</v>
      </c>
      <c r="E2124">
        <v>8329</v>
      </c>
      <c r="F2124">
        <v>471247</v>
      </c>
      <c r="G2124">
        <v>0</v>
      </c>
      <c r="J2124">
        <v>0</v>
      </c>
      <c r="K2124">
        <v>8329</v>
      </c>
    </row>
    <row r="2125" spans="1:11" x14ac:dyDescent="0.45">
      <c r="A2125">
        <v>2124</v>
      </c>
      <c r="B2125">
        <v>2108</v>
      </c>
      <c r="C2125" t="s">
        <v>10</v>
      </c>
      <c r="D2125">
        <v>748116</v>
      </c>
      <c r="E2125">
        <v>8341</v>
      </c>
      <c r="F2125">
        <v>471259</v>
      </c>
      <c r="G2125">
        <v>1</v>
      </c>
      <c r="J2125">
        <v>1</v>
      </c>
      <c r="K2125">
        <v>8341</v>
      </c>
    </row>
    <row r="2126" spans="1:11" x14ac:dyDescent="0.45">
      <c r="A2126">
        <v>2125</v>
      </c>
      <c r="B2126">
        <v>2109</v>
      </c>
      <c r="C2126" t="s">
        <v>10</v>
      </c>
      <c r="D2126">
        <v>748128</v>
      </c>
      <c r="E2126">
        <v>8353</v>
      </c>
      <c r="F2126">
        <v>471271</v>
      </c>
      <c r="G2126">
        <v>0</v>
      </c>
      <c r="J2126">
        <v>0</v>
      </c>
      <c r="K2126">
        <v>8353</v>
      </c>
    </row>
    <row r="2127" spans="1:11" x14ac:dyDescent="0.45">
      <c r="A2127">
        <v>2126</v>
      </c>
      <c r="B2127">
        <v>2110</v>
      </c>
      <c r="C2127" t="s">
        <v>10</v>
      </c>
      <c r="D2127">
        <v>748140</v>
      </c>
      <c r="E2127">
        <v>8365</v>
      </c>
      <c r="F2127">
        <v>471283</v>
      </c>
      <c r="G2127">
        <v>0</v>
      </c>
      <c r="J2127">
        <v>0</v>
      </c>
      <c r="K2127">
        <v>8365</v>
      </c>
    </row>
    <row r="2128" spans="1:11" x14ac:dyDescent="0.45">
      <c r="A2128">
        <v>2127</v>
      </c>
      <c r="B2128">
        <v>2111</v>
      </c>
      <c r="C2128" t="s">
        <v>10</v>
      </c>
      <c r="D2128">
        <v>748152</v>
      </c>
      <c r="E2128">
        <v>8377</v>
      </c>
      <c r="F2128">
        <v>471295</v>
      </c>
      <c r="G2128">
        <v>0</v>
      </c>
      <c r="J2128">
        <v>0</v>
      </c>
      <c r="K2128">
        <v>8377</v>
      </c>
    </row>
    <row r="2129" spans="1:11" x14ac:dyDescent="0.45">
      <c r="A2129">
        <v>2128</v>
      </c>
      <c r="B2129">
        <v>2112</v>
      </c>
      <c r="C2129" t="s">
        <v>10</v>
      </c>
      <c r="D2129">
        <v>748164</v>
      </c>
      <c r="E2129">
        <v>8389</v>
      </c>
      <c r="F2129">
        <v>471307</v>
      </c>
      <c r="G2129">
        <v>1</v>
      </c>
      <c r="J2129">
        <v>1</v>
      </c>
      <c r="K2129">
        <v>8389</v>
      </c>
    </row>
    <row r="2130" spans="1:11" x14ac:dyDescent="0.45">
      <c r="A2130">
        <v>2129</v>
      </c>
      <c r="B2130">
        <v>2113</v>
      </c>
      <c r="C2130" t="s">
        <v>10</v>
      </c>
      <c r="D2130">
        <v>748176</v>
      </c>
      <c r="E2130">
        <v>8401</v>
      </c>
      <c r="F2130">
        <v>471319</v>
      </c>
      <c r="G2130">
        <v>1</v>
      </c>
      <c r="J2130">
        <v>1</v>
      </c>
      <c r="K2130">
        <v>8401</v>
      </c>
    </row>
    <row r="2131" spans="1:11" x14ac:dyDescent="0.45">
      <c r="A2131">
        <v>2130</v>
      </c>
      <c r="B2131">
        <v>2114</v>
      </c>
      <c r="C2131" t="s">
        <v>10</v>
      </c>
      <c r="D2131">
        <v>748188</v>
      </c>
      <c r="E2131">
        <v>8413</v>
      </c>
      <c r="F2131">
        <v>471331</v>
      </c>
      <c r="G2131">
        <v>0</v>
      </c>
      <c r="J2131">
        <v>0</v>
      </c>
      <c r="K2131">
        <v>8413</v>
      </c>
    </row>
    <row r="2132" spans="1:11" x14ac:dyDescent="0.45">
      <c r="A2132">
        <v>2131</v>
      </c>
      <c r="B2132">
        <v>2115</v>
      </c>
      <c r="C2132" t="s">
        <v>10</v>
      </c>
      <c r="D2132">
        <v>748200</v>
      </c>
      <c r="E2132">
        <v>8425</v>
      </c>
      <c r="F2132">
        <v>471343</v>
      </c>
      <c r="G2132">
        <v>0</v>
      </c>
      <c r="J2132">
        <v>0</v>
      </c>
      <c r="K2132">
        <v>8425</v>
      </c>
    </row>
    <row r="2133" spans="1:11" x14ac:dyDescent="0.45">
      <c r="A2133">
        <v>2132</v>
      </c>
      <c r="B2133">
        <v>2116</v>
      </c>
      <c r="C2133" t="s">
        <v>10</v>
      </c>
      <c r="D2133">
        <v>748212</v>
      </c>
      <c r="E2133">
        <v>8437</v>
      </c>
      <c r="F2133">
        <v>471355</v>
      </c>
      <c r="G2133">
        <v>0</v>
      </c>
      <c r="J2133">
        <v>0</v>
      </c>
      <c r="K2133">
        <v>8437</v>
      </c>
    </row>
    <row r="2134" spans="1:11" x14ac:dyDescent="0.45">
      <c r="A2134">
        <v>2133</v>
      </c>
      <c r="B2134">
        <v>2117</v>
      </c>
      <c r="C2134" t="s">
        <v>10</v>
      </c>
      <c r="D2134">
        <v>748224</v>
      </c>
      <c r="E2134">
        <v>8449</v>
      </c>
      <c r="F2134">
        <v>471367</v>
      </c>
      <c r="G2134">
        <v>0</v>
      </c>
      <c r="J2134">
        <v>0</v>
      </c>
      <c r="K2134">
        <v>8449</v>
      </c>
    </row>
    <row r="2135" spans="1:11" x14ac:dyDescent="0.45">
      <c r="A2135">
        <v>2134</v>
      </c>
      <c r="B2135">
        <v>2118</v>
      </c>
      <c r="C2135" t="s">
        <v>10</v>
      </c>
      <c r="D2135">
        <v>748236</v>
      </c>
      <c r="E2135">
        <v>8461</v>
      </c>
      <c r="F2135">
        <v>471379</v>
      </c>
      <c r="G2135">
        <v>0</v>
      </c>
      <c r="J2135">
        <v>0</v>
      </c>
      <c r="K2135">
        <v>8461</v>
      </c>
    </row>
    <row r="2136" spans="1:11" x14ac:dyDescent="0.45">
      <c r="A2136">
        <v>2135</v>
      </c>
      <c r="B2136">
        <v>2119</v>
      </c>
      <c r="C2136" t="s">
        <v>10</v>
      </c>
      <c r="D2136">
        <v>748248</v>
      </c>
      <c r="E2136">
        <v>8473</v>
      </c>
      <c r="F2136">
        <v>471391</v>
      </c>
      <c r="G2136">
        <v>0</v>
      </c>
      <c r="J2136">
        <v>0</v>
      </c>
      <c r="K2136">
        <v>8473</v>
      </c>
    </row>
    <row r="2137" spans="1:11" x14ac:dyDescent="0.45">
      <c r="A2137">
        <v>2136</v>
      </c>
      <c r="B2137">
        <v>2120</v>
      </c>
      <c r="C2137" t="s">
        <v>10</v>
      </c>
      <c r="D2137">
        <v>748260</v>
      </c>
      <c r="E2137">
        <v>8485</v>
      </c>
      <c r="F2137">
        <v>471403</v>
      </c>
      <c r="G2137">
        <v>0</v>
      </c>
      <c r="J2137">
        <v>0</v>
      </c>
      <c r="K2137">
        <v>8485</v>
      </c>
    </row>
    <row r="2138" spans="1:11" x14ac:dyDescent="0.45">
      <c r="A2138">
        <v>2137</v>
      </c>
      <c r="B2138">
        <v>2121</v>
      </c>
      <c r="C2138" t="s">
        <v>10</v>
      </c>
      <c r="D2138">
        <v>748272</v>
      </c>
      <c r="E2138">
        <v>8497</v>
      </c>
      <c r="F2138">
        <v>471415</v>
      </c>
      <c r="G2138">
        <v>0</v>
      </c>
      <c r="J2138">
        <v>0</v>
      </c>
      <c r="K2138">
        <v>8497</v>
      </c>
    </row>
    <row r="2139" spans="1:11" x14ac:dyDescent="0.45">
      <c r="A2139">
        <v>2138</v>
      </c>
      <c r="B2139">
        <v>2122</v>
      </c>
      <c r="C2139" t="s">
        <v>10</v>
      </c>
      <c r="D2139">
        <v>748284</v>
      </c>
      <c r="E2139">
        <v>8509</v>
      </c>
      <c r="F2139">
        <v>471427</v>
      </c>
      <c r="G2139">
        <v>1</v>
      </c>
      <c r="J2139">
        <v>1</v>
      </c>
      <c r="K2139">
        <v>8509</v>
      </c>
    </row>
    <row r="2140" spans="1:11" x14ac:dyDescent="0.45">
      <c r="A2140">
        <v>2139</v>
      </c>
      <c r="B2140">
        <v>2123</v>
      </c>
      <c r="C2140" t="s">
        <v>10</v>
      </c>
      <c r="D2140">
        <v>748296</v>
      </c>
      <c r="E2140">
        <v>8521</v>
      </c>
      <c r="F2140">
        <v>471439</v>
      </c>
      <c r="G2140">
        <v>0</v>
      </c>
      <c r="J2140">
        <v>0</v>
      </c>
      <c r="K2140">
        <v>8521</v>
      </c>
    </row>
    <row r="2141" spans="1:11" x14ac:dyDescent="0.45">
      <c r="A2141">
        <v>2140</v>
      </c>
      <c r="B2141">
        <v>2124</v>
      </c>
      <c r="C2141" t="s">
        <v>10</v>
      </c>
      <c r="D2141">
        <v>748308</v>
      </c>
      <c r="E2141">
        <v>8533</v>
      </c>
      <c r="F2141">
        <v>471451</v>
      </c>
      <c r="G2141">
        <v>0</v>
      </c>
      <c r="J2141">
        <v>0</v>
      </c>
      <c r="K2141">
        <v>8533</v>
      </c>
    </row>
    <row r="2142" spans="1:11" x14ac:dyDescent="0.45">
      <c r="A2142">
        <v>2141</v>
      </c>
      <c r="B2142">
        <v>2125</v>
      </c>
      <c r="C2142" t="s">
        <v>10</v>
      </c>
      <c r="D2142">
        <v>748320</v>
      </c>
      <c r="E2142">
        <v>8545</v>
      </c>
      <c r="F2142">
        <v>471463</v>
      </c>
      <c r="G2142">
        <v>1</v>
      </c>
      <c r="J2142">
        <v>1</v>
      </c>
      <c r="K2142">
        <v>8545</v>
      </c>
    </row>
    <row r="2143" spans="1:11" x14ac:dyDescent="0.45">
      <c r="A2143">
        <v>2142</v>
      </c>
      <c r="B2143">
        <v>2126</v>
      </c>
      <c r="C2143" t="s">
        <v>10</v>
      </c>
      <c r="D2143">
        <v>748332</v>
      </c>
      <c r="E2143">
        <v>8557</v>
      </c>
      <c r="F2143">
        <v>471475</v>
      </c>
      <c r="G2143">
        <v>1</v>
      </c>
      <c r="J2143">
        <v>1</v>
      </c>
      <c r="K2143">
        <v>8557</v>
      </c>
    </row>
    <row r="2144" spans="1:11" x14ac:dyDescent="0.45">
      <c r="A2144">
        <v>2143</v>
      </c>
      <c r="B2144">
        <v>2127</v>
      </c>
      <c r="C2144" t="s">
        <v>10</v>
      </c>
      <c r="D2144">
        <v>748344</v>
      </c>
      <c r="E2144">
        <v>8569</v>
      </c>
      <c r="F2144">
        <v>471487</v>
      </c>
      <c r="G2144">
        <v>1</v>
      </c>
      <c r="J2144">
        <v>1</v>
      </c>
      <c r="K2144">
        <v>8569</v>
      </c>
    </row>
    <row r="2145" spans="1:11" x14ac:dyDescent="0.45">
      <c r="A2145">
        <v>2144</v>
      </c>
      <c r="B2145">
        <v>2128</v>
      </c>
      <c r="C2145" t="s">
        <v>10</v>
      </c>
      <c r="D2145">
        <v>748356</v>
      </c>
      <c r="E2145">
        <v>8581</v>
      </c>
      <c r="F2145">
        <v>471499</v>
      </c>
      <c r="G2145">
        <v>0</v>
      </c>
      <c r="J2145">
        <v>0</v>
      </c>
      <c r="K2145">
        <v>8581</v>
      </c>
    </row>
    <row r="2146" spans="1:11" x14ac:dyDescent="0.45">
      <c r="A2146">
        <v>2145</v>
      </c>
      <c r="B2146">
        <v>2129</v>
      </c>
      <c r="C2146" t="s">
        <v>10</v>
      </c>
      <c r="D2146">
        <v>748368</v>
      </c>
      <c r="E2146">
        <v>8593</v>
      </c>
      <c r="F2146">
        <v>471511</v>
      </c>
      <c r="G2146">
        <v>1</v>
      </c>
      <c r="J2146">
        <v>1</v>
      </c>
      <c r="K2146">
        <v>8593</v>
      </c>
    </row>
    <row r="2147" spans="1:11" x14ac:dyDescent="0.45">
      <c r="A2147">
        <v>2146</v>
      </c>
      <c r="B2147">
        <v>2130</v>
      </c>
      <c r="C2147" t="s">
        <v>10</v>
      </c>
      <c r="D2147">
        <v>748380</v>
      </c>
      <c r="E2147">
        <v>8605</v>
      </c>
      <c r="F2147">
        <v>471523</v>
      </c>
      <c r="G2147">
        <v>0</v>
      </c>
      <c r="J2147">
        <v>0</v>
      </c>
      <c r="K2147">
        <v>8605</v>
      </c>
    </row>
    <row r="2148" spans="1:11" x14ac:dyDescent="0.45">
      <c r="A2148">
        <v>2147</v>
      </c>
      <c r="B2148">
        <v>2131</v>
      </c>
      <c r="C2148" t="s">
        <v>10</v>
      </c>
      <c r="D2148">
        <v>748392</v>
      </c>
      <c r="E2148">
        <v>8617</v>
      </c>
      <c r="F2148">
        <v>471535</v>
      </c>
      <c r="G2148">
        <v>1</v>
      </c>
      <c r="J2148">
        <v>1</v>
      </c>
      <c r="K2148">
        <v>8617</v>
      </c>
    </row>
    <row r="2149" spans="1:11" x14ac:dyDescent="0.45">
      <c r="A2149">
        <v>2148</v>
      </c>
      <c r="B2149">
        <v>2132</v>
      </c>
      <c r="C2149" t="s">
        <v>10</v>
      </c>
      <c r="D2149">
        <v>748404</v>
      </c>
      <c r="E2149">
        <v>8629</v>
      </c>
      <c r="F2149">
        <v>471547</v>
      </c>
      <c r="G2149">
        <v>0</v>
      </c>
      <c r="J2149">
        <v>0</v>
      </c>
      <c r="K2149">
        <v>8629</v>
      </c>
    </row>
    <row r="2150" spans="1:11" x14ac:dyDescent="0.45">
      <c r="A2150">
        <v>2149</v>
      </c>
      <c r="B2150">
        <v>2133</v>
      </c>
      <c r="C2150" t="s">
        <v>10</v>
      </c>
      <c r="D2150">
        <v>748416</v>
      </c>
      <c r="E2150">
        <v>8641</v>
      </c>
      <c r="F2150">
        <v>183595</v>
      </c>
      <c r="G2150">
        <v>0</v>
      </c>
      <c r="J2150">
        <v>0</v>
      </c>
      <c r="K2150">
        <v>8641</v>
      </c>
    </row>
    <row r="2151" spans="1:11" x14ac:dyDescent="0.45">
      <c r="A2151">
        <v>2150</v>
      </c>
      <c r="B2151">
        <v>2134</v>
      </c>
      <c r="C2151" t="s">
        <v>10</v>
      </c>
      <c r="D2151">
        <v>748428</v>
      </c>
      <c r="E2151">
        <v>8653</v>
      </c>
      <c r="F2151">
        <v>183607</v>
      </c>
      <c r="G2151">
        <v>0</v>
      </c>
      <c r="J2151">
        <v>0</v>
      </c>
      <c r="K2151">
        <v>8653</v>
      </c>
    </row>
    <row r="2152" spans="1:11" x14ac:dyDescent="0.45">
      <c r="A2152">
        <v>2151</v>
      </c>
      <c r="B2152">
        <v>2135</v>
      </c>
      <c r="C2152" t="s">
        <v>10</v>
      </c>
      <c r="D2152">
        <v>748440</v>
      </c>
      <c r="E2152">
        <v>8665</v>
      </c>
      <c r="F2152">
        <v>183619</v>
      </c>
      <c r="G2152">
        <v>1</v>
      </c>
      <c r="J2152">
        <v>1</v>
      </c>
      <c r="K2152">
        <v>8665</v>
      </c>
    </row>
    <row r="2153" spans="1:11" x14ac:dyDescent="0.45">
      <c r="A2153">
        <v>2152</v>
      </c>
      <c r="B2153">
        <v>2136</v>
      </c>
      <c r="C2153" t="s">
        <v>10</v>
      </c>
      <c r="D2153">
        <v>748452</v>
      </c>
      <c r="E2153">
        <v>8677</v>
      </c>
      <c r="F2153">
        <v>183631</v>
      </c>
      <c r="G2153">
        <v>1</v>
      </c>
      <c r="J2153">
        <v>1</v>
      </c>
      <c r="K2153">
        <v>8677</v>
      </c>
    </row>
    <row r="2154" spans="1:11" x14ac:dyDescent="0.45">
      <c r="A2154">
        <v>2153</v>
      </c>
      <c r="B2154">
        <v>2137</v>
      </c>
      <c r="C2154" t="s">
        <v>10</v>
      </c>
      <c r="D2154">
        <v>748464</v>
      </c>
      <c r="E2154">
        <v>8689</v>
      </c>
      <c r="F2154">
        <v>183643</v>
      </c>
      <c r="G2154">
        <v>1</v>
      </c>
      <c r="J2154">
        <v>1</v>
      </c>
      <c r="K2154">
        <v>8689</v>
      </c>
    </row>
    <row r="2155" spans="1:11" x14ac:dyDescent="0.45">
      <c r="A2155">
        <v>2154</v>
      </c>
      <c r="B2155">
        <v>2138</v>
      </c>
      <c r="C2155" t="s">
        <v>10</v>
      </c>
      <c r="D2155">
        <v>748476</v>
      </c>
      <c r="E2155">
        <v>8701</v>
      </c>
      <c r="F2155">
        <v>183655</v>
      </c>
      <c r="G2155">
        <v>0</v>
      </c>
      <c r="J2155">
        <v>0</v>
      </c>
      <c r="K2155">
        <v>8701</v>
      </c>
    </row>
    <row r="2156" spans="1:11" x14ac:dyDescent="0.45">
      <c r="A2156">
        <v>2155</v>
      </c>
      <c r="B2156">
        <v>2139</v>
      </c>
      <c r="C2156" t="s">
        <v>10</v>
      </c>
      <c r="D2156">
        <v>748488</v>
      </c>
      <c r="E2156">
        <v>8713</v>
      </c>
      <c r="F2156">
        <v>183667</v>
      </c>
      <c r="G2156">
        <v>0</v>
      </c>
      <c r="J2156">
        <v>0</v>
      </c>
      <c r="K2156">
        <v>8713</v>
      </c>
    </row>
    <row r="2157" spans="1:11" x14ac:dyDescent="0.45">
      <c r="A2157">
        <v>2156</v>
      </c>
      <c r="B2157">
        <v>2140</v>
      </c>
      <c r="C2157" t="s">
        <v>10</v>
      </c>
      <c r="D2157">
        <v>748500</v>
      </c>
      <c r="E2157">
        <v>8725</v>
      </c>
      <c r="F2157">
        <v>183679</v>
      </c>
      <c r="G2157">
        <v>0</v>
      </c>
      <c r="J2157">
        <v>0</v>
      </c>
      <c r="K2157">
        <v>8725</v>
      </c>
    </row>
    <row r="2158" spans="1:11" x14ac:dyDescent="0.45">
      <c r="A2158">
        <v>2157</v>
      </c>
      <c r="B2158">
        <v>2141</v>
      </c>
      <c r="C2158" t="s">
        <v>10</v>
      </c>
      <c r="D2158">
        <v>748512</v>
      </c>
      <c r="E2158">
        <v>8737</v>
      </c>
      <c r="F2158">
        <v>183691</v>
      </c>
      <c r="G2158">
        <v>0</v>
      </c>
      <c r="J2158">
        <v>0</v>
      </c>
      <c r="K2158">
        <v>8737</v>
      </c>
    </row>
    <row r="2159" spans="1:11" x14ac:dyDescent="0.45">
      <c r="A2159">
        <v>2158</v>
      </c>
      <c r="B2159">
        <v>2142</v>
      </c>
      <c r="C2159" t="s">
        <v>10</v>
      </c>
      <c r="D2159">
        <v>748524</v>
      </c>
      <c r="E2159">
        <v>8749</v>
      </c>
      <c r="F2159">
        <v>183703</v>
      </c>
      <c r="G2159">
        <v>0</v>
      </c>
      <c r="J2159">
        <v>0</v>
      </c>
      <c r="K2159">
        <v>8749</v>
      </c>
    </row>
    <row r="2160" spans="1:11" x14ac:dyDescent="0.45">
      <c r="A2160">
        <v>2159</v>
      </c>
      <c r="B2160">
        <v>2143</v>
      </c>
      <c r="C2160" t="s">
        <v>10</v>
      </c>
      <c r="D2160">
        <v>748536</v>
      </c>
      <c r="E2160">
        <v>8761</v>
      </c>
      <c r="F2160">
        <v>183715</v>
      </c>
      <c r="G2160">
        <v>0</v>
      </c>
      <c r="J2160">
        <v>0</v>
      </c>
      <c r="K2160">
        <v>8761</v>
      </c>
    </row>
    <row r="2161" spans="1:11" x14ac:dyDescent="0.45">
      <c r="A2161">
        <v>2160</v>
      </c>
      <c r="B2161">
        <v>2144</v>
      </c>
      <c r="C2161" t="s">
        <v>10</v>
      </c>
      <c r="D2161">
        <v>748548</v>
      </c>
      <c r="E2161">
        <v>8773</v>
      </c>
      <c r="F2161">
        <v>183727</v>
      </c>
      <c r="G2161">
        <v>0</v>
      </c>
      <c r="J2161">
        <v>0</v>
      </c>
      <c r="K2161">
        <v>8773</v>
      </c>
    </row>
    <row r="2162" spans="1:11" x14ac:dyDescent="0.45">
      <c r="A2162">
        <v>2161</v>
      </c>
      <c r="B2162">
        <v>2145</v>
      </c>
      <c r="C2162" t="s">
        <v>10</v>
      </c>
      <c r="D2162">
        <v>748560</v>
      </c>
      <c r="E2162">
        <v>8785</v>
      </c>
      <c r="F2162">
        <v>183739</v>
      </c>
      <c r="G2162">
        <v>0</v>
      </c>
      <c r="J2162">
        <v>0</v>
      </c>
      <c r="K2162">
        <v>8785</v>
      </c>
    </row>
    <row r="2163" spans="1:11" x14ac:dyDescent="0.45">
      <c r="A2163">
        <v>2162</v>
      </c>
      <c r="B2163">
        <v>2146</v>
      </c>
      <c r="C2163" t="s">
        <v>10</v>
      </c>
      <c r="D2163">
        <v>748572</v>
      </c>
      <c r="E2163">
        <v>8797</v>
      </c>
      <c r="F2163">
        <v>183751</v>
      </c>
      <c r="G2163">
        <v>0</v>
      </c>
      <c r="J2163">
        <v>0</v>
      </c>
      <c r="K2163">
        <v>8797</v>
      </c>
    </row>
    <row r="2164" spans="1:11" x14ac:dyDescent="0.45">
      <c r="A2164">
        <v>2163</v>
      </c>
      <c r="B2164">
        <v>2147</v>
      </c>
      <c r="C2164" t="s">
        <v>10</v>
      </c>
      <c r="D2164">
        <v>748584</v>
      </c>
      <c r="E2164">
        <v>8809</v>
      </c>
      <c r="F2164">
        <v>183763</v>
      </c>
      <c r="G2164">
        <v>0</v>
      </c>
      <c r="J2164">
        <v>0</v>
      </c>
      <c r="K2164">
        <v>8809</v>
      </c>
    </row>
    <row r="2165" spans="1:11" x14ac:dyDescent="0.45">
      <c r="A2165">
        <v>2164</v>
      </c>
      <c r="B2165">
        <v>2148</v>
      </c>
      <c r="C2165" t="s">
        <v>10</v>
      </c>
      <c r="D2165">
        <v>748596</v>
      </c>
      <c r="E2165">
        <v>8821</v>
      </c>
      <c r="F2165">
        <v>183775</v>
      </c>
      <c r="G2165">
        <v>0</v>
      </c>
      <c r="J2165">
        <v>0</v>
      </c>
      <c r="K2165">
        <v>8821</v>
      </c>
    </row>
    <row r="2166" spans="1:11" x14ac:dyDescent="0.45">
      <c r="A2166">
        <v>2165</v>
      </c>
      <c r="B2166">
        <v>2149</v>
      </c>
      <c r="C2166" t="s">
        <v>10</v>
      </c>
      <c r="D2166">
        <v>748608</v>
      </c>
      <c r="E2166">
        <v>8833</v>
      </c>
      <c r="F2166">
        <v>183787</v>
      </c>
      <c r="G2166">
        <v>0</v>
      </c>
      <c r="J2166">
        <v>0</v>
      </c>
      <c r="K2166">
        <v>8833</v>
      </c>
    </row>
    <row r="2167" spans="1:11" x14ac:dyDescent="0.45">
      <c r="A2167">
        <v>2166</v>
      </c>
      <c r="B2167">
        <v>2150</v>
      </c>
      <c r="C2167" t="s">
        <v>10</v>
      </c>
      <c r="D2167">
        <v>748620</v>
      </c>
      <c r="E2167">
        <v>8845</v>
      </c>
      <c r="F2167">
        <v>183799</v>
      </c>
      <c r="G2167">
        <v>0</v>
      </c>
      <c r="J2167">
        <v>0</v>
      </c>
      <c r="K2167">
        <v>8845</v>
      </c>
    </row>
    <row r="2168" spans="1:11" x14ac:dyDescent="0.45">
      <c r="A2168">
        <v>2167</v>
      </c>
      <c r="B2168">
        <v>2151</v>
      </c>
      <c r="C2168" t="s">
        <v>10</v>
      </c>
      <c r="D2168">
        <v>748632</v>
      </c>
      <c r="E2168">
        <v>8857</v>
      </c>
      <c r="F2168">
        <v>183811</v>
      </c>
      <c r="G2168">
        <v>0</v>
      </c>
      <c r="J2168">
        <v>0</v>
      </c>
      <c r="K2168">
        <v>8857</v>
      </c>
    </row>
    <row r="2169" spans="1:11" x14ac:dyDescent="0.45">
      <c r="A2169">
        <v>2168</v>
      </c>
      <c r="B2169">
        <v>2152</v>
      </c>
      <c r="C2169" t="s">
        <v>10</v>
      </c>
      <c r="D2169">
        <v>748644</v>
      </c>
      <c r="E2169">
        <v>8869</v>
      </c>
      <c r="F2169">
        <v>183823</v>
      </c>
      <c r="G2169">
        <v>0</v>
      </c>
      <c r="J2169">
        <v>0</v>
      </c>
      <c r="K2169">
        <v>8869</v>
      </c>
    </row>
    <row r="2170" spans="1:11" x14ac:dyDescent="0.45">
      <c r="A2170">
        <v>2169</v>
      </c>
      <c r="B2170">
        <v>2153</v>
      </c>
      <c r="C2170" t="s">
        <v>10</v>
      </c>
      <c r="D2170">
        <v>748656</v>
      </c>
      <c r="E2170">
        <v>8881</v>
      </c>
      <c r="F2170">
        <v>183835</v>
      </c>
      <c r="G2170">
        <v>0</v>
      </c>
      <c r="J2170">
        <v>0</v>
      </c>
      <c r="K2170">
        <v>8881</v>
      </c>
    </row>
    <row r="2171" spans="1:11" x14ac:dyDescent="0.45">
      <c r="A2171">
        <v>2170</v>
      </c>
      <c r="B2171">
        <v>2154</v>
      </c>
      <c r="C2171" t="s">
        <v>10</v>
      </c>
      <c r="D2171">
        <v>748668</v>
      </c>
      <c r="E2171">
        <v>8893</v>
      </c>
      <c r="F2171">
        <v>183847</v>
      </c>
      <c r="G2171">
        <v>0</v>
      </c>
      <c r="J2171">
        <v>0</v>
      </c>
      <c r="K2171">
        <v>8893</v>
      </c>
    </row>
    <row r="2172" spans="1:11" x14ac:dyDescent="0.45">
      <c r="A2172">
        <v>2171</v>
      </c>
      <c r="B2172">
        <v>2155</v>
      </c>
      <c r="C2172" t="s">
        <v>10</v>
      </c>
      <c r="D2172">
        <v>748680</v>
      </c>
      <c r="E2172">
        <v>8905</v>
      </c>
      <c r="F2172">
        <v>183859</v>
      </c>
      <c r="G2172">
        <v>0</v>
      </c>
      <c r="J2172">
        <v>0</v>
      </c>
      <c r="K2172">
        <v>8905</v>
      </c>
    </row>
    <row r="2173" spans="1:11" x14ac:dyDescent="0.45">
      <c r="A2173">
        <v>2172</v>
      </c>
      <c r="B2173">
        <v>2156</v>
      </c>
      <c r="C2173" t="s">
        <v>10</v>
      </c>
      <c r="D2173">
        <v>748692</v>
      </c>
      <c r="E2173">
        <v>8917</v>
      </c>
      <c r="F2173">
        <v>183871</v>
      </c>
      <c r="G2173">
        <v>1</v>
      </c>
      <c r="J2173">
        <v>1</v>
      </c>
      <c r="K2173">
        <v>8917</v>
      </c>
    </row>
    <row r="2174" spans="1:11" x14ac:dyDescent="0.45">
      <c r="A2174">
        <v>2173</v>
      </c>
      <c r="B2174">
        <v>2157</v>
      </c>
      <c r="C2174" t="s">
        <v>10</v>
      </c>
      <c r="D2174">
        <v>748704</v>
      </c>
      <c r="E2174">
        <v>8929</v>
      </c>
      <c r="F2174">
        <v>183883</v>
      </c>
      <c r="G2174">
        <v>1</v>
      </c>
      <c r="J2174">
        <v>1</v>
      </c>
      <c r="K2174">
        <v>8929</v>
      </c>
    </row>
    <row r="2175" spans="1:11" x14ac:dyDescent="0.45">
      <c r="A2175">
        <v>2174</v>
      </c>
      <c r="B2175">
        <v>2158</v>
      </c>
      <c r="C2175" t="s">
        <v>10</v>
      </c>
      <c r="D2175">
        <v>748716</v>
      </c>
      <c r="E2175">
        <v>8941</v>
      </c>
      <c r="F2175">
        <v>183895</v>
      </c>
      <c r="G2175">
        <v>1</v>
      </c>
      <c r="J2175">
        <v>1</v>
      </c>
      <c r="K2175">
        <v>8941</v>
      </c>
    </row>
    <row r="2176" spans="1:11" x14ac:dyDescent="0.45">
      <c r="A2176">
        <v>2175</v>
      </c>
      <c r="B2176">
        <v>2159</v>
      </c>
      <c r="C2176" t="s">
        <v>10</v>
      </c>
      <c r="D2176">
        <v>748728</v>
      </c>
      <c r="E2176">
        <v>8953</v>
      </c>
      <c r="F2176">
        <v>183907</v>
      </c>
      <c r="G2176">
        <v>1</v>
      </c>
      <c r="J2176">
        <v>1</v>
      </c>
      <c r="K2176">
        <v>8953</v>
      </c>
    </row>
    <row r="2177" spans="1:11" x14ac:dyDescent="0.45">
      <c r="A2177">
        <v>2176</v>
      </c>
      <c r="B2177">
        <v>2160</v>
      </c>
      <c r="C2177" t="s">
        <v>10</v>
      </c>
      <c r="D2177">
        <v>748740</v>
      </c>
      <c r="E2177">
        <v>8965</v>
      </c>
      <c r="F2177">
        <v>183919</v>
      </c>
      <c r="G2177">
        <v>0</v>
      </c>
      <c r="J2177">
        <v>0</v>
      </c>
      <c r="K2177">
        <v>8965</v>
      </c>
    </row>
    <row r="2178" spans="1:11" x14ac:dyDescent="0.45">
      <c r="A2178">
        <v>2177</v>
      </c>
      <c r="B2178">
        <v>2161</v>
      </c>
      <c r="C2178" t="s">
        <v>10</v>
      </c>
      <c r="D2178">
        <v>748752</v>
      </c>
      <c r="E2178">
        <v>8977</v>
      </c>
      <c r="F2178">
        <v>183931</v>
      </c>
      <c r="G2178">
        <v>0</v>
      </c>
      <c r="J2178">
        <v>0</v>
      </c>
      <c r="K2178">
        <v>8977</v>
      </c>
    </row>
    <row r="2179" spans="1:11" x14ac:dyDescent="0.45">
      <c r="A2179">
        <v>2178</v>
      </c>
      <c r="B2179">
        <v>2162</v>
      </c>
      <c r="C2179" t="s">
        <v>10</v>
      </c>
      <c r="D2179">
        <v>748764</v>
      </c>
      <c r="E2179">
        <v>8989</v>
      </c>
      <c r="F2179">
        <v>183943</v>
      </c>
      <c r="G2179">
        <v>0</v>
      </c>
      <c r="J2179">
        <v>0</v>
      </c>
      <c r="K2179">
        <v>8989</v>
      </c>
    </row>
    <row r="2180" spans="1:11" x14ac:dyDescent="0.45">
      <c r="A2180">
        <v>2179</v>
      </c>
      <c r="B2180">
        <v>2163</v>
      </c>
      <c r="C2180" t="s">
        <v>10</v>
      </c>
      <c r="D2180">
        <v>748776</v>
      </c>
      <c r="E2180">
        <v>9001</v>
      </c>
      <c r="F2180">
        <v>183955</v>
      </c>
      <c r="G2180">
        <v>0</v>
      </c>
      <c r="J2180">
        <v>0</v>
      </c>
      <c r="K2180">
        <v>9001</v>
      </c>
    </row>
    <row r="2181" spans="1:11" x14ac:dyDescent="0.45">
      <c r="A2181">
        <v>2180</v>
      </c>
      <c r="B2181">
        <v>2164</v>
      </c>
      <c r="C2181" t="s">
        <v>10</v>
      </c>
      <c r="D2181">
        <v>748788</v>
      </c>
      <c r="E2181">
        <v>9013</v>
      </c>
      <c r="F2181">
        <v>183967</v>
      </c>
      <c r="G2181">
        <v>1</v>
      </c>
      <c r="J2181">
        <v>1</v>
      </c>
      <c r="K2181">
        <v>9013</v>
      </c>
    </row>
    <row r="2182" spans="1:11" x14ac:dyDescent="0.45">
      <c r="A2182">
        <v>2181</v>
      </c>
      <c r="B2182">
        <v>2165</v>
      </c>
      <c r="C2182" t="s">
        <v>10</v>
      </c>
      <c r="D2182">
        <v>748800</v>
      </c>
      <c r="E2182">
        <v>9025</v>
      </c>
      <c r="F2182">
        <v>183979</v>
      </c>
      <c r="G2182">
        <v>1</v>
      </c>
      <c r="J2182">
        <v>1</v>
      </c>
      <c r="K2182">
        <v>9025</v>
      </c>
    </row>
    <row r="2183" spans="1:11" x14ac:dyDescent="0.45">
      <c r="A2183">
        <v>2182</v>
      </c>
      <c r="B2183">
        <v>2166</v>
      </c>
      <c r="C2183" t="s">
        <v>10</v>
      </c>
      <c r="D2183">
        <v>748812</v>
      </c>
      <c r="E2183">
        <v>9037</v>
      </c>
      <c r="F2183">
        <v>183991</v>
      </c>
      <c r="G2183">
        <v>1</v>
      </c>
      <c r="J2183">
        <v>1</v>
      </c>
      <c r="K2183">
        <v>9037</v>
      </c>
    </row>
    <row r="2184" spans="1:11" x14ac:dyDescent="0.45">
      <c r="A2184">
        <v>2183</v>
      </c>
      <c r="B2184">
        <v>2167</v>
      </c>
      <c r="C2184" t="s">
        <v>10</v>
      </c>
      <c r="D2184">
        <v>748824</v>
      </c>
      <c r="E2184">
        <v>9049</v>
      </c>
      <c r="F2184">
        <v>184003</v>
      </c>
      <c r="G2184">
        <v>0</v>
      </c>
      <c r="J2184">
        <v>0</v>
      </c>
      <c r="K2184">
        <v>9049</v>
      </c>
    </row>
    <row r="2185" spans="1:11" x14ac:dyDescent="0.45">
      <c r="A2185">
        <v>2184</v>
      </c>
      <c r="B2185">
        <v>2168</v>
      </c>
      <c r="C2185" t="s">
        <v>10</v>
      </c>
      <c r="D2185">
        <v>748836</v>
      </c>
      <c r="E2185">
        <v>9061</v>
      </c>
      <c r="F2185">
        <v>184015</v>
      </c>
      <c r="G2185">
        <v>0</v>
      </c>
      <c r="J2185">
        <v>0</v>
      </c>
      <c r="K2185">
        <v>9061</v>
      </c>
    </row>
    <row r="2186" spans="1:11" x14ac:dyDescent="0.45">
      <c r="A2186">
        <v>2185</v>
      </c>
      <c r="B2186">
        <v>2169</v>
      </c>
      <c r="C2186" t="s">
        <v>10</v>
      </c>
      <c r="D2186">
        <v>748848</v>
      </c>
      <c r="E2186">
        <v>9073</v>
      </c>
      <c r="F2186">
        <v>184027</v>
      </c>
      <c r="G2186">
        <v>0</v>
      </c>
      <c r="J2186">
        <v>0</v>
      </c>
      <c r="K2186">
        <v>9073</v>
      </c>
    </row>
    <row r="2187" spans="1:11" x14ac:dyDescent="0.45">
      <c r="A2187">
        <v>2186</v>
      </c>
      <c r="B2187">
        <v>2170</v>
      </c>
      <c r="C2187" t="s">
        <v>10</v>
      </c>
      <c r="D2187">
        <v>748860</v>
      </c>
      <c r="E2187">
        <v>9085</v>
      </c>
      <c r="F2187">
        <v>184039</v>
      </c>
      <c r="G2187">
        <v>0</v>
      </c>
      <c r="J2187">
        <v>0</v>
      </c>
      <c r="K2187">
        <v>9085</v>
      </c>
    </row>
    <row r="2188" spans="1:11" x14ac:dyDescent="0.45">
      <c r="A2188">
        <v>2187</v>
      </c>
      <c r="B2188">
        <v>2171</v>
      </c>
      <c r="C2188" t="s">
        <v>10</v>
      </c>
      <c r="D2188">
        <v>748872</v>
      </c>
      <c r="E2188">
        <v>9097</v>
      </c>
      <c r="F2188">
        <v>184051</v>
      </c>
      <c r="G2188">
        <v>0</v>
      </c>
      <c r="J2188">
        <v>0</v>
      </c>
      <c r="K2188">
        <v>9097</v>
      </c>
    </row>
    <row r="2189" spans="1:11" x14ac:dyDescent="0.45">
      <c r="A2189">
        <v>2188</v>
      </c>
      <c r="B2189">
        <v>2172</v>
      </c>
      <c r="C2189" t="s">
        <v>10</v>
      </c>
      <c r="D2189">
        <v>748884</v>
      </c>
      <c r="E2189">
        <v>9109</v>
      </c>
      <c r="F2189">
        <v>184063</v>
      </c>
      <c r="G2189">
        <v>1</v>
      </c>
      <c r="J2189">
        <v>1</v>
      </c>
      <c r="K2189">
        <v>9109</v>
      </c>
    </row>
    <row r="2190" spans="1:11" x14ac:dyDescent="0.45">
      <c r="A2190">
        <v>2189</v>
      </c>
      <c r="B2190">
        <v>2173</v>
      </c>
      <c r="C2190" t="s">
        <v>10</v>
      </c>
      <c r="D2190">
        <v>748896</v>
      </c>
      <c r="E2190">
        <v>9121</v>
      </c>
      <c r="F2190">
        <v>184075</v>
      </c>
      <c r="G2190">
        <v>0</v>
      </c>
      <c r="J2190">
        <v>0</v>
      </c>
      <c r="K2190">
        <v>9121</v>
      </c>
    </row>
    <row r="2191" spans="1:11" x14ac:dyDescent="0.45">
      <c r="A2191">
        <v>2190</v>
      </c>
      <c r="B2191">
        <v>2174</v>
      </c>
      <c r="C2191" t="s">
        <v>10</v>
      </c>
      <c r="D2191">
        <v>748908</v>
      </c>
      <c r="E2191">
        <v>9133</v>
      </c>
      <c r="F2191">
        <v>184087</v>
      </c>
      <c r="G2191">
        <v>0</v>
      </c>
      <c r="J2191">
        <v>0</v>
      </c>
      <c r="K2191">
        <v>9133</v>
      </c>
    </row>
    <row r="2192" spans="1:11" x14ac:dyDescent="0.45">
      <c r="A2192">
        <v>2191</v>
      </c>
      <c r="B2192">
        <v>2175</v>
      </c>
      <c r="C2192" t="s">
        <v>10</v>
      </c>
      <c r="D2192">
        <v>748920</v>
      </c>
      <c r="E2192">
        <v>9145</v>
      </c>
      <c r="F2192">
        <v>184099</v>
      </c>
      <c r="G2192">
        <v>0</v>
      </c>
      <c r="J2192">
        <v>0</v>
      </c>
      <c r="K2192">
        <v>9145</v>
      </c>
    </row>
    <row r="2193" spans="1:11" x14ac:dyDescent="0.45">
      <c r="A2193">
        <v>2192</v>
      </c>
      <c r="B2193">
        <v>2176</v>
      </c>
      <c r="C2193" t="s">
        <v>10</v>
      </c>
      <c r="D2193">
        <v>748932</v>
      </c>
      <c r="E2193">
        <v>9157</v>
      </c>
      <c r="F2193">
        <v>184111</v>
      </c>
      <c r="G2193">
        <v>0</v>
      </c>
      <c r="J2193">
        <v>0</v>
      </c>
      <c r="K2193">
        <v>9157</v>
      </c>
    </row>
    <row r="2194" spans="1:11" x14ac:dyDescent="0.45">
      <c r="A2194">
        <v>2193</v>
      </c>
      <c r="B2194">
        <v>2177</v>
      </c>
      <c r="C2194" t="s">
        <v>10</v>
      </c>
      <c r="D2194">
        <v>748944</v>
      </c>
      <c r="E2194">
        <v>9169</v>
      </c>
      <c r="F2194">
        <v>184123</v>
      </c>
      <c r="G2194">
        <v>0</v>
      </c>
      <c r="J2194">
        <v>0</v>
      </c>
      <c r="K2194">
        <v>9169</v>
      </c>
    </row>
    <row r="2195" spans="1:11" x14ac:dyDescent="0.45">
      <c r="A2195">
        <v>2194</v>
      </c>
      <c r="B2195">
        <v>2178</v>
      </c>
      <c r="C2195" t="s">
        <v>10</v>
      </c>
      <c r="D2195">
        <v>748956</v>
      </c>
      <c r="E2195">
        <v>9181</v>
      </c>
      <c r="F2195">
        <v>184135</v>
      </c>
      <c r="G2195">
        <v>0</v>
      </c>
      <c r="J2195">
        <v>0</v>
      </c>
      <c r="K2195">
        <v>9181</v>
      </c>
    </row>
    <row r="2196" spans="1:11" x14ac:dyDescent="0.45">
      <c r="A2196">
        <v>2195</v>
      </c>
      <c r="B2196">
        <v>2179</v>
      </c>
      <c r="C2196" t="s">
        <v>10</v>
      </c>
      <c r="D2196">
        <v>748968</v>
      </c>
      <c r="E2196">
        <v>9193</v>
      </c>
      <c r="F2196">
        <v>184147</v>
      </c>
      <c r="G2196">
        <v>0</v>
      </c>
      <c r="J2196">
        <v>0</v>
      </c>
      <c r="K2196">
        <v>9193</v>
      </c>
    </row>
    <row r="2197" spans="1:11" x14ac:dyDescent="0.45">
      <c r="A2197">
        <v>2196</v>
      </c>
      <c r="B2197">
        <v>2180</v>
      </c>
      <c r="C2197" t="s">
        <v>10</v>
      </c>
      <c r="D2197">
        <v>748980</v>
      </c>
      <c r="E2197">
        <v>9205</v>
      </c>
      <c r="F2197">
        <v>184159</v>
      </c>
      <c r="G2197">
        <v>0</v>
      </c>
      <c r="J2197">
        <v>0</v>
      </c>
      <c r="K2197">
        <v>9205</v>
      </c>
    </row>
    <row r="2198" spans="1:11" x14ac:dyDescent="0.45">
      <c r="A2198">
        <v>2197</v>
      </c>
      <c r="B2198">
        <v>2181</v>
      </c>
      <c r="C2198" t="s">
        <v>10</v>
      </c>
      <c r="D2198">
        <v>748992</v>
      </c>
      <c r="E2198">
        <v>9217</v>
      </c>
      <c r="F2198">
        <v>184171</v>
      </c>
      <c r="G2198">
        <v>1</v>
      </c>
      <c r="J2198">
        <v>1</v>
      </c>
      <c r="K2198">
        <v>9217</v>
      </c>
    </row>
    <row r="2199" spans="1:11" x14ac:dyDescent="0.45">
      <c r="A2199">
        <v>2198</v>
      </c>
      <c r="B2199">
        <v>2182</v>
      </c>
      <c r="C2199" t="s">
        <v>10</v>
      </c>
      <c r="D2199">
        <v>749004</v>
      </c>
      <c r="E2199">
        <v>9229</v>
      </c>
      <c r="F2199">
        <v>184183</v>
      </c>
      <c r="G2199">
        <v>1</v>
      </c>
      <c r="J2199">
        <v>1</v>
      </c>
      <c r="K2199">
        <v>9229</v>
      </c>
    </row>
    <row r="2200" spans="1:11" x14ac:dyDescent="0.45">
      <c r="A2200">
        <v>2199</v>
      </c>
      <c r="B2200">
        <v>2183</v>
      </c>
      <c r="C2200" t="s">
        <v>10</v>
      </c>
      <c r="D2200">
        <v>749016</v>
      </c>
      <c r="E2200">
        <v>9241</v>
      </c>
      <c r="F2200">
        <v>184195</v>
      </c>
      <c r="G2200">
        <v>0</v>
      </c>
      <c r="J2200">
        <v>0</v>
      </c>
      <c r="K2200">
        <v>9241</v>
      </c>
    </row>
    <row r="2201" spans="1:11" x14ac:dyDescent="0.45">
      <c r="A2201">
        <v>2200</v>
      </c>
      <c r="B2201">
        <v>2184</v>
      </c>
      <c r="C2201" t="s">
        <v>10</v>
      </c>
      <c r="D2201">
        <v>749028</v>
      </c>
      <c r="E2201">
        <v>9253</v>
      </c>
      <c r="F2201">
        <v>184207</v>
      </c>
      <c r="G2201">
        <v>0</v>
      </c>
      <c r="J2201">
        <v>0</v>
      </c>
      <c r="K2201">
        <v>9253</v>
      </c>
    </row>
    <row r="2202" spans="1:11" x14ac:dyDescent="0.45">
      <c r="A2202">
        <v>2201</v>
      </c>
      <c r="B2202">
        <v>2185</v>
      </c>
      <c r="C2202" t="s">
        <v>10</v>
      </c>
      <c r="D2202">
        <v>749040</v>
      </c>
      <c r="E2202">
        <v>9265</v>
      </c>
      <c r="F2202">
        <v>184219</v>
      </c>
      <c r="G2202">
        <v>0</v>
      </c>
      <c r="J2202">
        <v>0</v>
      </c>
      <c r="K2202">
        <v>9265</v>
      </c>
    </row>
    <row r="2203" spans="1:11" x14ac:dyDescent="0.45">
      <c r="A2203">
        <v>2202</v>
      </c>
      <c r="B2203">
        <v>2186</v>
      </c>
      <c r="C2203" t="s">
        <v>10</v>
      </c>
      <c r="D2203">
        <v>749052</v>
      </c>
      <c r="E2203">
        <v>9277</v>
      </c>
      <c r="F2203">
        <v>184231</v>
      </c>
      <c r="G2203">
        <v>0</v>
      </c>
      <c r="J2203">
        <v>0</v>
      </c>
      <c r="K2203">
        <v>9277</v>
      </c>
    </row>
    <row r="2204" spans="1:11" x14ac:dyDescent="0.45">
      <c r="A2204">
        <v>2203</v>
      </c>
      <c r="B2204">
        <v>2187</v>
      </c>
      <c r="C2204" t="s">
        <v>10</v>
      </c>
      <c r="D2204">
        <v>749064</v>
      </c>
      <c r="E2204">
        <v>9289</v>
      </c>
      <c r="F2204">
        <v>184243</v>
      </c>
      <c r="G2204">
        <v>1</v>
      </c>
      <c r="J2204">
        <v>1</v>
      </c>
      <c r="K2204">
        <v>9289</v>
      </c>
    </row>
    <row r="2205" spans="1:11" x14ac:dyDescent="0.45">
      <c r="A2205">
        <v>2204</v>
      </c>
      <c r="B2205">
        <v>2188</v>
      </c>
      <c r="C2205" t="s">
        <v>10</v>
      </c>
      <c r="D2205">
        <v>749076</v>
      </c>
      <c r="E2205">
        <v>9301</v>
      </c>
      <c r="F2205">
        <v>184255</v>
      </c>
      <c r="G2205">
        <v>0</v>
      </c>
      <c r="J2205">
        <v>0</v>
      </c>
      <c r="K2205">
        <v>9301</v>
      </c>
    </row>
    <row r="2206" spans="1:11" x14ac:dyDescent="0.45">
      <c r="A2206">
        <v>2205</v>
      </c>
      <c r="B2206">
        <v>2189</v>
      </c>
      <c r="C2206" t="s">
        <v>10</v>
      </c>
      <c r="D2206">
        <v>749088</v>
      </c>
      <c r="E2206">
        <v>9313</v>
      </c>
      <c r="F2206">
        <v>184267</v>
      </c>
      <c r="G2206">
        <v>1</v>
      </c>
      <c r="J2206">
        <v>1</v>
      </c>
      <c r="K2206">
        <v>9313</v>
      </c>
    </row>
    <row r="2207" spans="1:11" x14ac:dyDescent="0.45">
      <c r="A2207">
        <v>2206</v>
      </c>
      <c r="B2207">
        <v>2190</v>
      </c>
      <c r="C2207" t="s">
        <v>10</v>
      </c>
      <c r="D2207">
        <v>749100</v>
      </c>
      <c r="E2207">
        <v>9325</v>
      </c>
      <c r="F2207">
        <v>184279</v>
      </c>
      <c r="G2207">
        <v>0</v>
      </c>
      <c r="J2207">
        <v>0</v>
      </c>
      <c r="K2207">
        <v>9325</v>
      </c>
    </row>
    <row r="2208" spans="1:11" x14ac:dyDescent="0.45">
      <c r="A2208">
        <v>2207</v>
      </c>
      <c r="B2208">
        <v>2191</v>
      </c>
      <c r="C2208" t="s">
        <v>10</v>
      </c>
      <c r="D2208">
        <v>749112</v>
      </c>
      <c r="E2208">
        <v>9337</v>
      </c>
      <c r="F2208">
        <v>184291</v>
      </c>
      <c r="G2208">
        <v>0</v>
      </c>
      <c r="J2208">
        <v>0</v>
      </c>
      <c r="K2208">
        <v>9337</v>
      </c>
    </row>
    <row r="2209" spans="1:11" x14ac:dyDescent="0.45">
      <c r="A2209">
        <v>2208</v>
      </c>
      <c r="B2209">
        <v>2192</v>
      </c>
      <c r="C2209" t="s">
        <v>10</v>
      </c>
      <c r="D2209">
        <v>749124</v>
      </c>
      <c r="E2209">
        <v>9349</v>
      </c>
      <c r="F2209">
        <v>184303</v>
      </c>
      <c r="G2209">
        <v>1</v>
      </c>
      <c r="J2209">
        <v>1</v>
      </c>
      <c r="K2209">
        <v>9349</v>
      </c>
    </row>
    <row r="2210" spans="1:11" x14ac:dyDescent="0.45">
      <c r="A2210">
        <v>2209</v>
      </c>
      <c r="B2210">
        <v>2193</v>
      </c>
      <c r="C2210" t="s">
        <v>10</v>
      </c>
      <c r="D2210">
        <v>749136</v>
      </c>
      <c r="E2210">
        <v>9361</v>
      </c>
      <c r="F2210">
        <v>184315</v>
      </c>
      <c r="G2210">
        <v>0</v>
      </c>
      <c r="J2210">
        <v>0</v>
      </c>
      <c r="K2210">
        <v>9361</v>
      </c>
    </row>
    <row r="2211" spans="1:11" x14ac:dyDescent="0.45">
      <c r="A2211">
        <v>2210</v>
      </c>
      <c r="B2211">
        <v>2194</v>
      </c>
      <c r="C2211" t="s">
        <v>10</v>
      </c>
      <c r="D2211">
        <v>749148</v>
      </c>
      <c r="E2211">
        <v>9373</v>
      </c>
      <c r="F2211">
        <v>182279</v>
      </c>
      <c r="G2211">
        <v>2</v>
      </c>
      <c r="J2211">
        <v>2</v>
      </c>
      <c r="K2211">
        <v>9373</v>
      </c>
    </row>
    <row r="2212" spans="1:11" x14ac:dyDescent="0.45">
      <c r="A2212">
        <v>2211</v>
      </c>
      <c r="B2212">
        <v>2195</v>
      </c>
      <c r="C2212" t="s">
        <v>10</v>
      </c>
      <c r="D2212">
        <v>749160</v>
      </c>
      <c r="E2212">
        <v>9385</v>
      </c>
      <c r="F2212">
        <v>182291</v>
      </c>
      <c r="G2212">
        <v>0</v>
      </c>
      <c r="J2212">
        <v>0</v>
      </c>
      <c r="K2212">
        <v>9385</v>
      </c>
    </row>
    <row r="2213" spans="1:11" x14ac:dyDescent="0.45">
      <c r="A2213">
        <v>2212</v>
      </c>
      <c r="B2213">
        <v>2196</v>
      </c>
      <c r="C2213" t="s">
        <v>10</v>
      </c>
      <c r="D2213">
        <v>749172</v>
      </c>
      <c r="E2213">
        <v>9397</v>
      </c>
      <c r="F2213">
        <v>182303</v>
      </c>
      <c r="G2213">
        <v>0</v>
      </c>
      <c r="J2213">
        <v>0</v>
      </c>
      <c r="K2213">
        <v>9397</v>
      </c>
    </row>
    <row r="2214" spans="1:11" x14ac:dyDescent="0.45">
      <c r="A2214">
        <v>2213</v>
      </c>
      <c r="B2214">
        <v>2197</v>
      </c>
      <c r="C2214" t="s">
        <v>10</v>
      </c>
      <c r="D2214">
        <v>749184</v>
      </c>
      <c r="E2214">
        <v>9409</v>
      </c>
      <c r="F2214">
        <v>182315</v>
      </c>
      <c r="G2214">
        <v>1</v>
      </c>
      <c r="J2214">
        <v>1</v>
      </c>
      <c r="K2214">
        <v>9409</v>
      </c>
    </row>
    <row r="2215" spans="1:11" x14ac:dyDescent="0.45">
      <c r="A2215">
        <v>2214</v>
      </c>
      <c r="B2215">
        <v>2198</v>
      </c>
      <c r="C2215" t="s">
        <v>10</v>
      </c>
      <c r="D2215">
        <v>749196</v>
      </c>
      <c r="E2215">
        <v>9421</v>
      </c>
      <c r="F2215">
        <v>182327</v>
      </c>
      <c r="G2215">
        <v>0</v>
      </c>
      <c r="J2215">
        <v>0</v>
      </c>
      <c r="K2215">
        <v>9421</v>
      </c>
    </row>
    <row r="2216" spans="1:11" x14ac:dyDescent="0.45">
      <c r="A2216">
        <v>2215</v>
      </c>
      <c r="B2216">
        <v>2199</v>
      </c>
      <c r="C2216" t="s">
        <v>10</v>
      </c>
      <c r="D2216">
        <v>749208</v>
      </c>
      <c r="E2216">
        <v>9433</v>
      </c>
      <c r="F2216">
        <v>182339</v>
      </c>
      <c r="G2216">
        <v>0</v>
      </c>
      <c r="J2216">
        <v>0</v>
      </c>
      <c r="K2216">
        <v>9433</v>
      </c>
    </row>
    <row r="2217" spans="1:11" x14ac:dyDescent="0.45">
      <c r="A2217">
        <v>2216</v>
      </c>
      <c r="B2217">
        <v>2200</v>
      </c>
      <c r="C2217" t="s">
        <v>10</v>
      </c>
      <c r="D2217">
        <v>749220</v>
      </c>
      <c r="E2217">
        <v>9445</v>
      </c>
      <c r="F2217">
        <v>182351</v>
      </c>
      <c r="G2217">
        <v>1</v>
      </c>
      <c r="J2217">
        <v>1</v>
      </c>
      <c r="K2217">
        <v>9445</v>
      </c>
    </row>
    <row r="2218" spans="1:11" x14ac:dyDescent="0.45">
      <c r="A2218">
        <v>2217</v>
      </c>
      <c r="B2218">
        <v>2201</v>
      </c>
      <c r="C2218" t="s">
        <v>10</v>
      </c>
      <c r="D2218">
        <v>749232</v>
      </c>
      <c r="E2218">
        <v>9457</v>
      </c>
      <c r="F2218">
        <v>182363</v>
      </c>
      <c r="G2218">
        <v>1</v>
      </c>
      <c r="J2218">
        <v>1</v>
      </c>
      <c r="K2218">
        <v>9457</v>
      </c>
    </row>
    <row r="2219" spans="1:11" x14ac:dyDescent="0.45">
      <c r="A2219">
        <v>2218</v>
      </c>
      <c r="B2219">
        <v>2202</v>
      </c>
      <c r="C2219" t="s">
        <v>10</v>
      </c>
      <c r="D2219">
        <v>749244</v>
      </c>
      <c r="E2219">
        <v>9469</v>
      </c>
      <c r="F2219">
        <v>182375</v>
      </c>
      <c r="G2219">
        <v>1</v>
      </c>
      <c r="J2219">
        <v>1</v>
      </c>
      <c r="K2219">
        <v>9469</v>
      </c>
    </row>
    <row r="2220" spans="1:11" x14ac:dyDescent="0.45">
      <c r="A2220">
        <v>2219</v>
      </c>
      <c r="B2220">
        <v>2203</v>
      </c>
      <c r="C2220" t="s">
        <v>10</v>
      </c>
      <c r="D2220">
        <v>749256</v>
      </c>
      <c r="E2220">
        <v>9481</v>
      </c>
      <c r="F2220">
        <v>182387</v>
      </c>
      <c r="G2220">
        <v>1</v>
      </c>
      <c r="J2220">
        <v>1</v>
      </c>
      <c r="K2220">
        <v>9481</v>
      </c>
    </row>
    <row r="2221" spans="1:11" x14ac:dyDescent="0.45">
      <c r="A2221">
        <v>2220</v>
      </c>
      <c r="B2221">
        <v>2204</v>
      </c>
      <c r="C2221" t="s">
        <v>10</v>
      </c>
      <c r="D2221">
        <v>749268</v>
      </c>
      <c r="E2221">
        <v>9493</v>
      </c>
      <c r="F2221">
        <v>182399</v>
      </c>
      <c r="G2221">
        <v>0</v>
      </c>
      <c r="J2221">
        <v>0</v>
      </c>
      <c r="K2221">
        <v>9493</v>
      </c>
    </row>
    <row r="2222" spans="1:11" x14ac:dyDescent="0.45">
      <c r="A2222">
        <v>2221</v>
      </c>
      <c r="B2222">
        <v>2205</v>
      </c>
      <c r="C2222" t="s">
        <v>10</v>
      </c>
      <c r="D2222">
        <v>749280</v>
      </c>
      <c r="E2222">
        <v>9505</v>
      </c>
      <c r="F2222">
        <v>182411</v>
      </c>
      <c r="G2222">
        <v>1</v>
      </c>
      <c r="J2222">
        <v>1</v>
      </c>
      <c r="K2222">
        <v>9505</v>
      </c>
    </row>
    <row r="2223" spans="1:11" x14ac:dyDescent="0.45">
      <c r="A2223">
        <v>2222</v>
      </c>
      <c r="B2223">
        <v>2206</v>
      </c>
      <c r="C2223" t="s">
        <v>10</v>
      </c>
      <c r="D2223">
        <v>749292</v>
      </c>
      <c r="E2223">
        <v>9517</v>
      </c>
      <c r="F2223">
        <v>182423</v>
      </c>
      <c r="G2223">
        <v>1</v>
      </c>
      <c r="J2223">
        <v>1</v>
      </c>
      <c r="K2223">
        <v>9517</v>
      </c>
    </row>
    <row r="2224" spans="1:11" x14ac:dyDescent="0.45">
      <c r="A2224">
        <v>2223</v>
      </c>
      <c r="B2224">
        <v>2207</v>
      </c>
      <c r="C2224" t="s">
        <v>10</v>
      </c>
      <c r="D2224">
        <v>749304</v>
      </c>
      <c r="E2224">
        <v>9529</v>
      </c>
      <c r="F2224">
        <v>182435</v>
      </c>
      <c r="G2224">
        <v>0</v>
      </c>
      <c r="J2224">
        <v>0</v>
      </c>
      <c r="K2224">
        <v>9529</v>
      </c>
    </row>
    <row r="2225" spans="1:11" x14ac:dyDescent="0.45">
      <c r="A2225">
        <v>2224</v>
      </c>
      <c r="B2225">
        <v>2208</v>
      </c>
      <c r="C2225" t="s">
        <v>10</v>
      </c>
      <c r="D2225">
        <v>749316</v>
      </c>
      <c r="E2225">
        <v>9541</v>
      </c>
      <c r="F2225">
        <v>182447</v>
      </c>
      <c r="G2225">
        <v>0</v>
      </c>
      <c r="J2225">
        <v>0</v>
      </c>
      <c r="K2225">
        <v>9541</v>
      </c>
    </row>
    <row r="2226" spans="1:11" x14ac:dyDescent="0.45">
      <c r="A2226">
        <v>2225</v>
      </c>
      <c r="B2226">
        <v>2209</v>
      </c>
      <c r="C2226" t="s">
        <v>10</v>
      </c>
      <c r="D2226">
        <v>749328</v>
      </c>
      <c r="E2226">
        <v>9553</v>
      </c>
      <c r="F2226">
        <v>182459</v>
      </c>
      <c r="G2226">
        <v>0</v>
      </c>
      <c r="J2226">
        <v>0</v>
      </c>
      <c r="K2226">
        <v>9553</v>
      </c>
    </row>
    <row r="2227" spans="1:11" x14ac:dyDescent="0.45">
      <c r="A2227">
        <v>2226</v>
      </c>
      <c r="B2227">
        <v>2210</v>
      </c>
      <c r="C2227" t="s">
        <v>10</v>
      </c>
      <c r="D2227">
        <v>749340</v>
      </c>
      <c r="E2227">
        <v>9565</v>
      </c>
      <c r="F2227">
        <v>182471</v>
      </c>
      <c r="G2227">
        <v>0</v>
      </c>
      <c r="J2227">
        <v>0</v>
      </c>
      <c r="K2227">
        <v>9565</v>
      </c>
    </row>
    <row r="2228" spans="1:11" x14ac:dyDescent="0.45">
      <c r="A2228">
        <v>2227</v>
      </c>
      <c r="B2228">
        <v>2211</v>
      </c>
      <c r="C2228" t="s">
        <v>10</v>
      </c>
      <c r="D2228">
        <v>749352</v>
      </c>
      <c r="E2228">
        <v>9577</v>
      </c>
      <c r="F2228">
        <v>182483</v>
      </c>
      <c r="G2228">
        <v>1</v>
      </c>
      <c r="J2228">
        <v>1</v>
      </c>
      <c r="K2228">
        <v>9577</v>
      </c>
    </row>
    <row r="2229" spans="1:11" x14ac:dyDescent="0.45">
      <c r="A2229">
        <v>2228</v>
      </c>
      <c r="B2229">
        <v>2212</v>
      </c>
      <c r="C2229" t="s">
        <v>10</v>
      </c>
      <c r="D2229">
        <v>749364</v>
      </c>
      <c r="E2229">
        <v>9589</v>
      </c>
      <c r="F2229">
        <v>182495</v>
      </c>
      <c r="G2229">
        <v>0</v>
      </c>
      <c r="J2229">
        <v>0</v>
      </c>
      <c r="K2229">
        <v>9589</v>
      </c>
    </row>
    <row r="2230" spans="1:11" x14ac:dyDescent="0.45">
      <c r="A2230">
        <v>2229</v>
      </c>
      <c r="B2230">
        <v>2213</v>
      </c>
      <c r="C2230" t="s">
        <v>10</v>
      </c>
      <c r="D2230">
        <v>749376</v>
      </c>
      <c r="E2230">
        <v>9601</v>
      </c>
      <c r="F2230">
        <v>182507</v>
      </c>
      <c r="G2230">
        <v>0</v>
      </c>
      <c r="J2230">
        <v>0</v>
      </c>
      <c r="K2230">
        <v>9601</v>
      </c>
    </row>
    <row r="2231" spans="1:11" x14ac:dyDescent="0.45">
      <c r="A2231">
        <v>2230</v>
      </c>
      <c r="B2231">
        <v>2214</v>
      </c>
      <c r="C2231" t="s">
        <v>10</v>
      </c>
      <c r="D2231">
        <v>749388</v>
      </c>
      <c r="E2231">
        <v>9613</v>
      </c>
      <c r="F2231">
        <v>182519</v>
      </c>
      <c r="G2231">
        <v>0</v>
      </c>
      <c r="J2231">
        <v>0</v>
      </c>
      <c r="K2231">
        <v>9613</v>
      </c>
    </row>
    <row r="2232" spans="1:11" x14ac:dyDescent="0.45">
      <c r="A2232">
        <v>2231</v>
      </c>
      <c r="B2232">
        <v>2215</v>
      </c>
      <c r="C2232" t="s">
        <v>10</v>
      </c>
      <c r="D2232">
        <v>749400</v>
      </c>
      <c r="E2232">
        <v>9625</v>
      </c>
      <c r="F2232">
        <v>182531</v>
      </c>
      <c r="G2232">
        <v>0</v>
      </c>
      <c r="J2232">
        <v>0</v>
      </c>
      <c r="K2232">
        <v>9625</v>
      </c>
    </row>
    <row r="2233" spans="1:11" x14ac:dyDescent="0.45">
      <c r="A2233">
        <v>2232</v>
      </c>
      <c r="B2233">
        <v>2216</v>
      </c>
      <c r="C2233" t="s">
        <v>10</v>
      </c>
      <c r="D2233">
        <v>749412</v>
      </c>
      <c r="E2233">
        <v>9637</v>
      </c>
      <c r="F2233">
        <v>182543</v>
      </c>
      <c r="G2233">
        <v>0</v>
      </c>
      <c r="J2233">
        <v>0</v>
      </c>
      <c r="K2233">
        <v>9637</v>
      </c>
    </row>
    <row r="2234" spans="1:11" x14ac:dyDescent="0.45">
      <c r="A2234">
        <v>2233</v>
      </c>
      <c r="B2234">
        <v>2217</v>
      </c>
      <c r="C2234" t="s">
        <v>10</v>
      </c>
      <c r="D2234">
        <v>749424</v>
      </c>
      <c r="E2234">
        <v>9649</v>
      </c>
      <c r="F2234">
        <v>182555</v>
      </c>
      <c r="G2234">
        <v>0</v>
      </c>
      <c r="J2234">
        <v>0</v>
      </c>
      <c r="K2234">
        <v>9649</v>
      </c>
    </row>
    <row r="2235" spans="1:11" x14ac:dyDescent="0.45">
      <c r="A2235">
        <v>2234</v>
      </c>
      <c r="B2235">
        <v>2218</v>
      </c>
      <c r="C2235" t="s">
        <v>10</v>
      </c>
      <c r="D2235">
        <v>749436</v>
      </c>
      <c r="E2235">
        <v>9661</v>
      </c>
      <c r="F2235">
        <v>182567</v>
      </c>
      <c r="G2235">
        <v>1</v>
      </c>
      <c r="J2235">
        <v>1</v>
      </c>
      <c r="K2235">
        <v>9661</v>
      </c>
    </row>
    <row r="2236" spans="1:11" x14ac:dyDescent="0.45">
      <c r="A2236">
        <v>2235</v>
      </c>
      <c r="B2236">
        <v>2219</v>
      </c>
      <c r="C2236" t="s">
        <v>10</v>
      </c>
      <c r="D2236">
        <v>749448</v>
      </c>
      <c r="E2236">
        <v>9673</v>
      </c>
      <c r="F2236">
        <v>182579</v>
      </c>
      <c r="G2236">
        <v>1</v>
      </c>
      <c r="J2236">
        <v>1</v>
      </c>
      <c r="K2236">
        <v>9673</v>
      </c>
    </row>
    <row r="2237" spans="1:11" x14ac:dyDescent="0.45">
      <c r="A2237">
        <v>2236</v>
      </c>
      <c r="B2237">
        <v>2220</v>
      </c>
      <c r="C2237" t="s">
        <v>10</v>
      </c>
      <c r="D2237">
        <v>749460</v>
      </c>
      <c r="E2237">
        <v>9685</v>
      </c>
      <c r="F2237">
        <v>182591</v>
      </c>
      <c r="G2237">
        <v>1</v>
      </c>
      <c r="J2237">
        <v>1</v>
      </c>
      <c r="K2237">
        <v>9685</v>
      </c>
    </row>
    <row r="2238" spans="1:11" x14ac:dyDescent="0.45">
      <c r="A2238">
        <v>2237</v>
      </c>
      <c r="B2238">
        <v>2221</v>
      </c>
      <c r="C2238" t="s">
        <v>10</v>
      </c>
      <c r="D2238">
        <v>749472</v>
      </c>
      <c r="E2238">
        <v>9697</v>
      </c>
      <c r="F2238">
        <v>182603</v>
      </c>
      <c r="G2238">
        <v>1</v>
      </c>
      <c r="J2238">
        <v>1</v>
      </c>
      <c r="K2238">
        <v>9697</v>
      </c>
    </row>
    <row r="2239" spans="1:11" x14ac:dyDescent="0.45">
      <c r="A2239">
        <v>2238</v>
      </c>
      <c r="B2239">
        <v>2222</v>
      </c>
      <c r="C2239" t="s">
        <v>10</v>
      </c>
      <c r="D2239">
        <v>749484</v>
      </c>
      <c r="E2239">
        <v>9709</v>
      </c>
      <c r="F2239">
        <v>182615</v>
      </c>
      <c r="G2239">
        <v>0</v>
      </c>
      <c r="J2239">
        <v>0</v>
      </c>
      <c r="K2239">
        <v>9709</v>
      </c>
    </row>
    <row r="2240" spans="1:11" x14ac:dyDescent="0.45">
      <c r="A2240">
        <v>2239</v>
      </c>
      <c r="B2240">
        <v>2223</v>
      </c>
      <c r="C2240" t="s">
        <v>10</v>
      </c>
      <c r="D2240">
        <v>749496</v>
      </c>
      <c r="E2240">
        <v>9721</v>
      </c>
      <c r="F2240">
        <v>182627</v>
      </c>
      <c r="G2240">
        <v>0</v>
      </c>
      <c r="J2240">
        <v>0</v>
      </c>
      <c r="K2240">
        <v>9721</v>
      </c>
    </row>
    <row r="2241" spans="1:11" x14ac:dyDescent="0.45">
      <c r="A2241">
        <v>2240</v>
      </c>
      <c r="B2241">
        <v>2224</v>
      </c>
      <c r="C2241" t="s">
        <v>10</v>
      </c>
      <c r="D2241">
        <v>749508</v>
      </c>
      <c r="E2241">
        <v>9733</v>
      </c>
      <c r="F2241">
        <v>182639</v>
      </c>
      <c r="G2241">
        <v>0</v>
      </c>
      <c r="J2241">
        <v>0</v>
      </c>
      <c r="K2241">
        <v>9733</v>
      </c>
    </row>
    <row r="2242" spans="1:11" x14ac:dyDescent="0.45">
      <c r="A2242">
        <v>2241</v>
      </c>
      <c r="B2242">
        <v>2225</v>
      </c>
      <c r="C2242" t="s">
        <v>10</v>
      </c>
      <c r="D2242">
        <v>749520</v>
      </c>
      <c r="E2242">
        <v>9745</v>
      </c>
      <c r="F2242">
        <v>182651</v>
      </c>
      <c r="G2242">
        <v>0</v>
      </c>
      <c r="J2242">
        <v>0</v>
      </c>
      <c r="K2242">
        <v>9745</v>
      </c>
    </row>
    <row r="2243" spans="1:11" x14ac:dyDescent="0.45">
      <c r="A2243">
        <v>2242</v>
      </c>
      <c r="B2243">
        <v>2226</v>
      </c>
      <c r="C2243" t="s">
        <v>10</v>
      </c>
      <c r="D2243">
        <v>749532</v>
      </c>
      <c r="E2243">
        <v>9757</v>
      </c>
      <c r="F2243">
        <v>182663</v>
      </c>
      <c r="G2243">
        <v>0</v>
      </c>
      <c r="J2243">
        <v>0</v>
      </c>
      <c r="K2243">
        <v>9757</v>
      </c>
    </row>
    <row r="2244" spans="1:11" x14ac:dyDescent="0.45">
      <c r="A2244">
        <v>2243</v>
      </c>
      <c r="B2244">
        <v>2227</v>
      </c>
      <c r="C2244" t="s">
        <v>10</v>
      </c>
      <c r="D2244">
        <v>749544</v>
      </c>
      <c r="E2244">
        <v>9769</v>
      </c>
      <c r="F2244">
        <v>182675</v>
      </c>
      <c r="G2244">
        <v>1</v>
      </c>
      <c r="J2244">
        <v>1</v>
      </c>
      <c r="K2244">
        <v>9769</v>
      </c>
    </row>
    <row r="2245" spans="1:11" x14ac:dyDescent="0.45">
      <c r="A2245">
        <v>2244</v>
      </c>
      <c r="B2245">
        <v>2228</v>
      </c>
      <c r="C2245" t="s">
        <v>10</v>
      </c>
      <c r="D2245">
        <v>749556</v>
      </c>
      <c r="E2245">
        <v>9781</v>
      </c>
      <c r="F2245">
        <v>182687</v>
      </c>
      <c r="G2245">
        <v>1</v>
      </c>
      <c r="J2245">
        <v>1</v>
      </c>
      <c r="K2245">
        <v>9781</v>
      </c>
    </row>
    <row r="2246" spans="1:11" x14ac:dyDescent="0.45">
      <c r="A2246">
        <v>2245</v>
      </c>
      <c r="B2246">
        <v>2229</v>
      </c>
      <c r="C2246" t="s">
        <v>10</v>
      </c>
      <c r="D2246">
        <v>749568</v>
      </c>
      <c r="E2246">
        <v>9793</v>
      </c>
      <c r="F2246">
        <v>182699</v>
      </c>
      <c r="G2246">
        <v>1</v>
      </c>
      <c r="J2246">
        <v>1</v>
      </c>
      <c r="K2246">
        <v>9793</v>
      </c>
    </row>
    <row r="2247" spans="1:11" x14ac:dyDescent="0.45">
      <c r="A2247">
        <v>2246</v>
      </c>
      <c r="B2247">
        <v>2230</v>
      </c>
      <c r="C2247" t="s">
        <v>10</v>
      </c>
      <c r="D2247">
        <v>749580</v>
      </c>
      <c r="E2247">
        <v>9805</v>
      </c>
      <c r="F2247">
        <v>182711</v>
      </c>
      <c r="G2247">
        <v>1</v>
      </c>
      <c r="J2247">
        <v>1</v>
      </c>
      <c r="K2247">
        <v>9805</v>
      </c>
    </row>
    <row r="2248" spans="1:11" x14ac:dyDescent="0.45">
      <c r="A2248">
        <v>2247</v>
      </c>
      <c r="B2248">
        <v>2231</v>
      </c>
      <c r="C2248" t="s">
        <v>10</v>
      </c>
      <c r="D2248">
        <v>749592</v>
      </c>
      <c r="E2248">
        <v>9817</v>
      </c>
      <c r="F2248">
        <v>182723</v>
      </c>
      <c r="G2248">
        <v>1</v>
      </c>
      <c r="J2248">
        <v>1</v>
      </c>
      <c r="K2248">
        <v>9817</v>
      </c>
    </row>
    <row r="2249" spans="1:11" x14ac:dyDescent="0.45">
      <c r="A2249">
        <v>2248</v>
      </c>
      <c r="B2249">
        <v>2232</v>
      </c>
      <c r="C2249" t="s">
        <v>10</v>
      </c>
      <c r="D2249">
        <v>749604</v>
      </c>
      <c r="E2249">
        <v>9829</v>
      </c>
      <c r="F2249">
        <v>182735</v>
      </c>
      <c r="G2249">
        <v>0</v>
      </c>
      <c r="J2249">
        <v>0</v>
      </c>
      <c r="K2249">
        <v>9829</v>
      </c>
    </row>
    <row r="2250" spans="1:11" x14ac:dyDescent="0.45">
      <c r="A2250">
        <v>2249</v>
      </c>
      <c r="B2250">
        <v>2233</v>
      </c>
      <c r="C2250" t="s">
        <v>10</v>
      </c>
      <c r="D2250">
        <v>749616</v>
      </c>
      <c r="E2250">
        <v>9841</v>
      </c>
      <c r="F2250">
        <v>182747</v>
      </c>
      <c r="G2250">
        <v>0</v>
      </c>
      <c r="J2250">
        <v>0</v>
      </c>
      <c r="K2250">
        <v>9841</v>
      </c>
    </row>
    <row r="2251" spans="1:11" x14ac:dyDescent="0.45">
      <c r="A2251">
        <v>2250</v>
      </c>
      <c r="B2251">
        <v>2234</v>
      </c>
      <c r="C2251" t="s">
        <v>10</v>
      </c>
      <c r="D2251">
        <v>749628</v>
      </c>
      <c r="E2251">
        <v>9853</v>
      </c>
      <c r="F2251">
        <v>182759</v>
      </c>
      <c r="G2251">
        <v>0</v>
      </c>
      <c r="J2251">
        <v>0</v>
      </c>
      <c r="K2251">
        <v>9853</v>
      </c>
    </row>
    <row r="2252" spans="1:11" x14ac:dyDescent="0.45">
      <c r="A2252">
        <v>2251</v>
      </c>
      <c r="B2252">
        <v>2235</v>
      </c>
      <c r="C2252" t="s">
        <v>10</v>
      </c>
      <c r="D2252">
        <v>749640</v>
      </c>
      <c r="E2252">
        <v>9865</v>
      </c>
      <c r="F2252">
        <v>182771</v>
      </c>
      <c r="G2252">
        <v>0</v>
      </c>
      <c r="J2252">
        <v>0</v>
      </c>
      <c r="K2252">
        <v>9865</v>
      </c>
    </row>
    <row r="2253" spans="1:11" x14ac:dyDescent="0.45">
      <c r="A2253">
        <v>2252</v>
      </c>
      <c r="B2253">
        <v>2236</v>
      </c>
      <c r="C2253" t="s">
        <v>10</v>
      </c>
      <c r="D2253">
        <v>749652</v>
      </c>
      <c r="E2253">
        <v>9877</v>
      </c>
      <c r="F2253">
        <v>182783</v>
      </c>
      <c r="G2253">
        <v>1</v>
      </c>
      <c r="J2253">
        <v>1</v>
      </c>
      <c r="K2253">
        <v>9877</v>
      </c>
    </row>
    <row r="2254" spans="1:11" x14ac:dyDescent="0.45">
      <c r="A2254">
        <v>2253</v>
      </c>
      <c r="B2254">
        <v>2237</v>
      </c>
      <c r="C2254" t="s">
        <v>10</v>
      </c>
      <c r="D2254">
        <v>749664</v>
      </c>
      <c r="E2254">
        <v>9889</v>
      </c>
      <c r="F2254">
        <v>182795</v>
      </c>
      <c r="G2254">
        <v>1</v>
      </c>
      <c r="J2254">
        <v>1</v>
      </c>
      <c r="K2254">
        <v>9889</v>
      </c>
    </row>
    <row r="2255" spans="1:11" x14ac:dyDescent="0.45">
      <c r="A2255">
        <v>2254</v>
      </c>
      <c r="B2255">
        <v>2238</v>
      </c>
      <c r="C2255" t="s">
        <v>10</v>
      </c>
      <c r="D2255">
        <v>749676</v>
      </c>
      <c r="E2255">
        <v>9901</v>
      </c>
      <c r="F2255">
        <v>182807</v>
      </c>
      <c r="G2255">
        <v>1</v>
      </c>
      <c r="J2255">
        <v>1</v>
      </c>
      <c r="K2255">
        <v>9901</v>
      </c>
    </row>
    <row r="2256" spans="1:11" x14ac:dyDescent="0.45">
      <c r="A2256">
        <v>2255</v>
      </c>
      <c r="B2256">
        <v>2239</v>
      </c>
      <c r="C2256" t="s">
        <v>10</v>
      </c>
      <c r="D2256">
        <v>749688</v>
      </c>
      <c r="E2256">
        <v>9913</v>
      </c>
      <c r="F2256">
        <v>182819</v>
      </c>
      <c r="G2256">
        <v>1</v>
      </c>
      <c r="J2256">
        <v>1</v>
      </c>
      <c r="K2256">
        <v>9913</v>
      </c>
    </row>
    <row r="2257" spans="1:11" x14ac:dyDescent="0.45">
      <c r="A2257">
        <v>2256</v>
      </c>
      <c r="B2257">
        <v>2240</v>
      </c>
      <c r="C2257" t="s">
        <v>10</v>
      </c>
      <c r="D2257">
        <v>749700</v>
      </c>
      <c r="E2257">
        <v>9925</v>
      </c>
      <c r="F2257">
        <v>182831</v>
      </c>
      <c r="G2257">
        <v>1</v>
      </c>
      <c r="J2257">
        <v>1</v>
      </c>
      <c r="K2257">
        <v>9925</v>
      </c>
    </row>
    <row r="2258" spans="1:11" x14ac:dyDescent="0.45">
      <c r="A2258">
        <v>2257</v>
      </c>
      <c r="B2258">
        <v>2241</v>
      </c>
      <c r="C2258" t="s">
        <v>10</v>
      </c>
      <c r="D2258">
        <v>749712</v>
      </c>
      <c r="E2258">
        <v>9937</v>
      </c>
      <c r="F2258">
        <v>182843</v>
      </c>
      <c r="G2258">
        <v>1</v>
      </c>
      <c r="J2258">
        <v>1</v>
      </c>
      <c r="K2258">
        <v>9937</v>
      </c>
    </row>
    <row r="2259" spans="1:11" x14ac:dyDescent="0.45">
      <c r="A2259">
        <v>2258</v>
      </c>
      <c r="B2259">
        <v>2242</v>
      </c>
      <c r="C2259" t="s">
        <v>10</v>
      </c>
      <c r="D2259">
        <v>749724</v>
      </c>
      <c r="E2259">
        <v>9949</v>
      </c>
      <c r="F2259">
        <v>182855</v>
      </c>
      <c r="G2259">
        <v>0</v>
      </c>
      <c r="J2259">
        <v>0</v>
      </c>
      <c r="K2259">
        <v>9949</v>
      </c>
    </row>
    <row r="2260" spans="1:11" x14ac:dyDescent="0.45">
      <c r="A2260">
        <v>2259</v>
      </c>
      <c r="B2260">
        <v>2243</v>
      </c>
      <c r="C2260" t="s">
        <v>10</v>
      </c>
      <c r="D2260">
        <v>749736</v>
      </c>
      <c r="E2260">
        <v>9961</v>
      </c>
      <c r="F2260">
        <v>182867</v>
      </c>
      <c r="G2260">
        <v>0</v>
      </c>
      <c r="J2260">
        <v>0</v>
      </c>
      <c r="K2260">
        <v>9961</v>
      </c>
    </row>
    <row r="2261" spans="1:11" x14ac:dyDescent="0.45">
      <c r="A2261">
        <v>2260</v>
      </c>
      <c r="B2261">
        <v>2244</v>
      </c>
      <c r="C2261" t="s">
        <v>10</v>
      </c>
      <c r="D2261">
        <v>749748</v>
      </c>
      <c r="E2261">
        <v>9973</v>
      </c>
      <c r="F2261">
        <v>182879</v>
      </c>
      <c r="G2261">
        <v>1</v>
      </c>
      <c r="J2261">
        <v>1</v>
      </c>
      <c r="K2261">
        <v>9973</v>
      </c>
    </row>
    <row r="2262" spans="1:11" x14ac:dyDescent="0.45">
      <c r="A2262">
        <v>2261</v>
      </c>
      <c r="B2262">
        <v>2245</v>
      </c>
      <c r="C2262" t="s">
        <v>10</v>
      </c>
      <c r="D2262">
        <v>749760</v>
      </c>
      <c r="E2262">
        <v>9985</v>
      </c>
      <c r="F2262">
        <v>182891</v>
      </c>
      <c r="G2262">
        <v>0</v>
      </c>
      <c r="J2262">
        <v>0</v>
      </c>
      <c r="K2262">
        <v>9985</v>
      </c>
    </row>
    <row r="2263" spans="1:11" x14ac:dyDescent="0.45">
      <c r="A2263">
        <v>2262</v>
      </c>
      <c r="B2263">
        <v>2246</v>
      </c>
      <c r="C2263" t="s">
        <v>10</v>
      </c>
      <c r="D2263">
        <v>749772</v>
      </c>
      <c r="E2263">
        <v>9997</v>
      </c>
      <c r="F2263">
        <v>182903</v>
      </c>
      <c r="G2263">
        <v>0</v>
      </c>
      <c r="J2263">
        <v>0</v>
      </c>
      <c r="K2263">
        <v>9997</v>
      </c>
    </row>
    <row r="2264" spans="1:11" x14ac:dyDescent="0.45">
      <c r="A2264">
        <v>2263</v>
      </c>
      <c r="B2264">
        <v>2247</v>
      </c>
      <c r="C2264" t="s">
        <v>10</v>
      </c>
      <c r="D2264">
        <v>749784</v>
      </c>
      <c r="E2264">
        <v>10009</v>
      </c>
      <c r="F2264">
        <v>182915</v>
      </c>
      <c r="G2264">
        <v>0</v>
      </c>
      <c r="J2264">
        <v>0</v>
      </c>
      <c r="K2264">
        <v>10009</v>
      </c>
    </row>
    <row r="2265" spans="1:11" x14ac:dyDescent="0.45">
      <c r="A2265">
        <v>2264</v>
      </c>
      <c r="B2265">
        <v>2248</v>
      </c>
      <c r="C2265" t="s">
        <v>10</v>
      </c>
      <c r="D2265">
        <v>749796</v>
      </c>
      <c r="E2265">
        <v>10021</v>
      </c>
      <c r="F2265">
        <v>182927</v>
      </c>
      <c r="G2265">
        <v>0</v>
      </c>
      <c r="J2265">
        <v>0</v>
      </c>
      <c r="K2265">
        <v>10021</v>
      </c>
    </row>
    <row r="2266" spans="1:11" x14ac:dyDescent="0.45">
      <c r="A2266">
        <v>2265</v>
      </c>
      <c r="B2266">
        <v>2249</v>
      </c>
      <c r="C2266" t="s">
        <v>10</v>
      </c>
      <c r="D2266">
        <v>749808</v>
      </c>
      <c r="E2266">
        <v>10033</v>
      </c>
      <c r="F2266">
        <v>182939</v>
      </c>
      <c r="G2266">
        <v>1</v>
      </c>
      <c r="J2266">
        <v>1</v>
      </c>
      <c r="K2266">
        <v>10033</v>
      </c>
    </row>
    <row r="2267" spans="1:11" x14ac:dyDescent="0.45">
      <c r="A2267">
        <v>2266</v>
      </c>
      <c r="B2267">
        <v>2250</v>
      </c>
      <c r="C2267" t="s">
        <v>10</v>
      </c>
      <c r="D2267">
        <v>749820</v>
      </c>
      <c r="E2267">
        <v>10045</v>
      </c>
      <c r="F2267">
        <v>182951</v>
      </c>
      <c r="G2267">
        <v>1</v>
      </c>
      <c r="J2267">
        <v>1</v>
      </c>
      <c r="K2267">
        <v>10045</v>
      </c>
    </row>
    <row r="2268" spans="1:11" x14ac:dyDescent="0.45">
      <c r="A2268">
        <v>2267</v>
      </c>
      <c r="B2268">
        <v>2251</v>
      </c>
      <c r="C2268" t="s">
        <v>10</v>
      </c>
      <c r="D2268">
        <v>749832</v>
      </c>
      <c r="E2268">
        <v>10057</v>
      </c>
      <c r="F2268">
        <v>182963</v>
      </c>
      <c r="G2268">
        <v>1</v>
      </c>
      <c r="J2268">
        <v>1</v>
      </c>
      <c r="K2268">
        <v>10057</v>
      </c>
    </row>
    <row r="2269" spans="1:11" x14ac:dyDescent="0.45">
      <c r="A2269">
        <v>2268</v>
      </c>
      <c r="B2269">
        <v>2252</v>
      </c>
      <c r="C2269" t="s">
        <v>10</v>
      </c>
      <c r="D2269">
        <v>749844</v>
      </c>
      <c r="E2269">
        <v>10069</v>
      </c>
      <c r="F2269">
        <v>182975</v>
      </c>
      <c r="G2269">
        <v>0</v>
      </c>
      <c r="J2269">
        <v>0</v>
      </c>
      <c r="K2269">
        <v>10069</v>
      </c>
    </row>
    <row r="2270" spans="1:11" x14ac:dyDescent="0.45">
      <c r="A2270">
        <v>2269</v>
      </c>
      <c r="B2270">
        <v>2253</v>
      </c>
      <c r="C2270" t="s">
        <v>10</v>
      </c>
      <c r="D2270">
        <v>749856</v>
      </c>
      <c r="E2270">
        <v>10081</v>
      </c>
      <c r="F2270">
        <v>182987</v>
      </c>
      <c r="G2270">
        <v>1</v>
      </c>
      <c r="J2270">
        <v>1</v>
      </c>
      <c r="K2270">
        <v>10081</v>
      </c>
    </row>
    <row r="2271" spans="1:11" x14ac:dyDescent="0.45">
      <c r="A2271">
        <v>2270</v>
      </c>
      <c r="B2271">
        <v>2254</v>
      </c>
      <c r="C2271" t="s">
        <v>10</v>
      </c>
      <c r="D2271">
        <v>749868</v>
      </c>
      <c r="E2271">
        <v>10093</v>
      </c>
      <c r="F2271">
        <v>182999</v>
      </c>
      <c r="G2271">
        <v>1</v>
      </c>
      <c r="J2271">
        <v>1</v>
      </c>
      <c r="K2271">
        <v>10093</v>
      </c>
    </row>
    <row r="2272" spans="1:11" x14ac:dyDescent="0.45">
      <c r="A2272">
        <v>2271</v>
      </c>
      <c r="B2272">
        <v>2255</v>
      </c>
      <c r="C2272" t="s">
        <v>10</v>
      </c>
      <c r="D2272">
        <v>749880</v>
      </c>
      <c r="E2272">
        <v>10105</v>
      </c>
      <c r="F2272">
        <v>183011</v>
      </c>
      <c r="G2272">
        <v>1</v>
      </c>
      <c r="J2272">
        <v>1</v>
      </c>
      <c r="K2272">
        <v>10105</v>
      </c>
    </row>
    <row r="2273" spans="1:11" x14ac:dyDescent="0.45">
      <c r="A2273">
        <v>2272</v>
      </c>
      <c r="B2273">
        <v>2256</v>
      </c>
      <c r="C2273" t="s">
        <v>10</v>
      </c>
      <c r="D2273">
        <v>749892</v>
      </c>
      <c r="E2273">
        <v>10117</v>
      </c>
      <c r="F2273">
        <v>183023</v>
      </c>
      <c r="G2273">
        <v>1</v>
      </c>
      <c r="J2273">
        <v>1</v>
      </c>
      <c r="K2273">
        <v>10117</v>
      </c>
    </row>
    <row r="2274" spans="1:11" x14ac:dyDescent="0.45">
      <c r="A2274">
        <v>2273</v>
      </c>
      <c r="B2274">
        <v>2257</v>
      </c>
      <c r="C2274" t="s">
        <v>10</v>
      </c>
      <c r="D2274">
        <v>749904</v>
      </c>
      <c r="E2274">
        <v>10129</v>
      </c>
      <c r="F2274">
        <v>183035</v>
      </c>
      <c r="G2274">
        <v>1</v>
      </c>
      <c r="J2274">
        <v>1</v>
      </c>
      <c r="K2274">
        <v>10129</v>
      </c>
    </row>
    <row r="2275" spans="1:11" x14ac:dyDescent="0.45">
      <c r="A2275">
        <v>2274</v>
      </c>
      <c r="B2275">
        <v>2258</v>
      </c>
      <c r="C2275" t="s">
        <v>10</v>
      </c>
      <c r="D2275">
        <v>749916</v>
      </c>
      <c r="E2275">
        <v>10141</v>
      </c>
      <c r="F2275">
        <v>183047</v>
      </c>
      <c r="G2275">
        <v>1</v>
      </c>
      <c r="J2275">
        <v>1</v>
      </c>
      <c r="K2275">
        <v>10141</v>
      </c>
    </row>
    <row r="2276" spans="1:11" x14ac:dyDescent="0.45">
      <c r="A2276">
        <v>2275</v>
      </c>
      <c r="B2276">
        <v>2259</v>
      </c>
      <c r="C2276" t="s">
        <v>10</v>
      </c>
      <c r="D2276">
        <v>749928</v>
      </c>
      <c r="E2276">
        <v>10153</v>
      </c>
      <c r="F2276">
        <v>183059</v>
      </c>
      <c r="G2276">
        <v>1</v>
      </c>
      <c r="J2276">
        <v>1</v>
      </c>
      <c r="K2276">
        <v>10153</v>
      </c>
    </row>
    <row r="2277" spans="1:11" x14ac:dyDescent="0.45">
      <c r="A2277">
        <v>2276</v>
      </c>
      <c r="B2277">
        <v>2260</v>
      </c>
      <c r="C2277" t="s">
        <v>10</v>
      </c>
      <c r="D2277">
        <v>749940</v>
      </c>
      <c r="E2277">
        <v>10165</v>
      </c>
      <c r="F2277">
        <v>183071</v>
      </c>
      <c r="G2277">
        <v>1</v>
      </c>
      <c r="J2277">
        <v>1</v>
      </c>
      <c r="K2277">
        <v>10165</v>
      </c>
    </row>
    <row r="2278" spans="1:11" x14ac:dyDescent="0.45">
      <c r="A2278">
        <v>2277</v>
      </c>
      <c r="B2278">
        <v>2261</v>
      </c>
      <c r="C2278" t="s">
        <v>10</v>
      </c>
      <c r="D2278">
        <v>749952</v>
      </c>
      <c r="E2278">
        <v>10177</v>
      </c>
      <c r="F2278">
        <v>183083</v>
      </c>
      <c r="G2278">
        <v>1</v>
      </c>
      <c r="J2278">
        <v>1</v>
      </c>
      <c r="K2278">
        <v>10177</v>
      </c>
    </row>
    <row r="2279" spans="1:11" x14ac:dyDescent="0.45">
      <c r="A2279">
        <v>2278</v>
      </c>
      <c r="B2279">
        <v>2262</v>
      </c>
      <c r="C2279" t="s">
        <v>10</v>
      </c>
      <c r="D2279">
        <v>749964</v>
      </c>
      <c r="E2279">
        <v>10189</v>
      </c>
      <c r="F2279">
        <v>183095</v>
      </c>
      <c r="G2279">
        <v>0</v>
      </c>
      <c r="J2279">
        <v>0</v>
      </c>
      <c r="K2279">
        <v>10189</v>
      </c>
    </row>
    <row r="2280" spans="1:11" x14ac:dyDescent="0.45">
      <c r="A2280">
        <v>2279</v>
      </c>
      <c r="B2280">
        <v>2263</v>
      </c>
      <c r="C2280" t="s">
        <v>10</v>
      </c>
      <c r="D2280">
        <v>749976</v>
      </c>
      <c r="E2280">
        <v>10201</v>
      </c>
      <c r="F2280">
        <v>183107</v>
      </c>
      <c r="G2280">
        <v>0</v>
      </c>
      <c r="J2280">
        <v>0</v>
      </c>
      <c r="K2280">
        <v>10201</v>
      </c>
    </row>
    <row r="2281" spans="1:11" x14ac:dyDescent="0.45">
      <c r="A2281">
        <v>2280</v>
      </c>
      <c r="B2281">
        <v>2264</v>
      </c>
      <c r="C2281" t="s">
        <v>10</v>
      </c>
      <c r="D2281">
        <v>749988</v>
      </c>
      <c r="E2281">
        <v>10213</v>
      </c>
      <c r="F2281">
        <v>183119</v>
      </c>
      <c r="G2281">
        <v>0</v>
      </c>
      <c r="J2281">
        <v>0</v>
      </c>
      <c r="K2281">
        <v>10213</v>
      </c>
    </row>
    <row r="2282" spans="1:11" x14ac:dyDescent="0.45">
      <c r="A2282">
        <v>2281</v>
      </c>
      <c r="B2282">
        <v>2265</v>
      </c>
      <c r="C2282" t="s">
        <v>10</v>
      </c>
      <c r="D2282">
        <v>750000</v>
      </c>
      <c r="E2282">
        <v>10225</v>
      </c>
      <c r="F2282">
        <v>183131</v>
      </c>
      <c r="G2282">
        <v>1</v>
      </c>
      <c r="J2282">
        <v>1</v>
      </c>
      <c r="K2282">
        <v>10225</v>
      </c>
    </row>
    <row r="2283" spans="1:11" x14ac:dyDescent="0.45">
      <c r="A2283">
        <v>2282</v>
      </c>
      <c r="B2283">
        <v>2266</v>
      </c>
      <c r="C2283" t="s">
        <v>10</v>
      </c>
      <c r="D2283">
        <v>750012</v>
      </c>
      <c r="E2283">
        <v>10237</v>
      </c>
      <c r="F2283">
        <v>183143</v>
      </c>
      <c r="G2283">
        <v>1</v>
      </c>
      <c r="J2283">
        <v>1</v>
      </c>
      <c r="K2283">
        <v>10237</v>
      </c>
    </row>
    <row r="2284" spans="1:11" x14ac:dyDescent="0.45">
      <c r="A2284">
        <v>2283</v>
      </c>
      <c r="B2284">
        <v>2267</v>
      </c>
      <c r="C2284" t="s">
        <v>10</v>
      </c>
      <c r="D2284">
        <v>750024</v>
      </c>
      <c r="E2284">
        <v>10249</v>
      </c>
      <c r="F2284">
        <v>183155</v>
      </c>
      <c r="G2284">
        <v>1</v>
      </c>
      <c r="J2284">
        <v>1</v>
      </c>
      <c r="K2284">
        <v>10249</v>
      </c>
    </row>
    <row r="2285" spans="1:11" x14ac:dyDescent="0.45">
      <c r="A2285">
        <v>2284</v>
      </c>
      <c r="B2285">
        <v>2268</v>
      </c>
      <c r="C2285" t="s">
        <v>10</v>
      </c>
      <c r="D2285">
        <v>750036</v>
      </c>
      <c r="E2285">
        <v>10261</v>
      </c>
      <c r="F2285">
        <v>183167</v>
      </c>
      <c r="G2285">
        <v>1</v>
      </c>
      <c r="J2285">
        <v>1</v>
      </c>
      <c r="K2285">
        <v>10261</v>
      </c>
    </row>
    <row r="2286" spans="1:11" x14ac:dyDescent="0.45">
      <c r="A2286">
        <v>2285</v>
      </c>
      <c r="B2286">
        <v>2269</v>
      </c>
      <c r="C2286" t="s">
        <v>10</v>
      </c>
      <c r="D2286">
        <v>750048</v>
      </c>
      <c r="E2286">
        <v>10273</v>
      </c>
      <c r="F2286">
        <v>183179</v>
      </c>
      <c r="G2286">
        <v>0</v>
      </c>
      <c r="J2286">
        <v>0</v>
      </c>
      <c r="K2286">
        <v>10273</v>
      </c>
    </row>
    <row r="2287" spans="1:11" x14ac:dyDescent="0.45">
      <c r="A2287">
        <v>2286</v>
      </c>
      <c r="B2287">
        <v>2270</v>
      </c>
      <c r="C2287" t="s">
        <v>10</v>
      </c>
      <c r="D2287">
        <v>750060</v>
      </c>
      <c r="E2287">
        <v>10285</v>
      </c>
      <c r="F2287">
        <v>183191</v>
      </c>
      <c r="G2287">
        <v>0</v>
      </c>
      <c r="J2287">
        <v>0</v>
      </c>
      <c r="K2287">
        <v>10285</v>
      </c>
    </row>
    <row r="2288" spans="1:11" x14ac:dyDescent="0.45">
      <c r="A2288">
        <v>2287</v>
      </c>
      <c r="B2288">
        <v>2271</v>
      </c>
      <c r="C2288" t="s">
        <v>10</v>
      </c>
      <c r="D2288">
        <v>750072</v>
      </c>
      <c r="E2288">
        <v>10297</v>
      </c>
      <c r="F2288">
        <v>183203</v>
      </c>
      <c r="G2288">
        <v>0</v>
      </c>
      <c r="J2288">
        <v>0</v>
      </c>
      <c r="K2288">
        <v>10297</v>
      </c>
    </row>
    <row r="2289" spans="1:11" x14ac:dyDescent="0.45">
      <c r="A2289">
        <v>2288</v>
      </c>
      <c r="B2289">
        <v>2272</v>
      </c>
      <c r="C2289" t="s">
        <v>10</v>
      </c>
      <c r="D2289">
        <v>750084</v>
      </c>
      <c r="E2289">
        <v>10309</v>
      </c>
      <c r="F2289">
        <v>183215</v>
      </c>
      <c r="G2289">
        <v>0</v>
      </c>
      <c r="J2289">
        <v>0</v>
      </c>
      <c r="K2289">
        <v>10309</v>
      </c>
    </row>
    <row r="2290" spans="1:11" x14ac:dyDescent="0.45">
      <c r="A2290">
        <v>2289</v>
      </c>
      <c r="B2290">
        <v>2273</v>
      </c>
      <c r="C2290" t="s">
        <v>10</v>
      </c>
      <c r="D2290">
        <v>750096</v>
      </c>
      <c r="E2290">
        <v>10321</v>
      </c>
      <c r="F2290">
        <v>183227</v>
      </c>
      <c r="G2290">
        <v>1</v>
      </c>
      <c r="J2290">
        <v>1</v>
      </c>
      <c r="K2290">
        <v>10321</v>
      </c>
    </row>
    <row r="2291" spans="1:11" x14ac:dyDescent="0.45">
      <c r="A2291">
        <v>2290</v>
      </c>
      <c r="B2291">
        <v>2274</v>
      </c>
      <c r="C2291" t="s">
        <v>10</v>
      </c>
      <c r="D2291">
        <v>750108</v>
      </c>
      <c r="E2291">
        <v>10333</v>
      </c>
      <c r="F2291">
        <v>183239</v>
      </c>
      <c r="G2291">
        <v>1</v>
      </c>
      <c r="J2291">
        <v>1</v>
      </c>
      <c r="K2291">
        <v>10333</v>
      </c>
    </row>
    <row r="2292" spans="1:11" x14ac:dyDescent="0.45">
      <c r="A2292">
        <v>2291</v>
      </c>
      <c r="B2292">
        <v>2275</v>
      </c>
      <c r="C2292" t="s">
        <v>10</v>
      </c>
      <c r="D2292">
        <v>750120</v>
      </c>
      <c r="E2292">
        <v>10345</v>
      </c>
      <c r="F2292">
        <v>183251</v>
      </c>
      <c r="G2292">
        <v>0</v>
      </c>
      <c r="J2292">
        <v>0</v>
      </c>
      <c r="K2292">
        <v>10345</v>
      </c>
    </row>
    <row r="2293" spans="1:11" x14ac:dyDescent="0.45">
      <c r="A2293">
        <v>2292</v>
      </c>
      <c r="B2293">
        <v>2276</v>
      </c>
      <c r="C2293" t="s">
        <v>10</v>
      </c>
      <c r="D2293">
        <v>750132</v>
      </c>
      <c r="E2293">
        <v>10357</v>
      </c>
      <c r="F2293">
        <v>183263</v>
      </c>
      <c r="G2293">
        <v>0</v>
      </c>
      <c r="J2293">
        <v>0</v>
      </c>
      <c r="K2293">
        <v>10357</v>
      </c>
    </row>
    <row r="2294" spans="1:11" x14ac:dyDescent="0.45">
      <c r="A2294">
        <v>2293</v>
      </c>
      <c r="B2294">
        <v>2277</v>
      </c>
      <c r="C2294" t="s">
        <v>10</v>
      </c>
      <c r="D2294">
        <v>750144</v>
      </c>
      <c r="E2294">
        <v>10369</v>
      </c>
      <c r="F2294">
        <v>183275</v>
      </c>
      <c r="G2294">
        <v>0</v>
      </c>
      <c r="J2294">
        <v>0</v>
      </c>
      <c r="K2294">
        <v>10369</v>
      </c>
    </row>
    <row r="2295" spans="1:11" x14ac:dyDescent="0.45">
      <c r="A2295">
        <v>2294</v>
      </c>
      <c r="B2295">
        <v>2278</v>
      </c>
      <c r="C2295" t="s">
        <v>10</v>
      </c>
      <c r="D2295">
        <v>750156</v>
      </c>
      <c r="E2295">
        <v>10381</v>
      </c>
      <c r="F2295">
        <v>183287</v>
      </c>
      <c r="G2295">
        <v>0</v>
      </c>
      <c r="J2295">
        <v>0</v>
      </c>
      <c r="K2295">
        <v>10381</v>
      </c>
    </row>
    <row r="2296" spans="1:11" x14ac:dyDescent="0.45">
      <c r="A2296">
        <v>2295</v>
      </c>
      <c r="B2296">
        <v>2279</v>
      </c>
      <c r="C2296" t="s">
        <v>10</v>
      </c>
      <c r="D2296">
        <v>750168</v>
      </c>
      <c r="E2296">
        <v>10393</v>
      </c>
      <c r="F2296">
        <v>181251</v>
      </c>
      <c r="G2296">
        <v>1</v>
      </c>
      <c r="J2296">
        <v>1</v>
      </c>
      <c r="K2296">
        <v>10393</v>
      </c>
    </row>
    <row r="2297" spans="1:11" x14ac:dyDescent="0.45">
      <c r="A2297">
        <v>2296</v>
      </c>
      <c r="B2297">
        <v>2280</v>
      </c>
      <c r="C2297" t="s">
        <v>10</v>
      </c>
      <c r="D2297">
        <v>750180</v>
      </c>
      <c r="E2297">
        <v>10405</v>
      </c>
      <c r="F2297">
        <v>181263</v>
      </c>
      <c r="G2297">
        <v>0</v>
      </c>
      <c r="J2297">
        <v>0</v>
      </c>
      <c r="K2297">
        <v>10405</v>
      </c>
    </row>
    <row r="2298" spans="1:11" x14ac:dyDescent="0.45">
      <c r="A2298">
        <v>2297</v>
      </c>
      <c r="B2298">
        <v>2281</v>
      </c>
      <c r="C2298" t="s">
        <v>10</v>
      </c>
      <c r="D2298">
        <v>750192</v>
      </c>
      <c r="E2298">
        <v>10417</v>
      </c>
      <c r="F2298">
        <v>181275</v>
      </c>
      <c r="G2298">
        <v>0</v>
      </c>
      <c r="J2298">
        <v>0</v>
      </c>
      <c r="K2298">
        <v>10417</v>
      </c>
    </row>
    <row r="2299" spans="1:11" x14ac:dyDescent="0.45">
      <c r="A2299">
        <v>2298</v>
      </c>
      <c r="B2299">
        <v>2282</v>
      </c>
      <c r="C2299" t="s">
        <v>10</v>
      </c>
      <c r="D2299">
        <v>750204</v>
      </c>
      <c r="E2299">
        <v>10429</v>
      </c>
      <c r="F2299">
        <v>181287</v>
      </c>
      <c r="G2299">
        <v>0</v>
      </c>
      <c r="J2299">
        <v>0</v>
      </c>
      <c r="K2299">
        <v>10429</v>
      </c>
    </row>
    <row r="2300" spans="1:11" x14ac:dyDescent="0.45">
      <c r="A2300">
        <v>2299</v>
      </c>
      <c r="B2300">
        <v>2283</v>
      </c>
      <c r="C2300" t="s">
        <v>10</v>
      </c>
      <c r="D2300">
        <v>750216</v>
      </c>
      <c r="E2300">
        <v>10441</v>
      </c>
      <c r="F2300">
        <v>181299</v>
      </c>
      <c r="G2300">
        <v>0</v>
      </c>
      <c r="J2300">
        <v>0</v>
      </c>
      <c r="K2300">
        <v>10441</v>
      </c>
    </row>
    <row r="2301" spans="1:11" x14ac:dyDescent="0.45">
      <c r="A2301">
        <v>2300</v>
      </c>
      <c r="B2301">
        <v>2284</v>
      </c>
      <c r="C2301" t="s">
        <v>10</v>
      </c>
      <c r="D2301">
        <v>750228</v>
      </c>
      <c r="E2301">
        <v>10453</v>
      </c>
      <c r="F2301">
        <v>181311</v>
      </c>
      <c r="G2301">
        <v>0</v>
      </c>
      <c r="J2301">
        <v>0</v>
      </c>
      <c r="K2301">
        <v>10453</v>
      </c>
    </row>
    <row r="2302" spans="1:11" x14ac:dyDescent="0.45">
      <c r="A2302">
        <v>2301</v>
      </c>
      <c r="B2302">
        <v>2285</v>
      </c>
      <c r="C2302" t="s">
        <v>10</v>
      </c>
      <c r="D2302">
        <v>750240</v>
      </c>
      <c r="E2302">
        <v>10465</v>
      </c>
      <c r="F2302">
        <v>181323</v>
      </c>
      <c r="G2302">
        <v>0</v>
      </c>
      <c r="J2302">
        <v>0</v>
      </c>
      <c r="K2302">
        <v>10465</v>
      </c>
    </row>
    <row r="2303" spans="1:11" x14ac:dyDescent="0.45">
      <c r="A2303">
        <v>2302</v>
      </c>
      <c r="B2303">
        <v>2286</v>
      </c>
      <c r="C2303" t="s">
        <v>10</v>
      </c>
      <c r="D2303">
        <v>750252</v>
      </c>
      <c r="E2303">
        <v>10477</v>
      </c>
      <c r="F2303">
        <v>181335</v>
      </c>
      <c r="G2303">
        <v>0</v>
      </c>
      <c r="J2303">
        <v>0</v>
      </c>
      <c r="K2303">
        <v>10477</v>
      </c>
    </row>
    <row r="2304" spans="1:11" x14ac:dyDescent="0.45">
      <c r="A2304">
        <v>2303</v>
      </c>
      <c r="B2304">
        <v>2287</v>
      </c>
      <c r="C2304" t="s">
        <v>10</v>
      </c>
      <c r="D2304">
        <v>750264</v>
      </c>
      <c r="E2304">
        <v>10489</v>
      </c>
      <c r="F2304">
        <v>181347</v>
      </c>
      <c r="G2304">
        <v>0</v>
      </c>
      <c r="J2304">
        <v>0</v>
      </c>
      <c r="K2304">
        <v>10489</v>
      </c>
    </row>
    <row r="2305" spans="1:11" x14ac:dyDescent="0.45">
      <c r="A2305">
        <v>2304</v>
      </c>
      <c r="B2305">
        <v>2288</v>
      </c>
      <c r="C2305" t="s">
        <v>10</v>
      </c>
      <c r="D2305">
        <v>750276</v>
      </c>
      <c r="E2305">
        <v>10501</v>
      </c>
      <c r="F2305">
        <v>181359</v>
      </c>
      <c r="G2305">
        <v>1</v>
      </c>
      <c r="J2305">
        <v>1</v>
      </c>
      <c r="K2305">
        <v>10501</v>
      </c>
    </row>
    <row r="2306" spans="1:11" x14ac:dyDescent="0.45">
      <c r="A2306">
        <v>2305</v>
      </c>
      <c r="B2306">
        <v>2289</v>
      </c>
      <c r="C2306" t="s">
        <v>10</v>
      </c>
      <c r="D2306">
        <v>750288</v>
      </c>
      <c r="E2306">
        <v>10513</v>
      </c>
      <c r="F2306">
        <v>181371</v>
      </c>
      <c r="G2306">
        <v>0</v>
      </c>
      <c r="J2306">
        <v>0</v>
      </c>
      <c r="K2306">
        <v>10513</v>
      </c>
    </row>
    <row r="2307" spans="1:11" x14ac:dyDescent="0.45">
      <c r="A2307">
        <v>2306</v>
      </c>
      <c r="B2307">
        <v>2290</v>
      </c>
      <c r="C2307" t="s">
        <v>10</v>
      </c>
      <c r="D2307">
        <v>750300</v>
      </c>
      <c r="E2307">
        <v>10525</v>
      </c>
      <c r="F2307">
        <v>181383</v>
      </c>
      <c r="G2307">
        <v>0</v>
      </c>
      <c r="J2307">
        <v>0</v>
      </c>
      <c r="K2307">
        <v>10525</v>
      </c>
    </row>
    <row r="2308" spans="1:11" x14ac:dyDescent="0.45">
      <c r="A2308">
        <v>2307</v>
      </c>
      <c r="B2308">
        <v>2291</v>
      </c>
      <c r="C2308" t="s">
        <v>10</v>
      </c>
      <c r="D2308">
        <v>750312</v>
      </c>
      <c r="E2308">
        <v>10537</v>
      </c>
      <c r="F2308">
        <v>181395</v>
      </c>
      <c r="G2308">
        <v>0</v>
      </c>
      <c r="J2308">
        <v>0</v>
      </c>
      <c r="K2308">
        <v>10537</v>
      </c>
    </row>
    <row r="2309" spans="1:11" x14ac:dyDescent="0.45">
      <c r="A2309">
        <v>2308</v>
      </c>
      <c r="B2309">
        <v>2292</v>
      </c>
      <c r="C2309" t="s">
        <v>10</v>
      </c>
      <c r="D2309">
        <v>750324</v>
      </c>
      <c r="E2309">
        <v>10549</v>
      </c>
      <c r="F2309">
        <v>181407</v>
      </c>
      <c r="G2309">
        <v>0</v>
      </c>
      <c r="J2309">
        <v>0</v>
      </c>
      <c r="K2309">
        <v>10549</v>
      </c>
    </row>
    <row r="2310" spans="1:11" x14ac:dyDescent="0.45">
      <c r="A2310">
        <v>2309</v>
      </c>
      <c r="B2310">
        <v>2293</v>
      </c>
      <c r="C2310" t="s">
        <v>10</v>
      </c>
      <c r="D2310">
        <v>750336</v>
      </c>
      <c r="E2310">
        <v>10561</v>
      </c>
      <c r="F2310">
        <v>181419</v>
      </c>
      <c r="G2310">
        <v>0</v>
      </c>
      <c r="J2310">
        <v>0</v>
      </c>
      <c r="K2310">
        <v>10561</v>
      </c>
    </row>
    <row r="2311" spans="1:11" x14ac:dyDescent="0.45">
      <c r="A2311">
        <v>2310</v>
      </c>
      <c r="B2311">
        <v>2294</v>
      </c>
      <c r="C2311" t="s">
        <v>10</v>
      </c>
      <c r="D2311">
        <v>750348</v>
      </c>
      <c r="E2311">
        <v>10573</v>
      </c>
      <c r="F2311">
        <v>181431</v>
      </c>
      <c r="G2311">
        <v>1</v>
      </c>
      <c r="J2311">
        <v>1</v>
      </c>
      <c r="K2311">
        <v>10573</v>
      </c>
    </row>
    <row r="2312" spans="1:11" x14ac:dyDescent="0.45">
      <c r="A2312">
        <v>2311</v>
      </c>
      <c r="B2312">
        <v>2295</v>
      </c>
      <c r="C2312" t="s">
        <v>10</v>
      </c>
      <c r="D2312">
        <v>750360</v>
      </c>
      <c r="E2312">
        <v>10585</v>
      </c>
      <c r="F2312">
        <v>181443</v>
      </c>
      <c r="G2312">
        <v>0</v>
      </c>
      <c r="J2312">
        <v>0</v>
      </c>
      <c r="K2312">
        <v>10585</v>
      </c>
    </row>
    <row r="2313" spans="1:11" x14ac:dyDescent="0.45">
      <c r="A2313">
        <v>2312</v>
      </c>
      <c r="B2313">
        <v>2296</v>
      </c>
      <c r="C2313" t="s">
        <v>10</v>
      </c>
      <c r="D2313">
        <v>750372</v>
      </c>
      <c r="E2313">
        <v>10597</v>
      </c>
      <c r="F2313">
        <v>181455</v>
      </c>
      <c r="G2313">
        <v>0</v>
      </c>
      <c r="J2313">
        <v>0</v>
      </c>
      <c r="K2313">
        <v>10597</v>
      </c>
    </row>
    <row r="2314" spans="1:11" x14ac:dyDescent="0.45">
      <c r="A2314">
        <v>2313</v>
      </c>
      <c r="B2314">
        <v>2297</v>
      </c>
      <c r="C2314" t="s">
        <v>10</v>
      </c>
      <c r="D2314">
        <v>750384</v>
      </c>
      <c r="E2314">
        <v>10609</v>
      </c>
      <c r="F2314">
        <v>181467</v>
      </c>
      <c r="G2314">
        <v>0</v>
      </c>
      <c r="J2314">
        <v>0</v>
      </c>
      <c r="K2314">
        <v>10609</v>
      </c>
    </row>
    <row r="2315" spans="1:11" x14ac:dyDescent="0.45">
      <c r="A2315">
        <v>2314</v>
      </c>
      <c r="B2315">
        <v>2298</v>
      </c>
      <c r="C2315" t="s">
        <v>10</v>
      </c>
      <c r="D2315">
        <v>750396</v>
      </c>
      <c r="E2315">
        <v>10621</v>
      </c>
      <c r="F2315">
        <v>181479</v>
      </c>
      <c r="G2315">
        <v>0</v>
      </c>
      <c r="J2315">
        <v>0</v>
      </c>
      <c r="K2315">
        <v>10621</v>
      </c>
    </row>
    <row r="2316" spans="1:11" x14ac:dyDescent="0.45">
      <c r="A2316">
        <v>2315</v>
      </c>
      <c r="B2316">
        <v>2299</v>
      </c>
      <c r="C2316" t="s">
        <v>10</v>
      </c>
      <c r="D2316">
        <v>750408</v>
      </c>
      <c r="E2316">
        <v>10633</v>
      </c>
      <c r="F2316">
        <v>181491</v>
      </c>
      <c r="G2316">
        <v>1</v>
      </c>
      <c r="J2316">
        <v>1</v>
      </c>
      <c r="K2316">
        <v>10633</v>
      </c>
    </row>
    <row r="2317" spans="1:11" x14ac:dyDescent="0.45">
      <c r="A2317">
        <v>2316</v>
      </c>
      <c r="B2317">
        <v>2300</v>
      </c>
      <c r="C2317" t="s">
        <v>10</v>
      </c>
      <c r="D2317">
        <v>750420</v>
      </c>
      <c r="E2317">
        <v>10645</v>
      </c>
      <c r="F2317">
        <v>181503</v>
      </c>
      <c r="G2317">
        <v>1</v>
      </c>
      <c r="J2317">
        <v>1</v>
      </c>
      <c r="K2317">
        <v>10645</v>
      </c>
    </row>
    <row r="2318" spans="1:11" x14ac:dyDescent="0.45">
      <c r="A2318">
        <v>2317</v>
      </c>
      <c r="B2318">
        <v>2301</v>
      </c>
      <c r="C2318" t="s">
        <v>10</v>
      </c>
      <c r="D2318">
        <v>750432</v>
      </c>
      <c r="E2318">
        <v>10657</v>
      </c>
      <c r="F2318">
        <v>181515</v>
      </c>
      <c r="G2318">
        <v>0</v>
      </c>
      <c r="J2318">
        <v>0</v>
      </c>
      <c r="K2318">
        <v>10657</v>
      </c>
    </row>
    <row r="2319" spans="1:11" x14ac:dyDescent="0.45">
      <c r="A2319">
        <v>2318</v>
      </c>
      <c r="B2319">
        <v>2302</v>
      </c>
      <c r="C2319" t="s">
        <v>10</v>
      </c>
      <c r="D2319">
        <v>750444</v>
      </c>
      <c r="E2319">
        <v>10669</v>
      </c>
      <c r="F2319">
        <v>181527</v>
      </c>
      <c r="G2319">
        <v>0</v>
      </c>
      <c r="J2319">
        <v>0</v>
      </c>
      <c r="K2319">
        <v>10669</v>
      </c>
    </row>
    <row r="2320" spans="1:11" x14ac:dyDescent="0.45">
      <c r="A2320">
        <v>2319</v>
      </c>
      <c r="B2320">
        <v>2303</v>
      </c>
      <c r="C2320" t="s">
        <v>10</v>
      </c>
      <c r="D2320">
        <v>750456</v>
      </c>
      <c r="E2320">
        <v>10681</v>
      </c>
      <c r="F2320">
        <v>181539</v>
      </c>
      <c r="G2320">
        <v>0</v>
      </c>
      <c r="J2320">
        <v>0</v>
      </c>
      <c r="K2320">
        <v>10681</v>
      </c>
    </row>
    <row r="2321" spans="1:11" x14ac:dyDescent="0.45">
      <c r="A2321">
        <v>2320</v>
      </c>
      <c r="B2321">
        <v>2304</v>
      </c>
      <c r="C2321" t="s">
        <v>10</v>
      </c>
      <c r="D2321">
        <v>750468</v>
      </c>
      <c r="E2321">
        <v>10693</v>
      </c>
      <c r="F2321">
        <v>181551</v>
      </c>
      <c r="G2321">
        <v>0</v>
      </c>
      <c r="J2321">
        <v>0</v>
      </c>
      <c r="K2321">
        <v>10693</v>
      </c>
    </row>
    <row r="2322" spans="1:11" x14ac:dyDescent="0.45">
      <c r="A2322">
        <v>2321</v>
      </c>
      <c r="B2322">
        <v>2305</v>
      </c>
      <c r="C2322" t="s">
        <v>10</v>
      </c>
      <c r="D2322">
        <v>750480</v>
      </c>
      <c r="E2322">
        <v>10705</v>
      </c>
      <c r="F2322">
        <v>181563</v>
      </c>
      <c r="G2322">
        <v>0</v>
      </c>
      <c r="J2322">
        <v>0</v>
      </c>
      <c r="K2322">
        <v>10705</v>
      </c>
    </row>
    <row r="2323" spans="1:11" x14ac:dyDescent="0.45">
      <c r="A2323">
        <v>2322</v>
      </c>
      <c r="B2323">
        <v>2306</v>
      </c>
      <c r="C2323" t="s">
        <v>10</v>
      </c>
      <c r="D2323">
        <v>750492</v>
      </c>
      <c r="E2323">
        <v>10717</v>
      </c>
      <c r="F2323">
        <v>181575</v>
      </c>
      <c r="G2323">
        <v>0</v>
      </c>
      <c r="J2323">
        <v>0</v>
      </c>
      <c r="K2323">
        <v>10717</v>
      </c>
    </row>
    <row r="2324" spans="1:11" x14ac:dyDescent="0.45">
      <c r="A2324">
        <v>2323</v>
      </c>
      <c r="B2324">
        <v>2307</v>
      </c>
      <c r="C2324" t="s">
        <v>10</v>
      </c>
      <c r="D2324">
        <v>750504</v>
      </c>
      <c r="E2324">
        <v>10729</v>
      </c>
      <c r="F2324">
        <v>181587</v>
      </c>
      <c r="G2324">
        <v>0</v>
      </c>
      <c r="J2324">
        <v>0</v>
      </c>
      <c r="K2324">
        <v>10729</v>
      </c>
    </row>
    <row r="2325" spans="1:11" x14ac:dyDescent="0.45">
      <c r="A2325">
        <v>2324</v>
      </c>
      <c r="B2325">
        <v>2308</v>
      </c>
      <c r="C2325" t="s">
        <v>10</v>
      </c>
      <c r="D2325">
        <v>750516</v>
      </c>
      <c r="E2325">
        <v>10741</v>
      </c>
      <c r="F2325">
        <v>181599</v>
      </c>
      <c r="G2325">
        <v>0</v>
      </c>
      <c r="J2325">
        <v>0</v>
      </c>
      <c r="K2325">
        <v>10741</v>
      </c>
    </row>
    <row r="2326" spans="1:11" x14ac:dyDescent="0.45">
      <c r="A2326">
        <v>2325</v>
      </c>
      <c r="B2326">
        <v>2309</v>
      </c>
      <c r="C2326" t="s">
        <v>10</v>
      </c>
      <c r="D2326">
        <v>750528</v>
      </c>
      <c r="E2326">
        <v>10753</v>
      </c>
      <c r="F2326">
        <v>181611</v>
      </c>
      <c r="G2326">
        <v>0</v>
      </c>
      <c r="J2326">
        <v>0</v>
      </c>
      <c r="K2326">
        <v>10753</v>
      </c>
    </row>
    <row r="2327" spans="1:11" x14ac:dyDescent="0.45">
      <c r="A2327">
        <v>2326</v>
      </c>
      <c r="B2327">
        <v>2310</v>
      </c>
      <c r="C2327" t="s">
        <v>10</v>
      </c>
      <c r="D2327">
        <v>750540</v>
      </c>
      <c r="E2327">
        <v>10765</v>
      </c>
      <c r="F2327">
        <v>181623</v>
      </c>
      <c r="G2327">
        <v>0</v>
      </c>
      <c r="J2327">
        <v>0</v>
      </c>
      <c r="K2327">
        <v>10765</v>
      </c>
    </row>
    <row r="2328" spans="1:11" x14ac:dyDescent="0.45">
      <c r="A2328">
        <v>2327</v>
      </c>
      <c r="B2328">
        <v>2311</v>
      </c>
      <c r="C2328" t="s">
        <v>10</v>
      </c>
      <c r="D2328">
        <v>750552</v>
      </c>
      <c r="E2328">
        <v>10777</v>
      </c>
      <c r="F2328">
        <v>181635</v>
      </c>
      <c r="G2328">
        <v>0</v>
      </c>
      <c r="J2328">
        <v>0</v>
      </c>
      <c r="K2328">
        <v>10777</v>
      </c>
    </row>
    <row r="2329" spans="1:11" x14ac:dyDescent="0.45">
      <c r="A2329">
        <v>2328</v>
      </c>
      <c r="B2329">
        <v>2312</v>
      </c>
      <c r="C2329" t="s">
        <v>10</v>
      </c>
      <c r="D2329">
        <v>750564</v>
      </c>
      <c r="E2329">
        <v>10789</v>
      </c>
      <c r="F2329">
        <v>181647</v>
      </c>
      <c r="G2329">
        <v>1</v>
      </c>
      <c r="J2329">
        <v>1</v>
      </c>
      <c r="K2329">
        <v>10789</v>
      </c>
    </row>
    <row r="2330" spans="1:11" x14ac:dyDescent="0.45">
      <c r="A2330">
        <v>2329</v>
      </c>
      <c r="B2330">
        <v>2313</v>
      </c>
      <c r="C2330" t="s">
        <v>10</v>
      </c>
      <c r="D2330">
        <v>750576</v>
      </c>
      <c r="E2330">
        <v>10801</v>
      </c>
      <c r="F2330">
        <v>181659</v>
      </c>
      <c r="G2330">
        <v>0</v>
      </c>
      <c r="J2330">
        <v>0</v>
      </c>
      <c r="K2330">
        <v>10801</v>
      </c>
    </row>
    <row r="2331" spans="1:11" x14ac:dyDescent="0.45">
      <c r="A2331">
        <v>2330</v>
      </c>
      <c r="B2331">
        <v>2314</v>
      </c>
      <c r="C2331" t="s">
        <v>10</v>
      </c>
      <c r="D2331">
        <v>750588</v>
      </c>
      <c r="E2331">
        <v>10813</v>
      </c>
      <c r="F2331">
        <v>181671</v>
      </c>
      <c r="G2331">
        <v>0</v>
      </c>
      <c r="J2331">
        <v>0</v>
      </c>
      <c r="K2331">
        <v>10813</v>
      </c>
    </row>
    <row r="2332" spans="1:11" x14ac:dyDescent="0.45">
      <c r="A2332">
        <v>2331</v>
      </c>
      <c r="B2332">
        <v>2315</v>
      </c>
      <c r="C2332" t="s">
        <v>10</v>
      </c>
      <c r="D2332">
        <v>750600</v>
      </c>
      <c r="E2332">
        <v>10825</v>
      </c>
      <c r="F2332">
        <v>181683</v>
      </c>
      <c r="G2332">
        <v>1</v>
      </c>
      <c r="J2332">
        <v>1</v>
      </c>
      <c r="K2332">
        <v>10825</v>
      </c>
    </row>
    <row r="2333" spans="1:11" x14ac:dyDescent="0.45">
      <c r="A2333">
        <v>2332</v>
      </c>
      <c r="B2333">
        <v>2316</v>
      </c>
      <c r="C2333" t="s">
        <v>10</v>
      </c>
      <c r="D2333">
        <v>750612</v>
      </c>
      <c r="E2333">
        <v>10837</v>
      </c>
      <c r="F2333">
        <v>181695</v>
      </c>
      <c r="G2333">
        <v>0</v>
      </c>
      <c r="J2333">
        <v>0</v>
      </c>
      <c r="K2333">
        <v>10837</v>
      </c>
    </row>
    <row r="2334" spans="1:11" x14ac:dyDescent="0.45">
      <c r="A2334">
        <v>2333</v>
      </c>
      <c r="B2334">
        <v>2317</v>
      </c>
      <c r="C2334" t="s">
        <v>10</v>
      </c>
      <c r="D2334">
        <v>750624</v>
      </c>
      <c r="E2334">
        <v>10849</v>
      </c>
      <c r="F2334">
        <v>181707</v>
      </c>
      <c r="G2334">
        <v>0</v>
      </c>
      <c r="J2334">
        <v>0</v>
      </c>
      <c r="K2334">
        <v>10849</v>
      </c>
    </row>
    <row r="2335" spans="1:11" x14ac:dyDescent="0.45">
      <c r="A2335">
        <v>2334</v>
      </c>
      <c r="B2335">
        <v>2318</v>
      </c>
      <c r="C2335" t="s">
        <v>10</v>
      </c>
      <c r="D2335">
        <v>750636</v>
      </c>
      <c r="E2335">
        <v>10861</v>
      </c>
      <c r="F2335">
        <v>181719</v>
      </c>
      <c r="G2335">
        <v>0</v>
      </c>
      <c r="J2335">
        <v>0</v>
      </c>
      <c r="K2335">
        <v>10861</v>
      </c>
    </row>
    <row r="2336" spans="1:11" x14ac:dyDescent="0.45">
      <c r="A2336">
        <v>2335</v>
      </c>
      <c r="B2336">
        <v>2319</v>
      </c>
      <c r="C2336" t="s">
        <v>10</v>
      </c>
      <c r="D2336">
        <v>750648</v>
      </c>
      <c r="E2336">
        <v>10873</v>
      </c>
      <c r="F2336">
        <v>181731</v>
      </c>
      <c r="G2336">
        <v>1</v>
      </c>
      <c r="J2336">
        <v>1</v>
      </c>
      <c r="K2336">
        <v>10873</v>
      </c>
    </row>
    <row r="2337" spans="1:11" x14ac:dyDescent="0.45">
      <c r="A2337">
        <v>2336</v>
      </c>
      <c r="B2337">
        <v>2320</v>
      </c>
      <c r="C2337" t="s">
        <v>10</v>
      </c>
      <c r="D2337">
        <v>750660</v>
      </c>
      <c r="E2337">
        <v>10885</v>
      </c>
      <c r="F2337">
        <v>181743</v>
      </c>
      <c r="G2337">
        <v>0</v>
      </c>
      <c r="J2337">
        <v>0</v>
      </c>
      <c r="K2337">
        <v>10885</v>
      </c>
    </row>
    <row r="2338" spans="1:11" x14ac:dyDescent="0.45">
      <c r="A2338">
        <v>2337</v>
      </c>
      <c r="B2338">
        <v>2321</v>
      </c>
      <c r="C2338" t="s">
        <v>10</v>
      </c>
      <c r="D2338">
        <v>750672</v>
      </c>
      <c r="E2338">
        <v>10897</v>
      </c>
      <c r="F2338">
        <v>181755</v>
      </c>
      <c r="G2338">
        <v>0</v>
      </c>
      <c r="J2338">
        <v>0</v>
      </c>
      <c r="K2338">
        <v>10897</v>
      </c>
    </row>
    <row r="2339" spans="1:11" x14ac:dyDescent="0.45">
      <c r="A2339">
        <v>2338</v>
      </c>
      <c r="B2339">
        <v>2322</v>
      </c>
      <c r="C2339" t="s">
        <v>10</v>
      </c>
      <c r="D2339">
        <v>750684</v>
      </c>
      <c r="E2339">
        <v>10909</v>
      </c>
      <c r="F2339">
        <v>181767</v>
      </c>
      <c r="G2339">
        <v>1</v>
      </c>
      <c r="J2339">
        <v>1</v>
      </c>
      <c r="K2339">
        <v>10909</v>
      </c>
    </row>
    <row r="2340" spans="1:11" x14ac:dyDescent="0.45">
      <c r="A2340">
        <v>2339</v>
      </c>
      <c r="B2340">
        <v>2323</v>
      </c>
      <c r="C2340" t="s">
        <v>10</v>
      </c>
      <c r="D2340">
        <v>750696</v>
      </c>
      <c r="E2340">
        <v>10921</v>
      </c>
      <c r="F2340">
        <v>181779</v>
      </c>
      <c r="G2340">
        <v>1</v>
      </c>
      <c r="J2340">
        <v>1</v>
      </c>
      <c r="K2340">
        <v>10921</v>
      </c>
    </row>
    <row r="2341" spans="1:11" x14ac:dyDescent="0.45">
      <c r="A2341">
        <v>2340</v>
      </c>
      <c r="B2341">
        <v>2324</v>
      </c>
      <c r="C2341" t="s">
        <v>10</v>
      </c>
      <c r="D2341">
        <v>750708</v>
      </c>
      <c r="E2341">
        <v>10933</v>
      </c>
      <c r="F2341">
        <v>181791</v>
      </c>
      <c r="G2341">
        <v>0</v>
      </c>
      <c r="J2341">
        <v>0</v>
      </c>
      <c r="K2341">
        <v>10933</v>
      </c>
    </row>
    <row r="2342" spans="1:11" x14ac:dyDescent="0.45">
      <c r="A2342">
        <v>2341</v>
      </c>
      <c r="B2342">
        <v>2325</v>
      </c>
      <c r="C2342" t="s">
        <v>10</v>
      </c>
      <c r="D2342">
        <v>750720</v>
      </c>
      <c r="E2342">
        <v>10945</v>
      </c>
      <c r="F2342">
        <v>181803</v>
      </c>
      <c r="G2342">
        <v>1</v>
      </c>
      <c r="J2342">
        <v>1</v>
      </c>
      <c r="K2342">
        <v>10945</v>
      </c>
    </row>
    <row r="2343" spans="1:11" x14ac:dyDescent="0.45">
      <c r="A2343">
        <v>2342</v>
      </c>
      <c r="B2343">
        <v>2326</v>
      </c>
      <c r="C2343" t="s">
        <v>10</v>
      </c>
      <c r="D2343">
        <v>750732</v>
      </c>
      <c r="E2343">
        <v>10957</v>
      </c>
      <c r="F2343">
        <v>181815</v>
      </c>
      <c r="G2343">
        <v>0</v>
      </c>
      <c r="J2343">
        <v>0</v>
      </c>
      <c r="K2343">
        <v>10957</v>
      </c>
    </row>
    <row r="2344" spans="1:11" x14ac:dyDescent="0.45">
      <c r="A2344">
        <v>2343</v>
      </c>
      <c r="B2344">
        <v>2327</v>
      </c>
      <c r="C2344" t="s">
        <v>10</v>
      </c>
      <c r="D2344">
        <v>750744</v>
      </c>
      <c r="E2344">
        <v>10969</v>
      </c>
      <c r="F2344">
        <v>181827</v>
      </c>
      <c r="G2344">
        <v>1</v>
      </c>
      <c r="J2344">
        <v>1</v>
      </c>
      <c r="K2344">
        <v>10969</v>
      </c>
    </row>
    <row r="2345" spans="1:11" x14ac:dyDescent="0.45">
      <c r="A2345">
        <v>2344</v>
      </c>
      <c r="B2345">
        <v>2328</v>
      </c>
      <c r="C2345" t="s">
        <v>10</v>
      </c>
      <c r="D2345">
        <v>750756</v>
      </c>
      <c r="E2345">
        <v>10981</v>
      </c>
      <c r="F2345">
        <v>181839</v>
      </c>
      <c r="G2345">
        <v>1</v>
      </c>
      <c r="J2345">
        <v>1</v>
      </c>
      <c r="K2345">
        <v>10981</v>
      </c>
    </row>
    <row r="2346" spans="1:11" x14ac:dyDescent="0.45">
      <c r="A2346">
        <v>2345</v>
      </c>
      <c r="B2346">
        <v>2329</v>
      </c>
      <c r="C2346" t="s">
        <v>10</v>
      </c>
      <c r="D2346">
        <v>750768</v>
      </c>
      <c r="E2346">
        <v>10993</v>
      </c>
      <c r="F2346">
        <v>181851</v>
      </c>
      <c r="G2346">
        <v>0</v>
      </c>
      <c r="J2346">
        <v>0</v>
      </c>
      <c r="K2346">
        <v>10993</v>
      </c>
    </row>
    <row r="2347" spans="1:11" x14ac:dyDescent="0.45">
      <c r="A2347">
        <v>2346</v>
      </c>
      <c r="B2347">
        <v>2330</v>
      </c>
      <c r="C2347" t="s">
        <v>10</v>
      </c>
      <c r="D2347">
        <v>750780</v>
      </c>
      <c r="E2347">
        <v>11005</v>
      </c>
      <c r="F2347">
        <v>181863</v>
      </c>
      <c r="G2347">
        <v>0</v>
      </c>
      <c r="J2347">
        <v>0</v>
      </c>
      <c r="K2347">
        <v>11005</v>
      </c>
    </row>
    <row r="2348" spans="1:11" x14ac:dyDescent="0.45">
      <c r="A2348">
        <v>2347</v>
      </c>
      <c r="B2348">
        <v>2331</v>
      </c>
      <c r="C2348" t="s">
        <v>10</v>
      </c>
      <c r="D2348">
        <v>750792</v>
      </c>
      <c r="E2348">
        <v>11017</v>
      </c>
      <c r="F2348">
        <v>181875</v>
      </c>
      <c r="G2348">
        <v>1</v>
      </c>
      <c r="J2348">
        <v>1</v>
      </c>
      <c r="K2348">
        <v>11017</v>
      </c>
    </row>
    <row r="2349" spans="1:11" x14ac:dyDescent="0.45">
      <c r="A2349">
        <v>2348</v>
      </c>
      <c r="B2349">
        <v>2332</v>
      </c>
      <c r="C2349" t="s">
        <v>10</v>
      </c>
      <c r="D2349">
        <v>750804</v>
      </c>
      <c r="E2349">
        <v>11029</v>
      </c>
      <c r="F2349">
        <v>181887</v>
      </c>
      <c r="G2349">
        <v>1</v>
      </c>
      <c r="J2349">
        <v>1</v>
      </c>
      <c r="K2349">
        <v>11029</v>
      </c>
    </row>
    <row r="2350" spans="1:11" x14ac:dyDescent="0.45">
      <c r="A2350">
        <v>2349</v>
      </c>
      <c r="B2350">
        <v>2333</v>
      </c>
      <c r="C2350" t="s">
        <v>10</v>
      </c>
      <c r="D2350">
        <v>750816</v>
      </c>
      <c r="E2350">
        <v>11041</v>
      </c>
      <c r="F2350">
        <v>181899</v>
      </c>
      <c r="G2350">
        <v>0</v>
      </c>
      <c r="J2350">
        <v>0</v>
      </c>
      <c r="K2350">
        <v>11041</v>
      </c>
    </row>
    <row r="2351" spans="1:11" x14ac:dyDescent="0.45">
      <c r="A2351">
        <v>2350</v>
      </c>
      <c r="B2351">
        <v>2334</v>
      </c>
      <c r="C2351" t="s">
        <v>10</v>
      </c>
      <c r="D2351">
        <v>750828</v>
      </c>
      <c r="E2351">
        <v>11053</v>
      </c>
      <c r="F2351">
        <v>181911</v>
      </c>
      <c r="G2351">
        <v>0</v>
      </c>
      <c r="J2351">
        <v>0</v>
      </c>
      <c r="K2351">
        <v>11053</v>
      </c>
    </row>
    <row r="2352" spans="1:11" x14ac:dyDescent="0.45">
      <c r="A2352">
        <v>2351</v>
      </c>
      <c r="B2352">
        <v>2335</v>
      </c>
      <c r="C2352" t="s">
        <v>10</v>
      </c>
      <c r="D2352">
        <v>750840</v>
      </c>
      <c r="E2352">
        <v>11065</v>
      </c>
      <c r="F2352">
        <v>181923</v>
      </c>
      <c r="G2352">
        <v>1</v>
      </c>
      <c r="J2352">
        <v>1</v>
      </c>
      <c r="K2352">
        <v>11065</v>
      </c>
    </row>
    <row r="2353" spans="1:11" x14ac:dyDescent="0.45">
      <c r="A2353">
        <v>2352</v>
      </c>
      <c r="B2353">
        <v>2336</v>
      </c>
      <c r="C2353" t="s">
        <v>10</v>
      </c>
      <c r="D2353">
        <v>750852</v>
      </c>
      <c r="E2353">
        <v>11077</v>
      </c>
      <c r="F2353">
        <v>181935</v>
      </c>
      <c r="G2353">
        <v>2</v>
      </c>
      <c r="J2353">
        <v>2</v>
      </c>
      <c r="K2353">
        <v>11077</v>
      </c>
    </row>
    <row r="2354" spans="1:11" x14ac:dyDescent="0.45">
      <c r="A2354">
        <v>2353</v>
      </c>
      <c r="B2354">
        <v>2337</v>
      </c>
      <c r="C2354" t="s">
        <v>10</v>
      </c>
      <c r="D2354">
        <v>750864</v>
      </c>
      <c r="E2354">
        <v>11089</v>
      </c>
      <c r="F2354">
        <v>181947</v>
      </c>
      <c r="G2354">
        <v>1</v>
      </c>
      <c r="J2354">
        <v>1</v>
      </c>
      <c r="K2354">
        <v>11089</v>
      </c>
    </row>
    <row r="2355" spans="1:11" x14ac:dyDescent="0.45">
      <c r="A2355">
        <v>2354</v>
      </c>
      <c r="B2355">
        <v>2338</v>
      </c>
      <c r="C2355" t="s">
        <v>10</v>
      </c>
      <c r="D2355">
        <v>750876</v>
      </c>
      <c r="E2355">
        <v>11101</v>
      </c>
      <c r="F2355">
        <v>181959</v>
      </c>
      <c r="G2355">
        <v>0</v>
      </c>
      <c r="J2355">
        <v>0</v>
      </c>
      <c r="K2355">
        <v>11101</v>
      </c>
    </row>
    <row r="2356" spans="1:11" x14ac:dyDescent="0.45">
      <c r="A2356">
        <v>2355</v>
      </c>
      <c r="B2356">
        <v>2339</v>
      </c>
      <c r="C2356" t="s">
        <v>10</v>
      </c>
      <c r="D2356">
        <v>750888</v>
      </c>
      <c r="E2356">
        <v>11113</v>
      </c>
      <c r="F2356">
        <v>181971</v>
      </c>
      <c r="G2356">
        <v>0</v>
      </c>
      <c r="J2356">
        <v>0</v>
      </c>
      <c r="K2356">
        <v>11113</v>
      </c>
    </row>
    <row r="2357" spans="1:11" x14ac:dyDescent="0.45">
      <c r="A2357">
        <v>2356</v>
      </c>
      <c r="B2357">
        <v>2340</v>
      </c>
      <c r="C2357" t="s">
        <v>10</v>
      </c>
      <c r="D2357">
        <v>750900</v>
      </c>
      <c r="E2357">
        <v>11125</v>
      </c>
      <c r="F2357">
        <v>181983</v>
      </c>
      <c r="G2357">
        <v>1</v>
      </c>
      <c r="J2357">
        <v>1</v>
      </c>
      <c r="K2357">
        <v>11125</v>
      </c>
    </row>
    <row r="2358" spans="1:11" x14ac:dyDescent="0.45">
      <c r="A2358">
        <v>2357</v>
      </c>
      <c r="B2358">
        <v>2341</v>
      </c>
      <c r="C2358" t="s">
        <v>10</v>
      </c>
      <c r="D2358">
        <v>750912</v>
      </c>
      <c r="E2358">
        <v>11137</v>
      </c>
      <c r="F2358">
        <v>181995</v>
      </c>
      <c r="G2358">
        <v>0</v>
      </c>
      <c r="J2358">
        <v>0</v>
      </c>
      <c r="K2358">
        <v>11137</v>
      </c>
    </row>
    <row r="2359" spans="1:11" x14ac:dyDescent="0.45">
      <c r="A2359">
        <v>2358</v>
      </c>
      <c r="B2359">
        <v>2342</v>
      </c>
      <c r="C2359" t="s">
        <v>10</v>
      </c>
      <c r="D2359">
        <v>750924</v>
      </c>
      <c r="E2359">
        <v>11149</v>
      </c>
      <c r="F2359">
        <v>182007</v>
      </c>
      <c r="G2359">
        <v>0</v>
      </c>
      <c r="J2359">
        <v>0</v>
      </c>
      <c r="K2359">
        <v>11149</v>
      </c>
    </row>
    <row r="2360" spans="1:11" x14ac:dyDescent="0.45">
      <c r="A2360">
        <v>2359</v>
      </c>
      <c r="B2360">
        <v>2343</v>
      </c>
      <c r="C2360" t="s">
        <v>10</v>
      </c>
      <c r="D2360">
        <v>750936</v>
      </c>
      <c r="E2360">
        <v>11161</v>
      </c>
      <c r="F2360">
        <v>182019</v>
      </c>
      <c r="G2360">
        <v>0</v>
      </c>
      <c r="J2360">
        <v>0</v>
      </c>
      <c r="K2360">
        <v>11161</v>
      </c>
    </row>
    <row r="2361" spans="1:11" x14ac:dyDescent="0.45">
      <c r="A2361">
        <v>2360</v>
      </c>
      <c r="B2361">
        <v>2344</v>
      </c>
      <c r="C2361" t="s">
        <v>10</v>
      </c>
      <c r="D2361">
        <v>750948</v>
      </c>
      <c r="E2361">
        <v>11173</v>
      </c>
      <c r="F2361">
        <v>182031</v>
      </c>
      <c r="G2361">
        <v>0</v>
      </c>
      <c r="J2361">
        <v>0</v>
      </c>
      <c r="K2361">
        <v>11173</v>
      </c>
    </row>
    <row r="2362" spans="1:11" x14ac:dyDescent="0.45">
      <c r="A2362">
        <v>2361</v>
      </c>
      <c r="B2362">
        <v>2345</v>
      </c>
      <c r="C2362" t="s">
        <v>10</v>
      </c>
      <c r="D2362">
        <v>750960</v>
      </c>
      <c r="E2362">
        <v>11185</v>
      </c>
      <c r="F2362">
        <v>182043</v>
      </c>
      <c r="G2362">
        <v>0</v>
      </c>
      <c r="J2362">
        <v>0</v>
      </c>
      <c r="K2362">
        <v>11185</v>
      </c>
    </row>
    <row r="2363" spans="1:11" x14ac:dyDescent="0.45">
      <c r="A2363">
        <v>2362</v>
      </c>
      <c r="B2363">
        <v>2346</v>
      </c>
      <c r="C2363" t="s">
        <v>10</v>
      </c>
      <c r="D2363">
        <v>750972</v>
      </c>
      <c r="E2363">
        <v>11197</v>
      </c>
      <c r="F2363">
        <v>182055</v>
      </c>
      <c r="G2363">
        <v>1</v>
      </c>
      <c r="J2363">
        <v>1</v>
      </c>
      <c r="K2363">
        <v>11197</v>
      </c>
    </row>
    <row r="2364" spans="1:11" x14ac:dyDescent="0.45">
      <c r="A2364">
        <v>2363</v>
      </c>
      <c r="B2364">
        <v>2347</v>
      </c>
      <c r="C2364" t="s">
        <v>10</v>
      </c>
      <c r="D2364">
        <v>750984</v>
      </c>
      <c r="E2364">
        <v>11209</v>
      </c>
      <c r="F2364">
        <v>182067</v>
      </c>
      <c r="G2364">
        <v>0</v>
      </c>
      <c r="J2364">
        <v>0</v>
      </c>
      <c r="K2364">
        <v>11209</v>
      </c>
    </row>
    <row r="2365" spans="1:11" x14ac:dyDescent="0.45">
      <c r="A2365">
        <v>2364</v>
      </c>
      <c r="B2365">
        <v>2348</v>
      </c>
      <c r="C2365" t="s">
        <v>10</v>
      </c>
      <c r="D2365">
        <v>750996</v>
      </c>
      <c r="E2365">
        <v>11221</v>
      </c>
      <c r="F2365">
        <v>182079</v>
      </c>
      <c r="G2365">
        <v>1</v>
      </c>
      <c r="J2365">
        <v>1</v>
      </c>
      <c r="K2365">
        <v>11221</v>
      </c>
    </row>
    <row r="2366" spans="1:11" x14ac:dyDescent="0.45">
      <c r="A2366">
        <v>2365</v>
      </c>
      <c r="B2366">
        <v>2349</v>
      </c>
      <c r="C2366" t="s">
        <v>10</v>
      </c>
      <c r="D2366">
        <v>751008</v>
      </c>
      <c r="E2366">
        <v>11233</v>
      </c>
      <c r="F2366">
        <v>182091</v>
      </c>
      <c r="G2366">
        <v>0</v>
      </c>
      <c r="J2366">
        <v>0</v>
      </c>
      <c r="K2366">
        <v>11233</v>
      </c>
    </row>
    <row r="2367" spans="1:11" x14ac:dyDescent="0.45">
      <c r="A2367">
        <v>2366</v>
      </c>
      <c r="B2367">
        <v>2350</v>
      </c>
      <c r="C2367" t="s">
        <v>10</v>
      </c>
      <c r="D2367">
        <v>751020</v>
      </c>
      <c r="E2367">
        <v>11245</v>
      </c>
      <c r="F2367">
        <v>182103</v>
      </c>
      <c r="G2367">
        <v>0</v>
      </c>
      <c r="J2367">
        <v>0</v>
      </c>
      <c r="K2367">
        <v>11245</v>
      </c>
    </row>
    <row r="2368" spans="1:11" x14ac:dyDescent="0.45">
      <c r="A2368">
        <v>2367</v>
      </c>
      <c r="B2368">
        <v>2351</v>
      </c>
      <c r="C2368" t="s">
        <v>10</v>
      </c>
      <c r="D2368">
        <v>751032</v>
      </c>
      <c r="E2368">
        <v>11257</v>
      </c>
      <c r="F2368">
        <v>182115</v>
      </c>
      <c r="G2368">
        <v>1</v>
      </c>
      <c r="J2368">
        <v>1</v>
      </c>
      <c r="K2368">
        <v>11257</v>
      </c>
    </row>
    <row r="2369" spans="1:11" x14ac:dyDescent="0.45">
      <c r="A2369">
        <v>2368</v>
      </c>
      <c r="B2369">
        <v>2352</v>
      </c>
      <c r="C2369" t="s">
        <v>10</v>
      </c>
      <c r="D2369">
        <v>751044</v>
      </c>
      <c r="E2369">
        <v>11269</v>
      </c>
      <c r="F2369">
        <v>182127</v>
      </c>
      <c r="G2369">
        <v>1</v>
      </c>
      <c r="J2369">
        <v>1</v>
      </c>
      <c r="K2369">
        <v>11269</v>
      </c>
    </row>
    <row r="2370" spans="1:11" x14ac:dyDescent="0.45">
      <c r="A2370">
        <v>2369</v>
      </c>
      <c r="B2370">
        <v>2353</v>
      </c>
      <c r="C2370" t="s">
        <v>10</v>
      </c>
      <c r="D2370">
        <v>751056</v>
      </c>
      <c r="E2370">
        <v>11281</v>
      </c>
      <c r="F2370">
        <v>182139</v>
      </c>
      <c r="G2370">
        <v>0</v>
      </c>
      <c r="J2370">
        <v>0</v>
      </c>
      <c r="K2370">
        <v>11281</v>
      </c>
    </row>
    <row r="2371" spans="1:11" x14ac:dyDescent="0.45">
      <c r="A2371">
        <v>2370</v>
      </c>
      <c r="B2371">
        <v>2354</v>
      </c>
      <c r="C2371" t="s">
        <v>10</v>
      </c>
      <c r="D2371">
        <v>751068</v>
      </c>
      <c r="E2371">
        <v>11293</v>
      </c>
      <c r="F2371">
        <v>182151</v>
      </c>
      <c r="G2371">
        <v>1</v>
      </c>
      <c r="J2371">
        <v>1</v>
      </c>
      <c r="K2371">
        <v>11293</v>
      </c>
    </row>
    <row r="2372" spans="1:11" x14ac:dyDescent="0.45">
      <c r="A2372">
        <v>2371</v>
      </c>
      <c r="B2372">
        <v>2355</v>
      </c>
      <c r="C2372" t="s">
        <v>10</v>
      </c>
      <c r="D2372">
        <v>739777</v>
      </c>
      <c r="E2372">
        <v>2</v>
      </c>
      <c r="F2372">
        <v>478397</v>
      </c>
      <c r="G2372">
        <v>1</v>
      </c>
      <c r="J2372">
        <v>1</v>
      </c>
      <c r="K2372">
        <v>2</v>
      </c>
    </row>
    <row r="2373" spans="1:11" x14ac:dyDescent="0.45">
      <c r="A2373">
        <v>2372</v>
      </c>
      <c r="B2373">
        <v>2356</v>
      </c>
      <c r="C2373" t="s">
        <v>10</v>
      </c>
      <c r="D2373">
        <v>739789</v>
      </c>
      <c r="E2373">
        <v>14</v>
      </c>
      <c r="F2373">
        <v>478737</v>
      </c>
      <c r="G2373">
        <v>1</v>
      </c>
      <c r="J2373">
        <v>1</v>
      </c>
      <c r="K2373">
        <v>14</v>
      </c>
    </row>
    <row r="2374" spans="1:11" x14ac:dyDescent="0.45">
      <c r="A2374">
        <v>2373</v>
      </c>
      <c r="B2374">
        <v>2357</v>
      </c>
      <c r="C2374" t="s">
        <v>10</v>
      </c>
      <c r="D2374">
        <v>739801</v>
      </c>
      <c r="E2374">
        <v>26</v>
      </c>
      <c r="F2374">
        <v>478578</v>
      </c>
      <c r="G2374">
        <v>0</v>
      </c>
      <c r="J2374">
        <v>0</v>
      </c>
      <c r="K2374">
        <v>26</v>
      </c>
    </row>
    <row r="2375" spans="1:11" x14ac:dyDescent="0.45">
      <c r="A2375">
        <v>2374</v>
      </c>
      <c r="B2375">
        <v>2358</v>
      </c>
      <c r="C2375" t="s">
        <v>10</v>
      </c>
      <c r="D2375">
        <v>739813</v>
      </c>
      <c r="E2375">
        <v>38</v>
      </c>
      <c r="F2375">
        <v>478583</v>
      </c>
      <c r="G2375">
        <v>0</v>
      </c>
      <c r="J2375">
        <v>0</v>
      </c>
      <c r="K2375">
        <v>38</v>
      </c>
    </row>
    <row r="2376" spans="1:11" x14ac:dyDescent="0.45">
      <c r="A2376">
        <v>2375</v>
      </c>
      <c r="B2376">
        <v>2359</v>
      </c>
      <c r="C2376" t="s">
        <v>10</v>
      </c>
      <c r="D2376">
        <v>739825</v>
      </c>
      <c r="E2376">
        <v>50</v>
      </c>
      <c r="F2376">
        <v>480020</v>
      </c>
      <c r="G2376">
        <v>0</v>
      </c>
      <c r="J2376">
        <v>0</v>
      </c>
      <c r="K2376">
        <v>50</v>
      </c>
    </row>
    <row r="2377" spans="1:11" x14ac:dyDescent="0.45">
      <c r="A2377">
        <v>2376</v>
      </c>
      <c r="B2377">
        <v>2360</v>
      </c>
      <c r="C2377" t="s">
        <v>10</v>
      </c>
      <c r="D2377">
        <v>739837</v>
      </c>
      <c r="E2377">
        <v>62</v>
      </c>
      <c r="F2377">
        <v>479908</v>
      </c>
      <c r="G2377">
        <v>0</v>
      </c>
      <c r="J2377">
        <v>0</v>
      </c>
      <c r="K2377">
        <v>62</v>
      </c>
    </row>
    <row r="2378" spans="1:11" x14ac:dyDescent="0.45">
      <c r="A2378">
        <v>2377</v>
      </c>
      <c r="B2378">
        <v>2361</v>
      </c>
      <c r="C2378" t="s">
        <v>10</v>
      </c>
      <c r="D2378">
        <v>739849</v>
      </c>
      <c r="E2378">
        <v>74</v>
      </c>
      <c r="F2378">
        <v>483111</v>
      </c>
      <c r="G2378">
        <v>1</v>
      </c>
      <c r="J2378">
        <v>1</v>
      </c>
      <c r="K2378">
        <v>74</v>
      </c>
    </row>
    <row r="2379" spans="1:11" x14ac:dyDescent="0.45">
      <c r="A2379">
        <v>2378</v>
      </c>
      <c r="B2379">
        <v>2362</v>
      </c>
      <c r="C2379" t="s">
        <v>10</v>
      </c>
      <c r="D2379">
        <v>739861</v>
      </c>
      <c r="E2379">
        <v>86</v>
      </c>
      <c r="F2379">
        <v>479837</v>
      </c>
      <c r="G2379">
        <v>0</v>
      </c>
      <c r="J2379">
        <v>0</v>
      </c>
      <c r="K2379">
        <v>86</v>
      </c>
    </row>
    <row r="2380" spans="1:11" x14ac:dyDescent="0.45">
      <c r="A2380">
        <v>2379</v>
      </c>
      <c r="B2380">
        <v>2363</v>
      </c>
      <c r="C2380" t="s">
        <v>10</v>
      </c>
      <c r="D2380">
        <v>739873</v>
      </c>
      <c r="E2380">
        <v>98</v>
      </c>
      <c r="F2380">
        <v>478631</v>
      </c>
      <c r="G2380">
        <v>0</v>
      </c>
      <c r="J2380">
        <v>0</v>
      </c>
      <c r="K2380">
        <v>98</v>
      </c>
    </row>
    <row r="2381" spans="1:11" x14ac:dyDescent="0.45">
      <c r="A2381">
        <v>2380</v>
      </c>
      <c r="B2381">
        <v>2364</v>
      </c>
      <c r="C2381" t="s">
        <v>10</v>
      </c>
      <c r="D2381">
        <v>739885</v>
      </c>
      <c r="E2381">
        <v>110</v>
      </c>
      <c r="F2381">
        <v>484742</v>
      </c>
      <c r="G2381">
        <v>1</v>
      </c>
      <c r="J2381">
        <v>1</v>
      </c>
      <c r="K2381">
        <v>110</v>
      </c>
    </row>
    <row r="2382" spans="1:11" x14ac:dyDescent="0.45">
      <c r="A2382">
        <v>2381</v>
      </c>
      <c r="B2382">
        <v>2365</v>
      </c>
      <c r="C2382" t="s">
        <v>10</v>
      </c>
      <c r="D2382">
        <v>739897</v>
      </c>
      <c r="E2382">
        <v>122</v>
      </c>
      <c r="F2382">
        <v>478293</v>
      </c>
      <c r="G2382">
        <v>0</v>
      </c>
      <c r="J2382">
        <v>0</v>
      </c>
      <c r="K2382">
        <v>122</v>
      </c>
    </row>
    <row r="2383" spans="1:11" x14ac:dyDescent="0.45">
      <c r="A2383">
        <v>2382</v>
      </c>
      <c r="B2383">
        <v>2366</v>
      </c>
      <c r="C2383" t="s">
        <v>10</v>
      </c>
      <c r="D2383">
        <v>739909</v>
      </c>
      <c r="E2383">
        <v>134</v>
      </c>
      <c r="F2383">
        <v>478765</v>
      </c>
      <c r="G2383">
        <v>1</v>
      </c>
      <c r="J2383">
        <v>1</v>
      </c>
      <c r="K2383">
        <v>134</v>
      </c>
    </row>
    <row r="2384" spans="1:11" x14ac:dyDescent="0.45">
      <c r="A2384">
        <v>2383</v>
      </c>
      <c r="B2384">
        <v>2367</v>
      </c>
      <c r="C2384" t="s">
        <v>10</v>
      </c>
      <c r="D2384">
        <v>739921</v>
      </c>
      <c r="E2384">
        <v>146</v>
      </c>
      <c r="F2384">
        <v>478409</v>
      </c>
      <c r="G2384">
        <v>0</v>
      </c>
      <c r="J2384">
        <v>0</v>
      </c>
      <c r="K2384">
        <v>146</v>
      </c>
    </row>
    <row r="2385" spans="1:11" x14ac:dyDescent="0.45">
      <c r="A2385">
        <v>2384</v>
      </c>
      <c r="B2385">
        <v>2368</v>
      </c>
      <c r="C2385" t="s">
        <v>10</v>
      </c>
      <c r="D2385">
        <v>739933</v>
      </c>
      <c r="E2385">
        <v>158</v>
      </c>
      <c r="F2385">
        <v>478645</v>
      </c>
      <c r="G2385">
        <v>1</v>
      </c>
      <c r="J2385">
        <v>1</v>
      </c>
      <c r="K2385">
        <v>158</v>
      </c>
    </row>
    <row r="2386" spans="1:11" x14ac:dyDescent="0.45">
      <c r="A2386">
        <v>2385</v>
      </c>
      <c r="B2386">
        <v>2369</v>
      </c>
      <c r="C2386" t="s">
        <v>10</v>
      </c>
      <c r="D2386">
        <v>739945</v>
      </c>
      <c r="E2386">
        <v>170</v>
      </c>
      <c r="F2386">
        <v>478305</v>
      </c>
      <c r="G2386">
        <v>0</v>
      </c>
      <c r="J2386">
        <v>0</v>
      </c>
      <c r="K2386">
        <v>170</v>
      </c>
    </row>
    <row r="2387" spans="1:11" x14ac:dyDescent="0.45">
      <c r="A2387">
        <v>2386</v>
      </c>
      <c r="B2387">
        <v>2370</v>
      </c>
      <c r="C2387" t="s">
        <v>10</v>
      </c>
      <c r="D2387">
        <v>739957</v>
      </c>
      <c r="E2387">
        <v>182</v>
      </c>
      <c r="F2387">
        <v>478317</v>
      </c>
      <c r="G2387">
        <v>1</v>
      </c>
      <c r="J2387">
        <v>1</v>
      </c>
      <c r="K2387">
        <v>182</v>
      </c>
    </row>
    <row r="2388" spans="1:11" x14ac:dyDescent="0.45">
      <c r="A2388">
        <v>2387</v>
      </c>
      <c r="B2388">
        <v>2371</v>
      </c>
      <c r="C2388" t="s">
        <v>10</v>
      </c>
      <c r="D2388">
        <v>739969</v>
      </c>
      <c r="E2388">
        <v>194</v>
      </c>
      <c r="F2388">
        <v>477481</v>
      </c>
      <c r="G2388">
        <v>0</v>
      </c>
      <c r="J2388">
        <v>0</v>
      </c>
      <c r="K2388">
        <v>194</v>
      </c>
    </row>
    <row r="2389" spans="1:11" x14ac:dyDescent="0.45">
      <c r="A2389">
        <v>2388</v>
      </c>
      <c r="B2389">
        <v>2372</v>
      </c>
      <c r="C2389" t="s">
        <v>10</v>
      </c>
      <c r="D2389">
        <v>739981</v>
      </c>
      <c r="E2389">
        <v>206</v>
      </c>
      <c r="F2389">
        <v>479733</v>
      </c>
      <c r="G2389">
        <v>1</v>
      </c>
      <c r="J2389">
        <v>1</v>
      </c>
      <c r="K2389">
        <v>206</v>
      </c>
    </row>
    <row r="2390" spans="1:11" x14ac:dyDescent="0.45">
      <c r="A2390">
        <v>2389</v>
      </c>
      <c r="B2390">
        <v>2373</v>
      </c>
      <c r="C2390" t="s">
        <v>10</v>
      </c>
      <c r="D2390">
        <v>739993</v>
      </c>
      <c r="E2390">
        <v>218</v>
      </c>
      <c r="F2390">
        <v>480001</v>
      </c>
      <c r="G2390">
        <v>1</v>
      </c>
      <c r="J2390">
        <v>1</v>
      </c>
      <c r="K2390">
        <v>218</v>
      </c>
    </row>
    <row r="2391" spans="1:11" x14ac:dyDescent="0.45">
      <c r="A2391">
        <v>2390</v>
      </c>
      <c r="B2391">
        <v>2374</v>
      </c>
      <c r="C2391" t="s">
        <v>10</v>
      </c>
      <c r="D2391">
        <v>740005</v>
      </c>
      <c r="E2391">
        <v>230</v>
      </c>
      <c r="F2391">
        <v>480013</v>
      </c>
      <c r="G2391">
        <v>1</v>
      </c>
      <c r="J2391">
        <v>1</v>
      </c>
      <c r="K2391">
        <v>230</v>
      </c>
    </row>
    <row r="2392" spans="1:11" x14ac:dyDescent="0.45">
      <c r="A2392">
        <v>2391</v>
      </c>
      <c r="B2392">
        <v>2375</v>
      </c>
      <c r="C2392" t="s">
        <v>10</v>
      </c>
      <c r="D2392">
        <v>740017</v>
      </c>
      <c r="E2392">
        <v>242</v>
      </c>
      <c r="F2392">
        <v>479945</v>
      </c>
      <c r="G2392">
        <v>1</v>
      </c>
      <c r="J2392">
        <v>1</v>
      </c>
      <c r="K2392">
        <v>242</v>
      </c>
    </row>
    <row r="2393" spans="1:11" x14ac:dyDescent="0.45">
      <c r="A2393">
        <v>2392</v>
      </c>
      <c r="B2393">
        <v>2376</v>
      </c>
      <c r="C2393" t="s">
        <v>10</v>
      </c>
      <c r="D2393">
        <v>740029</v>
      </c>
      <c r="E2393">
        <v>254</v>
      </c>
      <c r="F2393">
        <v>479957</v>
      </c>
      <c r="G2393">
        <v>0</v>
      </c>
      <c r="J2393">
        <v>0</v>
      </c>
      <c r="K2393">
        <v>254</v>
      </c>
    </row>
    <row r="2394" spans="1:11" x14ac:dyDescent="0.45">
      <c r="A2394">
        <v>2393</v>
      </c>
      <c r="B2394">
        <v>2377</v>
      </c>
      <c r="C2394" t="s">
        <v>10</v>
      </c>
      <c r="D2394">
        <v>740041</v>
      </c>
      <c r="E2394">
        <v>266</v>
      </c>
      <c r="F2394">
        <v>477825</v>
      </c>
      <c r="G2394">
        <v>1</v>
      </c>
      <c r="J2394">
        <v>1</v>
      </c>
      <c r="K2394">
        <v>266</v>
      </c>
    </row>
    <row r="2395" spans="1:11" x14ac:dyDescent="0.45">
      <c r="A2395">
        <v>2394</v>
      </c>
      <c r="B2395">
        <v>2378</v>
      </c>
      <c r="C2395" t="s">
        <v>10</v>
      </c>
      <c r="D2395">
        <v>740053</v>
      </c>
      <c r="E2395">
        <v>278</v>
      </c>
      <c r="F2395">
        <v>477837</v>
      </c>
      <c r="G2395">
        <v>0</v>
      </c>
      <c r="J2395">
        <v>0</v>
      </c>
      <c r="K2395">
        <v>278</v>
      </c>
    </row>
    <row r="2396" spans="1:11" x14ac:dyDescent="0.45">
      <c r="A2396">
        <v>2395</v>
      </c>
      <c r="B2396">
        <v>2379</v>
      </c>
      <c r="C2396" t="s">
        <v>10</v>
      </c>
      <c r="D2396">
        <v>740065</v>
      </c>
      <c r="E2396">
        <v>290</v>
      </c>
      <c r="F2396">
        <v>477849</v>
      </c>
      <c r="G2396">
        <v>1</v>
      </c>
      <c r="J2396">
        <v>1</v>
      </c>
      <c r="K2396">
        <v>290</v>
      </c>
    </row>
    <row r="2397" spans="1:11" x14ac:dyDescent="0.45">
      <c r="A2397">
        <v>2396</v>
      </c>
      <c r="B2397">
        <v>2380</v>
      </c>
      <c r="C2397" t="s">
        <v>10</v>
      </c>
      <c r="D2397">
        <v>740077</v>
      </c>
      <c r="E2397">
        <v>302</v>
      </c>
      <c r="F2397">
        <v>477861</v>
      </c>
      <c r="G2397">
        <v>0</v>
      </c>
      <c r="J2397">
        <v>0</v>
      </c>
      <c r="K2397">
        <v>302</v>
      </c>
    </row>
    <row r="2398" spans="1:11" x14ac:dyDescent="0.45">
      <c r="A2398">
        <v>2397</v>
      </c>
      <c r="B2398">
        <v>2381</v>
      </c>
      <c r="C2398" t="s">
        <v>10</v>
      </c>
      <c r="D2398">
        <v>740089</v>
      </c>
      <c r="E2398">
        <v>314</v>
      </c>
      <c r="F2398">
        <v>477873</v>
      </c>
      <c r="G2398">
        <v>0</v>
      </c>
      <c r="J2398">
        <v>0</v>
      </c>
      <c r="K2398">
        <v>314</v>
      </c>
    </row>
    <row r="2399" spans="1:11" x14ac:dyDescent="0.45">
      <c r="A2399">
        <v>2398</v>
      </c>
      <c r="B2399">
        <v>2382</v>
      </c>
      <c r="C2399" t="s">
        <v>10</v>
      </c>
      <c r="D2399">
        <v>740101</v>
      </c>
      <c r="E2399">
        <v>326</v>
      </c>
      <c r="F2399">
        <v>477885</v>
      </c>
      <c r="G2399">
        <v>1</v>
      </c>
      <c r="J2399">
        <v>1</v>
      </c>
      <c r="K2399">
        <v>326</v>
      </c>
    </row>
    <row r="2400" spans="1:11" x14ac:dyDescent="0.45">
      <c r="A2400">
        <v>2399</v>
      </c>
      <c r="B2400">
        <v>2383</v>
      </c>
      <c r="C2400" t="s">
        <v>10</v>
      </c>
      <c r="D2400">
        <v>740113</v>
      </c>
      <c r="E2400">
        <v>338</v>
      </c>
      <c r="F2400">
        <v>477705</v>
      </c>
      <c r="G2400">
        <v>0</v>
      </c>
      <c r="J2400">
        <v>0</v>
      </c>
      <c r="K2400">
        <v>338</v>
      </c>
    </row>
    <row r="2401" spans="1:11" x14ac:dyDescent="0.45">
      <c r="A2401">
        <v>2400</v>
      </c>
      <c r="B2401">
        <v>2384</v>
      </c>
      <c r="C2401" t="s">
        <v>10</v>
      </c>
      <c r="D2401">
        <v>740125</v>
      </c>
      <c r="E2401">
        <v>350</v>
      </c>
      <c r="F2401">
        <v>477717</v>
      </c>
      <c r="G2401">
        <v>1</v>
      </c>
      <c r="J2401">
        <v>1</v>
      </c>
      <c r="K2401">
        <v>350</v>
      </c>
    </row>
    <row r="2402" spans="1:11" x14ac:dyDescent="0.45">
      <c r="A2402">
        <v>2401</v>
      </c>
      <c r="B2402">
        <v>2385</v>
      </c>
      <c r="C2402" t="s">
        <v>10</v>
      </c>
      <c r="D2402">
        <v>740137</v>
      </c>
      <c r="E2402">
        <v>362</v>
      </c>
      <c r="F2402">
        <v>477729</v>
      </c>
      <c r="G2402">
        <v>0</v>
      </c>
      <c r="J2402">
        <v>0</v>
      </c>
      <c r="K2402">
        <v>362</v>
      </c>
    </row>
    <row r="2403" spans="1:11" x14ac:dyDescent="0.45">
      <c r="A2403">
        <v>2402</v>
      </c>
      <c r="B2403">
        <v>2386</v>
      </c>
      <c r="C2403" t="s">
        <v>10</v>
      </c>
      <c r="D2403">
        <v>740149</v>
      </c>
      <c r="E2403">
        <v>374</v>
      </c>
      <c r="F2403">
        <v>477741</v>
      </c>
      <c r="G2403">
        <v>0</v>
      </c>
      <c r="J2403">
        <v>0</v>
      </c>
      <c r="K2403">
        <v>374</v>
      </c>
    </row>
    <row r="2404" spans="1:11" x14ac:dyDescent="0.45">
      <c r="A2404">
        <v>2403</v>
      </c>
      <c r="B2404">
        <v>2387</v>
      </c>
      <c r="C2404" t="s">
        <v>10</v>
      </c>
      <c r="D2404">
        <v>740161</v>
      </c>
      <c r="E2404">
        <v>386</v>
      </c>
      <c r="F2404">
        <v>477753</v>
      </c>
      <c r="G2404">
        <v>0</v>
      </c>
      <c r="J2404">
        <v>0</v>
      </c>
      <c r="K2404">
        <v>386</v>
      </c>
    </row>
    <row r="2405" spans="1:11" x14ac:dyDescent="0.45">
      <c r="A2405">
        <v>2404</v>
      </c>
      <c r="B2405">
        <v>2388</v>
      </c>
      <c r="C2405" t="s">
        <v>10</v>
      </c>
      <c r="D2405">
        <v>740173</v>
      </c>
      <c r="E2405">
        <v>398</v>
      </c>
      <c r="F2405">
        <v>477765</v>
      </c>
      <c r="G2405">
        <v>0</v>
      </c>
      <c r="J2405">
        <v>0</v>
      </c>
      <c r="K2405">
        <v>398</v>
      </c>
    </row>
    <row r="2406" spans="1:11" x14ac:dyDescent="0.45">
      <c r="A2406">
        <v>2405</v>
      </c>
      <c r="B2406">
        <v>2389</v>
      </c>
      <c r="C2406" t="s">
        <v>10</v>
      </c>
      <c r="D2406">
        <v>740185</v>
      </c>
      <c r="E2406">
        <v>410</v>
      </c>
      <c r="F2406">
        <v>477777</v>
      </c>
      <c r="G2406">
        <v>1</v>
      </c>
      <c r="J2406">
        <v>1</v>
      </c>
      <c r="K2406">
        <v>410</v>
      </c>
    </row>
    <row r="2407" spans="1:11" x14ac:dyDescent="0.45">
      <c r="A2407">
        <v>2406</v>
      </c>
      <c r="B2407">
        <v>2390</v>
      </c>
      <c r="C2407" t="s">
        <v>10</v>
      </c>
      <c r="D2407">
        <v>740197</v>
      </c>
      <c r="E2407">
        <v>422</v>
      </c>
      <c r="F2407">
        <v>477789</v>
      </c>
      <c r="G2407">
        <v>0</v>
      </c>
      <c r="J2407">
        <v>0</v>
      </c>
      <c r="K2407">
        <v>422</v>
      </c>
    </row>
    <row r="2408" spans="1:11" x14ac:dyDescent="0.45">
      <c r="A2408">
        <v>2407</v>
      </c>
      <c r="B2408">
        <v>2391</v>
      </c>
      <c r="C2408" t="s">
        <v>10</v>
      </c>
      <c r="D2408">
        <v>740209</v>
      </c>
      <c r="E2408">
        <v>434</v>
      </c>
      <c r="F2408">
        <v>477801</v>
      </c>
      <c r="G2408">
        <v>0</v>
      </c>
      <c r="J2408">
        <v>0</v>
      </c>
      <c r="K2408">
        <v>434</v>
      </c>
    </row>
    <row r="2409" spans="1:11" x14ac:dyDescent="0.45">
      <c r="A2409">
        <v>2408</v>
      </c>
      <c r="B2409">
        <v>2392</v>
      </c>
      <c r="C2409" t="s">
        <v>10</v>
      </c>
      <c r="D2409">
        <v>740221</v>
      </c>
      <c r="E2409">
        <v>446</v>
      </c>
      <c r="F2409">
        <v>477813</v>
      </c>
      <c r="G2409">
        <v>0</v>
      </c>
      <c r="J2409">
        <v>0</v>
      </c>
      <c r="K2409">
        <v>446</v>
      </c>
    </row>
    <row r="2410" spans="1:11" x14ac:dyDescent="0.45">
      <c r="A2410">
        <v>2409</v>
      </c>
      <c r="B2410">
        <v>2393</v>
      </c>
      <c r="C2410" t="s">
        <v>10</v>
      </c>
      <c r="D2410">
        <v>740233</v>
      </c>
      <c r="E2410">
        <v>458</v>
      </c>
      <c r="F2410">
        <v>477953</v>
      </c>
      <c r="G2410">
        <v>0</v>
      </c>
      <c r="J2410">
        <v>0</v>
      </c>
      <c r="K2410">
        <v>458</v>
      </c>
    </row>
    <row r="2411" spans="1:11" x14ac:dyDescent="0.45">
      <c r="A2411">
        <v>2410</v>
      </c>
      <c r="B2411">
        <v>2394</v>
      </c>
      <c r="C2411" t="s">
        <v>10</v>
      </c>
      <c r="D2411">
        <v>740245</v>
      </c>
      <c r="E2411">
        <v>470</v>
      </c>
      <c r="F2411">
        <v>477965</v>
      </c>
      <c r="G2411">
        <v>1</v>
      </c>
      <c r="J2411">
        <v>1</v>
      </c>
      <c r="K2411">
        <v>470</v>
      </c>
    </row>
    <row r="2412" spans="1:11" x14ac:dyDescent="0.45">
      <c r="A2412">
        <v>2411</v>
      </c>
      <c r="B2412">
        <v>2395</v>
      </c>
      <c r="C2412" t="s">
        <v>10</v>
      </c>
      <c r="D2412">
        <v>740257</v>
      </c>
      <c r="E2412">
        <v>482</v>
      </c>
      <c r="F2412">
        <v>477977</v>
      </c>
      <c r="G2412">
        <v>0</v>
      </c>
      <c r="J2412">
        <v>0</v>
      </c>
      <c r="K2412">
        <v>482</v>
      </c>
    </row>
    <row r="2413" spans="1:11" x14ac:dyDescent="0.45">
      <c r="A2413">
        <v>2412</v>
      </c>
      <c r="B2413">
        <v>2396</v>
      </c>
      <c r="C2413" t="s">
        <v>10</v>
      </c>
      <c r="D2413">
        <v>740269</v>
      </c>
      <c r="E2413">
        <v>494</v>
      </c>
      <c r="F2413">
        <v>477989</v>
      </c>
      <c r="G2413">
        <v>0</v>
      </c>
      <c r="J2413">
        <v>0</v>
      </c>
      <c r="K2413">
        <v>494</v>
      </c>
    </row>
    <row r="2414" spans="1:11" x14ac:dyDescent="0.45">
      <c r="A2414">
        <v>2413</v>
      </c>
      <c r="B2414">
        <v>2397</v>
      </c>
      <c r="C2414" t="s">
        <v>10</v>
      </c>
      <c r="D2414">
        <v>740281</v>
      </c>
      <c r="E2414">
        <v>506</v>
      </c>
      <c r="F2414">
        <v>478001</v>
      </c>
      <c r="G2414">
        <v>0</v>
      </c>
      <c r="J2414">
        <v>0</v>
      </c>
      <c r="K2414">
        <v>506</v>
      </c>
    </row>
    <row r="2415" spans="1:11" x14ac:dyDescent="0.45">
      <c r="A2415">
        <v>2414</v>
      </c>
      <c r="B2415">
        <v>2398</v>
      </c>
      <c r="C2415" t="s">
        <v>10</v>
      </c>
      <c r="D2415">
        <v>740293</v>
      </c>
      <c r="E2415">
        <v>518</v>
      </c>
      <c r="F2415">
        <v>478013</v>
      </c>
      <c r="G2415">
        <v>0</v>
      </c>
      <c r="J2415">
        <v>0</v>
      </c>
      <c r="K2415">
        <v>518</v>
      </c>
    </row>
    <row r="2416" spans="1:11" x14ac:dyDescent="0.45">
      <c r="A2416">
        <v>2415</v>
      </c>
      <c r="B2416">
        <v>2399</v>
      </c>
      <c r="C2416" t="s">
        <v>10</v>
      </c>
      <c r="D2416">
        <v>740305</v>
      </c>
      <c r="E2416">
        <v>530</v>
      </c>
      <c r="F2416">
        <v>478025</v>
      </c>
      <c r="G2416">
        <v>1</v>
      </c>
      <c r="J2416">
        <v>1</v>
      </c>
      <c r="K2416">
        <v>530</v>
      </c>
    </row>
    <row r="2417" spans="1:11" x14ac:dyDescent="0.45">
      <c r="A2417">
        <v>2416</v>
      </c>
      <c r="B2417">
        <v>2400</v>
      </c>
      <c r="C2417" t="s">
        <v>10</v>
      </c>
      <c r="D2417">
        <v>740317</v>
      </c>
      <c r="E2417">
        <v>542</v>
      </c>
      <c r="F2417">
        <v>478037</v>
      </c>
      <c r="G2417">
        <v>0</v>
      </c>
      <c r="J2417">
        <v>0</v>
      </c>
      <c r="K2417">
        <v>542</v>
      </c>
    </row>
    <row r="2418" spans="1:11" x14ac:dyDescent="0.45">
      <c r="A2418">
        <v>2417</v>
      </c>
      <c r="B2418">
        <v>2401</v>
      </c>
      <c r="C2418" t="s">
        <v>10</v>
      </c>
      <c r="D2418">
        <v>740329</v>
      </c>
      <c r="E2418">
        <v>554</v>
      </c>
      <c r="F2418">
        <v>478049</v>
      </c>
      <c r="G2418">
        <v>0</v>
      </c>
      <c r="J2418">
        <v>0</v>
      </c>
      <c r="K2418">
        <v>554</v>
      </c>
    </row>
    <row r="2419" spans="1:11" x14ac:dyDescent="0.45">
      <c r="A2419">
        <v>2418</v>
      </c>
      <c r="B2419">
        <v>2402</v>
      </c>
      <c r="C2419" t="s">
        <v>10</v>
      </c>
      <c r="D2419">
        <v>740341</v>
      </c>
      <c r="E2419">
        <v>566</v>
      </c>
      <c r="F2419">
        <v>478061</v>
      </c>
      <c r="G2419">
        <v>0</v>
      </c>
      <c r="J2419">
        <v>0</v>
      </c>
      <c r="K2419">
        <v>566</v>
      </c>
    </row>
    <row r="2420" spans="1:11" x14ac:dyDescent="0.45">
      <c r="A2420">
        <v>2419</v>
      </c>
      <c r="B2420">
        <v>2403</v>
      </c>
      <c r="C2420" t="s">
        <v>10</v>
      </c>
      <c r="D2420">
        <v>740353</v>
      </c>
      <c r="E2420">
        <v>578</v>
      </c>
      <c r="F2420">
        <v>478073</v>
      </c>
      <c r="G2420">
        <v>0</v>
      </c>
      <c r="J2420">
        <v>0</v>
      </c>
      <c r="K2420">
        <v>578</v>
      </c>
    </row>
    <row r="2421" spans="1:11" x14ac:dyDescent="0.45">
      <c r="A2421">
        <v>2420</v>
      </c>
      <c r="B2421">
        <v>2404</v>
      </c>
      <c r="C2421" t="s">
        <v>10</v>
      </c>
      <c r="D2421">
        <v>740365</v>
      </c>
      <c r="E2421">
        <v>590</v>
      </c>
      <c r="F2421">
        <v>478085</v>
      </c>
      <c r="G2421">
        <v>0</v>
      </c>
      <c r="J2421">
        <v>0</v>
      </c>
      <c r="K2421">
        <v>590</v>
      </c>
    </row>
    <row r="2422" spans="1:11" x14ac:dyDescent="0.45">
      <c r="A2422">
        <v>2421</v>
      </c>
      <c r="B2422">
        <v>2405</v>
      </c>
      <c r="C2422" t="s">
        <v>10</v>
      </c>
      <c r="D2422">
        <v>740377</v>
      </c>
      <c r="E2422">
        <v>602</v>
      </c>
      <c r="F2422">
        <v>478097</v>
      </c>
      <c r="G2422">
        <v>1</v>
      </c>
      <c r="J2422">
        <v>1</v>
      </c>
      <c r="K2422">
        <v>602</v>
      </c>
    </row>
    <row r="2423" spans="1:11" x14ac:dyDescent="0.45">
      <c r="A2423">
        <v>2422</v>
      </c>
      <c r="B2423">
        <v>2406</v>
      </c>
      <c r="C2423" t="s">
        <v>10</v>
      </c>
      <c r="D2423">
        <v>740389</v>
      </c>
      <c r="E2423">
        <v>614</v>
      </c>
      <c r="F2423">
        <v>478109</v>
      </c>
      <c r="G2423">
        <v>0</v>
      </c>
      <c r="J2423">
        <v>0</v>
      </c>
      <c r="K2423">
        <v>614</v>
      </c>
    </row>
    <row r="2424" spans="1:11" x14ac:dyDescent="0.45">
      <c r="A2424">
        <v>2423</v>
      </c>
      <c r="B2424">
        <v>2407</v>
      </c>
      <c r="C2424" t="s">
        <v>10</v>
      </c>
      <c r="D2424">
        <v>740401</v>
      </c>
      <c r="E2424">
        <v>626</v>
      </c>
      <c r="F2424">
        <v>478121</v>
      </c>
      <c r="G2424">
        <v>0</v>
      </c>
      <c r="J2424">
        <v>0</v>
      </c>
      <c r="K2424">
        <v>626</v>
      </c>
    </row>
    <row r="2425" spans="1:11" x14ac:dyDescent="0.45">
      <c r="A2425">
        <v>2424</v>
      </c>
      <c r="B2425">
        <v>2408</v>
      </c>
      <c r="C2425" t="s">
        <v>10</v>
      </c>
      <c r="D2425">
        <v>740413</v>
      </c>
      <c r="E2425">
        <v>638</v>
      </c>
      <c r="F2425">
        <v>478133</v>
      </c>
      <c r="G2425">
        <v>1</v>
      </c>
      <c r="J2425">
        <v>1</v>
      </c>
      <c r="K2425">
        <v>638</v>
      </c>
    </row>
    <row r="2426" spans="1:11" x14ac:dyDescent="0.45">
      <c r="A2426">
        <v>2425</v>
      </c>
      <c r="B2426">
        <v>2409</v>
      </c>
      <c r="C2426" t="s">
        <v>10</v>
      </c>
      <c r="D2426">
        <v>740425</v>
      </c>
      <c r="E2426">
        <v>650</v>
      </c>
      <c r="F2426">
        <v>478145</v>
      </c>
      <c r="G2426">
        <v>0</v>
      </c>
      <c r="J2426">
        <v>0</v>
      </c>
      <c r="K2426">
        <v>650</v>
      </c>
    </row>
    <row r="2427" spans="1:11" x14ac:dyDescent="0.45">
      <c r="A2427">
        <v>2426</v>
      </c>
      <c r="B2427">
        <v>2410</v>
      </c>
      <c r="C2427" t="s">
        <v>10</v>
      </c>
      <c r="D2427">
        <v>740437</v>
      </c>
      <c r="E2427">
        <v>662</v>
      </c>
      <c r="F2427">
        <v>478157</v>
      </c>
      <c r="G2427">
        <v>0</v>
      </c>
      <c r="J2427">
        <v>0</v>
      </c>
      <c r="K2427">
        <v>662</v>
      </c>
    </row>
    <row r="2428" spans="1:11" x14ac:dyDescent="0.45">
      <c r="A2428">
        <v>2427</v>
      </c>
      <c r="B2428">
        <v>2411</v>
      </c>
      <c r="C2428" t="s">
        <v>10</v>
      </c>
      <c r="D2428">
        <v>740449</v>
      </c>
      <c r="E2428">
        <v>674</v>
      </c>
      <c r="F2428">
        <v>478169</v>
      </c>
      <c r="G2428">
        <v>0</v>
      </c>
      <c r="J2428">
        <v>0</v>
      </c>
      <c r="K2428">
        <v>674</v>
      </c>
    </row>
    <row r="2429" spans="1:11" x14ac:dyDescent="0.45">
      <c r="A2429">
        <v>2428</v>
      </c>
      <c r="B2429">
        <v>2412</v>
      </c>
      <c r="C2429" t="s">
        <v>10</v>
      </c>
      <c r="D2429">
        <v>740461</v>
      </c>
      <c r="E2429">
        <v>686</v>
      </c>
      <c r="F2429">
        <v>478181</v>
      </c>
      <c r="G2429">
        <v>1</v>
      </c>
      <c r="J2429">
        <v>1</v>
      </c>
      <c r="K2429">
        <v>686</v>
      </c>
    </row>
    <row r="2430" spans="1:11" x14ac:dyDescent="0.45">
      <c r="A2430">
        <v>2429</v>
      </c>
      <c r="B2430">
        <v>2413</v>
      </c>
      <c r="C2430" t="s">
        <v>10</v>
      </c>
      <c r="D2430">
        <v>740473</v>
      </c>
      <c r="E2430">
        <v>698</v>
      </c>
      <c r="F2430">
        <v>478193</v>
      </c>
      <c r="G2430">
        <v>0</v>
      </c>
      <c r="J2430">
        <v>0</v>
      </c>
      <c r="K2430">
        <v>698</v>
      </c>
    </row>
    <row r="2431" spans="1:11" x14ac:dyDescent="0.45">
      <c r="A2431">
        <v>2430</v>
      </c>
      <c r="B2431">
        <v>2414</v>
      </c>
      <c r="C2431" t="s">
        <v>10</v>
      </c>
      <c r="D2431">
        <v>740485</v>
      </c>
      <c r="E2431">
        <v>710</v>
      </c>
      <c r="F2431">
        <v>478205</v>
      </c>
      <c r="G2431">
        <v>0</v>
      </c>
      <c r="J2431">
        <v>0</v>
      </c>
      <c r="K2431">
        <v>710</v>
      </c>
    </row>
    <row r="2432" spans="1:11" x14ac:dyDescent="0.45">
      <c r="A2432">
        <v>2431</v>
      </c>
      <c r="B2432">
        <v>2415</v>
      </c>
      <c r="C2432" t="s">
        <v>10</v>
      </c>
      <c r="D2432">
        <v>740497</v>
      </c>
      <c r="E2432">
        <v>722</v>
      </c>
      <c r="F2432">
        <v>476169</v>
      </c>
      <c r="G2432">
        <v>0</v>
      </c>
      <c r="J2432">
        <v>0</v>
      </c>
      <c r="K2432">
        <v>722</v>
      </c>
    </row>
    <row r="2433" spans="1:11" x14ac:dyDescent="0.45">
      <c r="A2433">
        <v>2432</v>
      </c>
      <c r="B2433">
        <v>2416</v>
      </c>
      <c r="C2433" t="s">
        <v>10</v>
      </c>
      <c r="D2433">
        <v>740509</v>
      </c>
      <c r="E2433">
        <v>734</v>
      </c>
      <c r="F2433">
        <v>476181</v>
      </c>
      <c r="G2433">
        <v>0</v>
      </c>
      <c r="J2433">
        <v>0</v>
      </c>
      <c r="K2433">
        <v>734</v>
      </c>
    </row>
    <row r="2434" spans="1:11" x14ac:dyDescent="0.45">
      <c r="A2434">
        <v>2433</v>
      </c>
      <c r="B2434">
        <v>2417</v>
      </c>
      <c r="C2434" t="s">
        <v>10</v>
      </c>
      <c r="D2434">
        <v>740521</v>
      </c>
      <c r="E2434">
        <v>746</v>
      </c>
      <c r="F2434">
        <v>476193</v>
      </c>
      <c r="G2434">
        <v>1</v>
      </c>
      <c r="J2434">
        <v>1</v>
      </c>
      <c r="K2434">
        <v>746</v>
      </c>
    </row>
    <row r="2435" spans="1:11" x14ac:dyDescent="0.45">
      <c r="A2435">
        <v>2434</v>
      </c>
      <c r="B2435">
        <v>2418</v>
      </c>
      <c r="C2435" t="s">
        <v>10</v>
      </c>
      <c r="D2435">
        <v>740533</v>
      </c>
      <c r="E2435">
        <v>758</v>
      </c>
      <c r="F2435">
        <v>476205</v>
      </c>
      <c r="G2435">
        <v>1</v>
      </c>
      <c r="J2435">
        <v>1</v>
      </c>
      <c r="K2435">
        <v>758</v>
      </c>
    </row>
    <row r="2436" spans="1:11" x14ac:dyDescent="0.45">
      <c r="A2436">
        <v>2435</v>
      </c>
      <c r="B2436">
        <v>2419</v>
      </c>
      <c r="C2436" t="s">
        <v>10</v>
      </c>
      <c r="D2436">
        <v>740545</v>
      </c>
      <c r="E2436">
        <v>770</v>
      </c>
      <c r="F2436">
        <v>476217</v>
      </c>
      <c r="G2436">
        <v>1</v>
      </c>
      <c r="J2436">
        <v>1</v>
      </c>
      <c r="K2436">
        <v>770</v>
      </c>
    </row>
    <row r="2437" spans="1:11" x14ac:dyDescent="0.45">
      <c r="A2437">
        <v>2436</v>
      </c>
      <c r="B2437">
        <v>2420</v>
      </c>
      <c r="C2437" t="s">
        <v>10</v>
      </c>
      <c r="D2437">
        <v>740557</v>
      </c>
      <c r="E2437">
        <v>782</v>
      </c>
      <c r="F2437">
        <v>476229</v>
      </c>
      <c r="G2437">
        <v>1</v>
      </c>
      <c r="J2437">
        <v>1</v>
      </c>
      <c r="K2437">
        <v>782</v>
      </c>
    </row>
    <row r="2438" spans="1:11" x14ac:dyDescent="0.45">
      <c r="A2438">
        <v>2437</v>
      </c>
      <c r="B2438">
        <v>2421</v>
      </c>
      <c r="C2438" t="s">
        <v>10</v>
      </c>
      <c r="D2438">
        <v>740569</v>
      </c>
      <c r="E2438">
        <v>794</v>
      </c>
      <c r="F2438">
        <v>476241</v>
      </c>
      <c r="G2438">
        <v>1</v>
      </c>
      <c r="J2438">
        <v>1</v>
      </c>
      <c r="K2438">
        <v>794</v>
      </c>
    </row>
    <row r="2439" spans="1:11" x14ac:dyDescent="0.45">
      <c r="A2439">
        <v>2438</v>
      </c>
      <c r="B2439">
        <v>2422</v>
      </c>
      <c r="C2439" t="s">
        <v>10</v>
      </c>
      <c r="D2439">
        <v>740581</v>
      </c>
      <c r="E2439">
        <v>806</v>
      </c>
      <c r="F2439">
        <v>476253</v>
      </c>
      <c r="G2439">
        <v>0</v>
      </c>
      <c r="J2439">
        <v>0</v>
      </c>
      <c r="K2439">
        <v>806</v>
      </c>
    </row>
    <row r="2440" spans="1:11" x14ac:dyDescent="0.45">
      <c r="A2440">
        <v>2439</v>
      </c>
      <c r="B2440">
        <v>2423</v>
      </c>
      <c r="C2440" t="s">
        <v>10</v>
      </c>
      <c r="D2440">
        <v>740593</v>
      </c>
      <c r="E2440">
        <v>818</v>
      </c>
      <c r="F2440">
        <v>476265</v>
      </c>
      <c r="G2440">
        <v>0</v>
      </c>
      <c r="J2440">
        <v>0</v>
      </c>
      <c r="K2440">
        <v>818</v>
      </c>
    </row>
    <row r="2441" spans="1:11" x14ac:dyDescent="0.45">
      <c r="A2441">
        <v>2440</v>
      </c>
      <c r="B2441">
        <v>2424</v>
      </c>
      <c r="C2441" t="s">
        <v>10</v>
      </c>
      <c r="D2441">
        <v>740605</v>
      </c>
      <c r="E2441">
        <v>830</v>
      </c>
      <c r="F2441">
        <v>476277</v>
      </c>
      <c r="G2441">
        <v>1</v>
      </c>
      <c r="J2441">
        <v>1</v>
      </c>
      <c r="K2441">
        <v>830</v>
      </c>
    </row>
    <row r="2442" spans="1:11" x14ac:dyDescent="0.45">
      <c r="A2442">
        <v>2441</v>
      </c>
      <c r="B2442">
        <v>2425</v>
      </c>
      <c r="C2442" t="s">
        <v>10</v>
      </c>
      <c r="D2442">
        <v>740617</v>
      </c>
      <c r="E2442">
        <v>842</v>
      </c>
      <c r="F2442">
        <v>476289</v>
      </c>
      <c r="G2442">
        <v>1</v>
      </c>
      <c r="J2442">
        <v>1</v>
      </c>
      <c r="K2442">
        <v>842</v>
      </c>
    </row>
    <row r="2443" spans="1:11" x14ac:dyDescent="0.45">
      <c r="A2443">
        <v>2442</v>
      </c>
      <c r="B2443">
        <v>2426</v>
      </c>
      <c r="C2443" t="s">
        <v>10</v>
      </c>
      <c r="D2443">
        <v>740629</v>
      </c>
      <c r="E2443">
        <v>854</v>
      </c>
      <c r="F2443">
        <v>476301</v>
      </c>
      <c r="G2443">
        <v>0</v>
      </c>
      <c r="J2443">
        <v>0</v>
      </c>
      <c r="K2443">
        <v>854</v>
      </c>
    </row>
    <row r="2444" spans="1:11" x14ac:dyDescent="0.45">
      <c r="A2444">
        <v>2443</v>
      </c>
      <c r="B2444">
        <v>2427</v>
      </c>
      <c r="C2444" t="s">
        <v>10</v>
      </c>
      <c r="D2444">
        <v>740641</v>
      </c>
      <c r="E2444">
        <v>866</v>
      </c>
      <c r="F2444">
        <v>476313</v>
      </c>
      <c r="G2444">
        <v>0</v>
      </c>
      <c r="J2444">
        <v>0</v>
      </c>
      <c r="K2444">
        <v>866</v>
      </c>
    </row>
    <row r="2445" spans="1:11" x14ac:dyDescent="0.45">
      <c r="A2445">
        <v>2444</v>
      </c>
      <c r="B2445">
        <v>2428</v>
      </c>
      <c r="C2445" t="s">
        <v>10</v>
      </c>
      <c r="D2445">
        <v>740653</v>
      </c>
      <c r="E2445">
        <v>878</v>
      </c>
      <c r="F2445">
        <v>476325</v>
      </c>
      <c r="G2445">
        <v>1</v>
      </c>
      <c r="J2445">
        <v>1</v>
      </c>
      <c r="K2445">
        <v>878</v>
      </c>
    </row>
    <row r="2446" spans="1:11" x14ac:dyDescent="0.45">
      <c r="A2446">
        <v>2445</v>
      </c>
      <c r="B2446">
        <v>2429</v>
      </c>
      <c r="C2446" t="s">
        <v>10</v>
      </c>
      <c r="D2446">
        <v>740665</v>
      </c>
      <c r="E2446">
        <v>890</v>
      </c>
      <c r="F2446">
        <v>476337</v>
      </c>
      <c r="G2446">
        <v>1</v>
      </c>
      <c r="J2446">
        <v>1</v>
      </c>
      <c r="K2446">
        <v>890</v>
      </c>
    </row>
    <row r="2447" spans="1:11" x14ac:dyDescent="0.45">
      <c r="A2447">
        <v>2446</v>
      </c>
      <c r="B2447">
        <v>2430</v>
      </c>
      <c r="C2447" t="s">
        <v>10</v>
      </c>
      <c r="D2447">
        <v>740677</v>
      </c>
      <c r="E2447">
        <v>902</v>
      </c>
      <c r="F2447">
        <v>476349</v>
      </c>
      <c r="G2447">
        <v>0</v>
      </c>
      <c r="J2447">
        <v>0</v>
      </c>
      <c r="K2447">
        <v>902</v>
      </c>
    </row>
    <row r="2448" spans="1:11" x14ac:dyDescent="0.45">
      <c r="A2448">
        <v>2447</v>
      </c>
      <c r="B2448">
        <v>2431</v>
      </c>
      <c r="C2448" t="s">
        <v>10</v>
      </c>
      <c r="D2448">
        <v>740689</v>
      </c>
      <c r="E2448">
        <v>914</v>
      </c>
      <c r="F2448">
        <v>476361</v>
      </c>
      <c r="G2448">
        <v>1</v>
      </c>
      <c r="J2448">
        <v>1</v>
      </c>
      <c r="K2448">
        <v>914</v>
      </c>
    </row>
    <row r="2449" spans="1:11" x14ac:dyDescent="0.45">
      <c r="A2449">
        <v>2448</v>
      </c>
      <c r="B2449">
        <v>2432</v>
      </c>
      <c r="C2449" t="s">
        <v>10</v>
      </c>
      <c r="D2449">
        <v>740701</v>
      </c>
      <c r="E2449">
        <v>926</v>
      </c>
      <c r="F2449">
        <v>476373</v>
      </c>
      <c r="G2449">
        <v>1</v>
      </c>
      <c r="J2449">
        <v>1</v>
      </c>
      <c r="K2449">
        <v>926</v>
      </c>
    </row>
    <row r="2450" spans="1:11" x14ac:dyDescent="0.45">
      <c r="A2450">
        <v>2449</v>
      </c>
      <c r="B2450">
        <v>2433</v>
      </c>
      <c r="C2450" t="s">
        <v>10</v>
      </c>
      <c r="D2450">
        <v>740713</v>
      </c>
      <c r="E2450">
        <v>938</v>
      </c>
      <c r="F2450">
        <v>476385</v>
      </c>
      <c r="G2450">
        <v>1</v>
      </c>
      <c r="J2450">
        <v>1</v>
      </c>
      <c r="K2450">
        <v>938</v>
      </c>
    </row>
    <row r="2451" spans="1:11" x14ac:dyDescent="0.45">
      <c r="A2451">
        <v>2450</v>
      </c>
      <c r="B2451">
        <v>2434</v>
      </c>
      <c r="C2451" t="s">
        <v>10</v>
      </c>
      <c r="D2451">
        <v>740725</v>
      </c>
      <c r="E2451">
        <v>950</v>
      </c>
      <c r="F2451">
        <v>476397</v>
      </c>
      <c r="G2451">
        <v>1</v>
      </c>
      <c r="J2451">
        <v>1</v>
      </c>
      <c r="K2451">
        <v>950</v>
      </c>
    </row>
    <row r="2452" spans="1:11" x14ac:dyDescent="0.45">
      <c r="A2452">
        <v>2451</v>
      </c>
      <c r="B2452">
        <v>2435</v>
      </c>
      <c r="C2452" t="s">
        <v>10</v>
      </c>
      <c r="D2452">
        <v>740737</v>
      </c>
      <c r="E2452">
        <v>962</v>
      </c>
      <c r="F2452">
        <v>476409</v>
      </c>
      <c r="G2452">
        <v>1</v>
      </c>
      <c r="J2452">
        <v>1</v>
      </c>
      <c r="K2452">
        <v>962</v>
      </c>
    </row>
    <row r="2453" spans="1:11" x14ac:dyDescent="0.45">
      <c r="A2453">
        <v>2452</v>
      </c>
      <c r="B2453">
        <v>2436</v>
      </c>
      <c r="C2453" t="s">
        <v>10</v>
      </c>
      <c r="D2453">
        <v>740749</v>
      </c>
      <c r="E2453">
        <v>974</v>
      </c>
      <c r="F2453">
        <v>476421</v>
      </c>
      <c r="G2453">
        <v>0</v>
      </c>
      <c r="J2453">
        <v>0</v>
      </c>
      <c r="K2453">
        <v>974</v>
      </c>
    </row>
    <row r="2454" spans="1:11" x14ac:dyDescent="0.45">
      <c r="A2454">
        <v>2453</v>
      </c>
      <c r="B2454">
        <v>2437</v>
      </c>
      <c r="C2454" t="s">
        <v>10</v>
      </c>
      <c r="D2454">
        <v>740761</v>
      </c>
      <c r="E2454">
        <v>986</v>
      </c>
      <c r="F2454">
        <v>476433</v>
      </c>
      <c r="G2454">
        <v>1</v>
      </c>
      <c r="J2454">
        <v>1</v>
      </c>
      <c r="K2454">
        <v>986</v>
      </c>
    </row>
    <row r="2455" spans="1:11" x14ac:dyDescent="0.45">
      <c r="A2455">
        <v>2454</v>
      </c>
      <c r="B2455">
        <v>2438</v>
      </c>
      <c r="C2455" t="s">
        <v>10</v>
      </c>
      <c r="D2455">
        <v>740773</v>
      </c>
      <c r="E2455">
        <v>998</v>
      </c>
      <c r="F2455">
        <v>476445</v>
      </c>
      <c r="G2455">
        <v>0</v>
      </c>
      <c r="J2455">
        <v>0</v>
      </c>
      <c r="K2455">
        <v>998</v>
      </c>
    </row>
    <row r="2456" spans="1:11" x14ac:dyDescent="0.45">
      <c r="A2456">
        <v>2455</v>
      </c>
      <c r="B2456">
        <v>2439</v>
      </c>
      <c r="C2456" t="s">
        <v>10</v>
      </c>
      <c r="D2456">
        <v>740785</v>
      </c>
      <c r="E2456">
        <v>1010</v>
      </c>
      <c r="F2456">
        <v>476457</v>
      </c>
      <c r="G2456">
        <v>0</v>
      </c>
      <c r="J2456">
        <v>0</v>
      </c>
      <c r="K2456">
        <v>1010</v>
      </c>
    </row>
    <row r="2457" spans="1:11" x14ac:dyDescent="0.45">
      <c r="A2457">
        <v>2456</v>
      </c>
      <c r="B2457">
        <v>2440</v>
      </c>
      <c r="C2457" t="s">
        <v>10</v>
      </c>
      <c r="D2457">
        <v>740797</v>
      </c>
      <c r="E2457">
        <v>1022</v>
      </c>
      <c r="F2457">
        <v>476469</v>
      </c>
      <c r="G2457">
        <v>1</v>
      </c>
      <c r="J2457">
        <v>1</v>
      </c>
      <c r="K2457">
        <v>1022</v>
      </c>
    </row>
    <row r="2458" spans="1:11" x14ac:dyDescent="0.45">
      <c r="A2458">
        <v>2457</v>
      </c>
      <c r="B2458">
        <v>2441</v>
      </c>
      <c r="C2458" t="s">
        <v>10</v>
      </c>
      <c r="D2458">
        <v>740809</v>
      </c>
      <c r="E2458">
        <v>1034</v>
      </c>
      <c r="F2458">
        <v>476481</v>
      </c>
      <c r="G2458">
        <v>0</v>
      </c>
      <c r="J2458">
        <v>0</v>
      </c>
      <c r="K2458">
        <v>1034</v>
      </c>
    </row>
    <row r="2459" spans="1:11" x14ac:dyDescent="0.45">
      <c r="A2459">
        <v>2458</v>
      </c>
      <c r="B2459">
        <v>2442</v>
      </c>
      <c r="C2459" t="s">
        <v>10</v>
      </c>
      <c r="D2459">
        <v>740821</v>
      </c>
      <c r="E2459">
        <v>1046</v>
      </c>
      <c r="F2459">
        <v>476493</v>
      </c>
      <c r="G2459">
        <v>0</v>
      </c>
      <c r="J2459">
        <v>0</v>
      </c>
      <c r="K2459">
        <v>1046</v>
      </c>
    </row>
    <row r="2460" spans="1:11" x14ac:dyDescent="0.45">
      <c r="A2460">
        <v>2459</v>
      </c>
      <c r="B2460">
        <v>2443</v>
      </c>
      <c r="C2460" t="s">
        <v>10</v>
      </c>
      <c r="D2460">
        <v>740833</v>
      </c>
      <c r="E2460">
        <v>1058</v>
      </c>
      <c r="F2460">
        <v>476505</v>
      </c>
      <c r="G2460">
        <v>0</v>
      </c>
      <c r="J2460">
        <v>0</v>
      </c>
      <c r="K2460">
        <v>1058</v>
      </c>
    </row>
    <row r="2461" spans="1:11" x14ac:dyDescent="0.45">
      <c r="A2461">
        <v>2460</v>
      </c>
      <c r="B2461">
        <v>2444</v>
      </c>
      <c r="C2461" t="s">
        <v>10</v>
      </c>
      <c r="D2461">
        <v>740845</v>
      </c>
      <c r="E2461">
        <v>1070</v>
      </c>
      <c r="F2461">
        <v>476517</v>
      </c>
      <c r="G2461">
        <v>1</v>
      </c>
      <c r="J2461">
        <v>1</v>
      </c>
      <c r="K2461">
        <v>1070</v>
      </c>
    </row>
    <row r="2462" spans="1:11" x14ac:dyDescent="0.45">
      <c r="A2462">
        <v>2461</v>
      </c>
      <c r="B2462">
        <v>2445</v>
      </c>
      <c r="C2462" t="s">
        <v>10</v>
      </c>
      <c r="D2462">
        <v>740857</v>
      </c>
      <c r="E2462">
        <v>1082</v>
      </c>
      <c r="F2462">
        <v>476529</v>
      </c>
      <c r="G2462">
        <v>0</v>
      </c>
      <c r="J2462">
        <v>0</v>
      </c>
      <c r="K2462">
        <v>1082</v>
      </c>
    </row>
    <row r="2463" spans="1:11" x14ac:dyDescent="0.45">
      <c r="A2463">
        <v>2462</v>
      </c>
      <c r="B2463">
        <v>2446</v>
      </c>
      <c r="C2463" t="s">
        <v>10</v>
      </c>
      <c r="D2463">
        <v>740869</v>
      </c>
      <c r="E2463">
        <v>1094</v>
      </c>
      <c r="F2463">
        <v>476541</v>
      </c>
      <c r="G2463">
        <v>0</v>
      </c>
      <c r="J2463">
        <v>0</v>
      </c>
      <c r="K2463">
        <v>1094</v>
      </c>
    </row>
    <row r="2464" spans="1:11" x14ac:dyDescent="0.45">
      <c r="A2464">
        <v>2463</v>
      </c>
      <c r="B2464">
        <v>2447</v>
      </c>
      <c r="C2464" t="s">
        <v>10</v>
      </c>
      <c r="D2464">
        <v>740881</v>
      </c>
      <c r="E2464">
        <v>1106</v>
      </c>
      <c r="F2464">
        <v>476553</v>
      </c>
      <c r="G2464">
        <v>1</v>
      </c>
      <c r="J2464">
        <v>1</v>
      </c>
      <c r="K2464">
        <v>1106</v>
      </c>
    </row>
    <row r="2465" spans="1:11" x14ac:dyDescent="0.45">
      <c r="A2465">
        <v>2464</v>
      </c>
      <c r="B2465">
        <v>2448</v>
      </c>
      <c r="C2465" t="s">
        <v>10</v>
      </c>
      <c r="D2465">
        <v>740893</v>
      </c>
      <c r="E2465">
        <v>1118</v>
      </c>
      <c r="F2465">
        <v>476565</v>
      </c>
      <c r="G2465">
        <v>1</v>
      </c>
      <c r="J2465">
        <v>1</v>
      </c>
      <c r="K2465">
        <v>1118</v>
      </c>
    </row>
    <row r="2466" spans="1:11" x14ac:dyDescent="0.45">
      <c r="A2466">
        <v>2465</v>
      </c>
      <c r="B2466">
        <v>2449</v>
      </c>
      <c r="C2466" t="s">
        <v>10</v>
      </c>
      <c r="D2466">
        <v>740905</v>
      </c>
      <c r="E2466">
        <v>1130</v>
      </c>
      <c r="F2466">
        <v>476577</v>
      </c>
      <c r="G2466">
        <v>0</v>
      </c>
      <c r="J2466">
        <v>0</v>
      </c>
      <c r="K2466">
        <v>1130</v>
      </c>
    </row>
    <row r="2467" spans="1:11" x14ac:dyDescent="0.45">
      <c r="A2467">
        <v>2466</v>
      </c>
      <c r="B2467">
        <v>2450</v>
      </c>
      <c r="C2467" t="s">
        <v>10</v>
      </c>
      <c r="D2467">
        <v>740917</v>
      </c>
      <c r="E2467">
        <v>1142</v>
      </c>
      <c r="F2467">
        <v>476589</v>
      </c>
      <c r="G2467">
        <v>1</v>
      </c>
      <c r="J2467">
        <v>1</v>
      </c>
      <c r="K2467">
        <v>1142</v>
      </c>
    </row>
    <row r="2468" spans="1:11" x14ac:dyDescent="0.45">
      <c r="A2468">
        <v>2467</v>
      </c>
      <c r="B2468">
        <v>2451</v>
      </c>
      <c r="C2468" t="s">
        <v>10</v>
      </c>
      <c r="D2468">
        <v>740929</v>
      </c>
      <c r="E2468">
        <v>1154</v>
      </c>
      <c r="F2468">
        <v>476601</v>
      </c>
      <c r="G2468">
        <v>0</v>
      </c>
      <c r="J2468">
        <v>0</v>
      </c>
      <c r="K2468">
        <v>1154</v>
      </c>
    </row>
    <row r="2469" spans="1:11" x14ac:dyDescent="0.45">
      <c r="A2469">
        <v>2468</v>
      </c>
      <c r="B2469">
        <v>2452</v>
      </c>
      <c r="C2469" t="s">
        <v>10</v>
      </c>
      <c r="D2469">
        <v>740941</v>
      </c>
      <c r="E2469">
        <v>1166</v>
      </c>
      <c r="F2469">
        <v>476613</v>
      </c>
      <c r="G2469">
        <v>0</v>
      </c>
      <c r="J2469">
        <v>0</v>
      </c>
      <c r="K2469">
        <v>1166</v>
      </c>
    </row>
    <row r="2470" spans="1:11" x14ac:dyDescent="0.45">
      <c r="A2470">
        <v>2469</v>
      </c>
      <c r="B2470">
        <v>2453</v>
      </c>
      <c r="C2470" t="s">
        <v>10</v>
      </c>
      <c r="D2470">
        <v>740953</v>
      </c>
      <c r="E2470">
        <v>1178</v>
      </c>
      <c r="F2470">
        <v>476625</v>
      </c>
      <c r="G2470">
        <v>1</v>
      </c>
      <c r="J2470">
        <v>1</v>
      </c>
      <c r="K2470">
        <v>1178</v>
      </c>
    </row>
    <row r="2471" spans="1:11" x14ac:dyDescent="0.45">
      <c r="A2471">
        <v>2470</v>
      </c>
      <c r="B2471">
        <v>2454</v>
      </c>
      <c r="C2471" t="s">
        <v>10</v>
      </c>
      <c r="D2471">
        <v>740965</v>
      </c>
      <c r="E2471">
        <v>1190</v>
      </c>
      <c r="F2471">
        <v>476637</v>
      </c>
      <c r="G2471">
        <v>0</v>
      </c>
      <c r="J2471">
        <v>0</v>
      </c>
      <c r="K2471">
        <v>1190</v>
      </c>
    </row>
    <row r="2472" spans="1:11" x14ac:dyDescent="0.45">
      <c r="A2472">
        <v>2471</v>
      </c>
      <c r="B2472">
        <v>2455</v>
      </c>
      <c r="C2472" t="s">
        <v>10</v>
      </c>
      <c r="D2472">
        <v>740977</v>
      </c>
      <c r="E2472">
        <v>1202</v>
      </c>
      <c r="F2472">
        <v>476649</v>
      </c>
      <c r="G2472">
        <v>0</v>
      </c>
      <c r="J2472">
        <v>0</v>
      </c>
      <c r="K2472">
        <v>1202</v>
      </c>
    </row>
    <row r="2473" spans="1:11" x14ac:dyDescent="0.45">
      <c r="A2473">
        <v>2472</v>
      </c>
      <c r="B2473">
        <v>2456</v>
      </c>
      <c r="C2473" t="s">
        <v>10</v>
      </c>
      <c r="D2473">
        <v>740989</v>
      </c>
      <c r="E2473">
        <v>1214</v>
      </c>
      <c r="F2473">
        <v>476661</v>
      </c>
      <c r="G2473">
        <v>0</v>
      </c>
      <c r="J2473">
        <v>0</v>
      </c>
      <c r="K2473">
        <v>1214</v>
      </c>
    </row>
    <row r="2474" spans="1:11" x14ac:dyDescent="0.45">
      <c r="A2474">
        <v>2473</v>
      </c>
      <c r="B2474">
        <v>2457</v>
      </c>
      <c r="C2474" t="s">
        <v>10</v>
      </c>
      <c r="D2474">
        <v>741001</v>
      </c>
      <c r="E2474">
        <v>1226</v>
      </c>
      <c r="F2474">
        <v>476673</v>
      </c>
      <c r="G2474">
        <v>0</v>
      </c>
      <c r="J2474">
        <v>0</v>
      </c>
      <c r="K2474">
        <v>1226</v>
      </c>
    </row>
    <row r="2475" spans="1:11" x14ac:dyDescent="0.45">
      <c r="A2475">
        <v>2474</v>
      </c>
      <c r="B2475">
        <v>2458</v>
      </c>
      <c r="C2475" t="s">
        <v>10</v>
      </c>
      <c r="D2475">
        <v>741013</v>
      </c>
      <c r="E2475">
        <v>1238</v>
      </c>
      <c r="F2475">
        <v>476685</v>
      </c>
      <c r="G2475">
        <v>1</v>
      </c>
      <c r="J2475">
        <v>1</v>
      </c>
      <c r="K2475">
        <v>1238</v>
      </c>
    </row>
    <row r="2476" spans="1:11" x14ac:dyDescent="0.45">
      <c r="A2476">
        <v>2475</v>
      </c>
      <c r="B2476">
        <v>2459</v>
      </c>
      <c r="C2476" t="s">
        <v>10</v>
      </c>
      <c r="D2476">
        <v>741025</v>
      </c>
      <c r="E2476">
        <v>1250</v>
      </c>
      <c r="F2476">
        <v>476697</v>
      </c>
      <c r="G2476">
        <v>0</v>
      </c>
      <c r="J2476">
        <v>0</v>
      </c>
      <c r="K2476">
        <v>1250</v>
      </c>
    </row>
    <row r="2477" spans="1:11" x14ac:dyDescent="0.45">
      <c r="A2477">
        <v>2476</v>
      </c>
      <c r="B2477">
        <v>2460</v>
      </c>
      <c r="C2477" t="s">
        <v>10</v>
      </c>
      <c r="D2477">
        <v>741037</v>
      </c>
      <c r="E2477">
        <v>1262</v>
      </c>
      <c r="F2477">
        <v>476709</v>
      </c>
      <c r="G2477">
        <v>0</v>
      </c>
      <c r="J2477">
        <v>0</v>
      </c>
      <c r="K2477">
        <v>1262</v>
      </c>
    </row>
    <row r="2478" spans="1:11" x14ac:dyDescent="0.45">
      <c r="A2478">
        <v>2477</v>
      </c>
      <c r="B2478">
        <v>2461</v>
      </c>
      <c r="C2478" t="s">
        <v>10</v>
      </c>
      <c r="D2478">
        <v>741049</v>
      </c>
      <c r="E2478">
        <v>1274</v>
      </c>
      <c r="F2478">
        <v>476721</v>
      </c>
      <c r="G2478">
        <v>0</v>
      </c>
      <c r="J2478">
        <v>0</v>
      </c>
      <c r="K2478">
        <v>1274</v>
      </c>
    </row>
    <row r="2479" spans="1:11" x14ac:dyDescent="0.45">
      <c r="A2479">
        <v>2478</v>
      </c>
      <c r="B2479">
        <v>2462</v>
      </c>
      <c r="C2479" t="s">
        <v>10</v>
      </c>
      <c r="D2479">
        <v>741061</v>
      </c>
      <c r="E2479">
        <v>1286</v>
      </c>
      <c r="F2479">
        <v>476733</v>
      </c>
      <c r="G2479">
        <v>1</v>
      </c>
      <c r="J2479">
        <v>1</v>
      </c>
      <c r="K2479">
        <v>1286</v>
      </c>
    </row>
    <row r="2480" spans="1:11" x14ac:dyDescent="0.45">
      <c r="A2480">
        <v>2479</v>
      </c>
      <c r="B2480">
        <v>2463</v>
      </c>
      <c r="C2480" t="s">
        <v>10</v>
      </c>
      <c r="D2480">
        <v>741073</v>
      </c>
      <c r="E2480">
        <v>1298</v>
      </c>
      <c r="F2480">
        <v>476745</v>
      </c>
      <c r="G2480">
        <v>0</v>
      </c>
      <c r="J2480">
        <v>0</v>
      </c>
      <c r="K2480">
        <v>1298</v>
      </c>
    </row>
    <row r="2481" spans="1:11" x14ac:dyDescent="0.45">
      <c r="A2481">
        <v>2480</v>
      </c>
      <c r="B2481">
        <v>2464</v>
      </c>
      <c r="C2481" t="s">
        <v>10</v>
      </c>
      <c r="D2481">
        <v>741085</v>
      </c>
      <c r="E2481">
        <v>1310</v>
      </c>
      <c r="F2481">
        <v>476757</v>
      </c>
      <c r="G2481">
        <v>0</v>
      </c>
      <c r="J2481">
        <v>0</v>
      </c>
      <c r="K2481">
        <v>1310</v>
      </c>
    </row>
    <row r="2482" spans="1:11" x14ac:dyDescent="0.45">
      <c r="A2482">
        <v>2481</v>
      </c>
      <c r="B2482">
        <v>2465</v>
      </c>
      <c r="C2482" t="s">
        <v>10</v>
      </c>
      <c r="D2482">
        <v>741097</v>
      </c>
      <c r="E2482">
        <v>1322</v>
      </c>
      <c r="F2482">
        <v>476769</v>
      </c>
      <c r="G2482">
        <v>1</v>
      </c>
      <c r="J2482">
        <v>1</v>
      </c>
      <c r="K2482">
        <v>1322</v>
      </c>
    </row>
    <row r="2483" spans="1:11" x14ac:dyDescent="0.45">
      <c r="A2483">
        <v>2482</v>
      </c>
      <c r="B2483">
        <v>2466</v>
      </c>
      <c r="C2483" t="s">
        <v>10</v>
      </c>
      <c r="D2483">
        <v>741109</v>
      </c>
      <c r="E2483">
        <v>1334</v>
      </c>
      <c r="F2483">
        <v>476781</v>
      </c>
      <c r="G2483">
        <v>0</v>
      </c>
      <c r="J2483">
        <v>0</v>
      </c>
      <c r="K2483">
        <v>1334</v>
      </c>
    </row>
    <row r="2484" spans="1:11" x14ac:dyDescent="0.45">
      <c r="A2484">
        <v>2483</v>
      </c>
      <c r="B2484">
        <v>2467</v>
      </c>
      <c r="C2484" t="s">
        <v>10</v>
      </c>
      <c r="D2484">
        <v>741121</v>
      </c>
      <c r="E2484">
        <v>1346</v>
      </c>
      <c r="F2484">
        <v>476793</v>
      </c>
      <c r="G2484">
        <v>0</v>
      </c>
      <c r="J2484">
        <v>0</v>
      </c>
      <c r="K2484">
        <v>1346</v>
      </c>
    </row>
    <row r="2485" spans="1:11" x14ac:dyDescent="0.45">
      <c r="A2485">
        <v>2484</v>
      </c>
      <c r="B2485">
        <v>2468</v>
      </c>
      <c r="C2485" t="s">
        <v>10</v>
      </c>
      <c r="D2485">
        <v>741133</v>
      </c>
      <c r="E2485">
        <v>1358</v>
      </c>
      <c r="F2485">
        <v>476805</v>
      </c>
      <c r="G2485">
        <v>0</v>
      </c>
      <c r="J2485">
        <v>0</v>
      </c>
      <c r="K2485">
        <v>1358</v>
      </c>
    </row>
    <row r="2486" spans="1:11" x14ac:dyDescent="0.45">
      <c r="A2486">
        <v>2485</v>
      </c>
      <c r="B2486">
        <v>2469</v>
      </c>
      <c r="C2486" t="s">
        <v>10</v>
      </c>
      <c r="D2486">
        <v>741145</v>
      </c>
      <c r="E2486">
        <v>1370</v>
      </c>
      <c r="F2486">
        <v>476817</v>
      </c>
      <c r="G2486">
        <v>1</v>
      </c>
      <c r="J2486">
        <v>1</v>
      </c>
      <c r="K2486">
        <v>1370</v>
      </c>
    </row>
    <row r="2487" spans="1:11" x14ac:dyDescent="0.45">
      <c r="A2487">
        <v>2486</v>
      </c>
      <c r="B2487">
        <v>2470</v>
      </c>
      <c r="C2487" t="s">
        <v>10</v>
      </c>
      <c r="D2487">
        <v>741157</v>
      </c>
      <c r="E2487">
        <v>1382</v>
      </c>
      <c r="F2487">
        <v>476829</v>
      </c>
      <c r="G2487">
        <v>0</v>
      </c>
      <c r="J2487">
        <v>0</v>
      </c>
      <c r="K2487">
        <v>1382</v>
      </c>
    </row>
    <row r="2488" spans="1:11" x14ac:dyDescent="0.45">
      <c r="A2488">
        <v>2487</v>
      </c>
      <c r="B2488">
        <v>2471</v>
      </c>
      <c r="C2488" t="s">
        <v>10</v>
      </c>
      <c r="D2488">
        <v>741169</v>
      </c>
      <c r="E2488">
        <v>1394</v>
      </c>
      <c r="F2488">
        <v>476841</v>
      </c>
      <c r="G2488">
        <v>1</v>
      </c>
      <c r="J2488">
        <v>1</v>
      </c>
      <c r="K2488">
        <v>1394</v>
      </c>
    </row>
    <row r="2489" spans="1:11" x14ac:dyDescent="0.45">
      <c r="A2489">
        <v>2488</v>
      </c>
      <c r="B2489">
        <v>2472</v>
      </c>
      <c r="C2489" t="s">
        <v>10</v>
      </c>
      <c r="D2489">
        <v>741181</v>
      </c>
      <c r="E2489">
        <v>1406</v>
      </c>
      <c r="F2489">
        <v>476853</v>
      </c>
      <c r="G2489">
        <v>1</v>
      </c>
      <c r="J2489">
        <v>1</v>
      </c>
      <c r="K2489">
        <v>1406</v>
      </c>
    </row>
    <row r="2490" spans="1:11" x14ac:dyDescent="0.45">
      <c r="A2490">
        <v>2489</v>
      </c>
      <c r="B2490">
        <v>2473</v>
      </c>
      <c r="C2490" t="s">
        <v>10</v>
      </c>
      <c r="D2490">
        <v>741193</v>
      </c>
      <c r="E2490">
        <v>1418</v>
      </c>
      <c r="F2490">
        <v>476865</v>
      </c>
      <c r="G2490">
        <v>1</v>
      </c>
      <c r="J2490">
        <v>1</v>
      </c>
      <c r="K2490">
        <v>1418</v>
      </c>
    </row>
    <row r="2491" spans="1:11" x14ac:dyDescent="0.45">
      <c r="A2491">
        <v>2490</v>
      </c>
      <c r="B2491">
        <v>2474</v>
      </c>
      <c r="C2491" t="s">
        <v>10</v>
      </c>
      <c r="D2491">
        <v>741205</v>
      </c>
      <c r="E2491">
        <v>1430</v>
      </c>
      <c r="F2491">
        <v>476877</v>
      </c>
      <c r="G2491">
        <v>0</v>
      </c>
      <c r="J2491">
        <v>0</v>
      </c>
      <c r="K2491">
        <v>1430</v>
      </c>
    </row>
    <row r="2492" spans="1:11" x14ac:dyDescent="0.45">
      <c r="A2492">
        <v>2491</v>
      </c>
      <c r="B2492">
        <v>2475</v>
      </c>
      <c r="C2492" t="s">
        <v>10</v>
      </c>
      <c r="D2492">
        <v>741217</v>
      </c>
      <c r="E2492">
        <v>1442</v>
      </c>
      <c r="F2492">
        <v>476889</v>
      </c>
      <c r="G2492">
        <v>0</v>
      </c>
      <c r="J2492">
        <v>0</v>
      </c>
      <c r="K2492">
        <v>1442</v>
      </c>
    </row>
    <row r="2493" spans="1:11" x14ac:dyDescent="0.45">
      <c r="A2493">
        <v>2492</v>
      </c>
      <c r="B2493">
        <v>2476</v>
      </c>
      <c r="C2493" t="s">
        <v>10</v>
      </c>
      <c r="D2493">
        <v>741229</v>
      </c>
      <c r="E2493">
        <v>1454</v>
      </c>
      <c r="F2493">
        <v>476901</v>
      </c>
      <c r="G2493">
        <v>0</v>
      </c>
      <c r="J2493">
        <v>0</v>
      </c>
      <c r="K2493">
        <v>1454</v>
      </c>
    </row>
    <row r="2494" spans="1:11" x14ac:dyDescent="0.45">
      <c r="A2494">
        <v>2493</v>
      </c>
      <c r="B2494">
        <v>2477</v>
      </c>
      <c r="C2494" t="s">
        <v>10</v>
      </c>
      <c r="D2494">
        <v>741241</v>
      </c>
      <c r="E2494">
        <v>1466</v>
      </c>
      <c r="F2494">
        <v>476913</v>
      </c>
      <c r="G2494">
        <v>0</v>
      </c>
      <c r="J2494">
        <v>0</v>
      </c>
      <c r="K2494">
        <v>1466</v>
      </c>
    </row>
    <row r="2495" spans="1:11" x14ac:dyDescent="0.45">
      <c r="A2495">
        <v>2494</v>
      </c>
      <c r="B2495">
        <v>2478</v>
      </c>
      <c r="C2495" t="s">
        <v>10</v>
      </c>
      <c r="D2495">
        <v>741253</v>
      </c>
      <c r="E2495">
        <v>1478</v>
      </c>
      <c r="F2495">
        <v>476925</v>
      </c>
      <c r="G2495">
        <v>1</v>
      </c>
      <c r="J2495">
        <v>1</v>
      </c>
      <c r="K2495">
        <v>1478</v>
      </c>
    </row>
    <row r="2496" spans="1:11" x14ac:dyDescent="0.45">
      <c r="A2496">
        <v>2495</v>
      </c>
      <c r="B2496">
        <v>2479</v>
      </c>
      <c r="C2496" t="s">
        <v>10</v>
      </c>
      <c r="D2496">
        <v>741265</v>
      </c>
      <c r="E2496">
        <v>1490</v>
      </c>
      <c r="F2496">
        <v>476937</v>
      </c>
      <c r="G2496">
        <v>0</v>
      </c>
      <c r="J2496">
        <v>0</v>
      </c>
      <c r="K2496">
        <v>1490</v>
      </c>
    </row>
    <row r="2497" spans="1:11" x14ac:dyDescent="0.45">
      <c r="A2497">
        <v>2496</v>
      </c>
      <c r="B2497">
        <v>2480</v>
      </c>
      <c r="C2497" t="s">
        <v>10</v>
      </c>
      <c r="D2497">
        <v>741277</v>
      </c>
      <c r="E2497">
        <v>1502</v>
      </c>
      <c r="F2497">
        <v>476949</v>
      </c>
      <c r="G2497">
        <v>0</v>
      </c>
      <c r="J2497">
        <v>0</v>
      </c>
      <c r="K2497">
        <v>1502</v>
      </c>
    </row>
    <row r="2498" spans="1:11" x14ac:dyDescent="0.45">
      <c r="A2498">
        <v>2497</v>
      </c>
      <c r="B2498">
        <v>2481</v>
      </c>
      <c r="C2498" t="s">
        <v>10</v>
      </c>
      <c r="D2498">
        <v>741289</v>
      </c>
      <c r="E2498">
        <v>1514</v>
      </c>
      <c r="F2498">
        <v>476961</v>
      </c>
      <c r="G2498">
        <v>0</v>
      </c>
      <c r="J2498">
        <v>0</v>
      </c>
      <c r="K2498">
        <v>1514</v>
      </c>
    </row>
    <row r="2499" spans="1:11" x14ac:dyDescent="0.45">
      <c r="A2499">
        <v>2498</v>
      </c>
      <c r="B2499">
        <v>2482</v>
      </c>
      <c r="C2499" t="s">
        <v>10</v>
      </c>
      <c r="D2499">
        <v>741301</v>
      </c>
      <c r="E2499">
        <v>1526</v>
      </c>
      <c r="F2499">
        <v>476973</v>
      </c>
      <c r="G2499">
        <v>1</v>
      </c>
      <c r="J2499">
        <v>1</v>
      </c>
      <c r="K2499">
        <v>1526</v>
      </c>
    </row>
    <row r="2500" spans="1:11" x14ac:dyDescent="0.45">
      <c r="A2500">
        <v>2499</v>
      </c>
      <c r="B2500">
        <v>2483</v>
      </c>
      <c r="C2500" t="s">
        <v>10</v>
      </c>
      <c r="D2500">
        <v>741313</v>
      </c>
      <c r="E2500">
        <v>1538</v>
      </c>
      <c r="F2500">
        <v>476985</v>
      </c>
      <c r="G2500">
        <v>0</v>
      </c>
      <c r="J2500">
        <v>0</v>
      </c>
      <c r="K2500">
        <v>1538</v>
      </c>
    </row>
    <row r="2501" spans="1:11" x14ac:dyDescent="0.45">
      <c r="A2501">
        <v>2500</v>
      </c>
      <c r="B2501">
        <v>2484</v>
      </c>
      <c r="C2501" t="s">
        <v>10</v>
      </c>
      <c r="D2501">
        <v>741325</v>
      </c>
      <c r="E2501">
        <v>1550</v>
      </c>
      <c r="F2501">
        <v>476997</v>
      </c>
      <c r="G2501">
        <v>0</v>
      </c>
      <c r="J2501">
        <v>0</v>
      </c>
      <c r="K2501">
        <v>1550</v>
      </c>
    </row>
    <row r="2502" spans="1:11" x14ac:dyDescent="0.45">
      <c r="A2502">
        <v>2501</v>
      </c>
      <c r="B2502">
        <v>2485</v>
      </c>
      <c r="C2502" t="s">
        <v>10</v>
      </c>
      <c r="D2502">
        <v>741337</v>
      </c>
      <c r="E2502">
        <v>1562</v>
      </c>
      <c r="F2502">
        <v>477009</v>
      </c>
      <c r="G2502">
        <v>1</v>
      </c>
      <c r="J2502">
        <v>1</v>
      </c>
      <c r="K2502">
        <v>1562</v>
      </c>
    </row>
    <row r="2503" spans="1:11" x14ac:dyDescent="0.45">
      <c r="A2503">
        <v>2502</v>
      </c>
      <c r="B2503">
        <v>2486</v>
      </c>
      <c r="C2503" t="s">
        <v>10</v>
      </c>
      <c r="D2503">
        <v>741349</v>
      </c>
      <c r="E2503">
        <v>1574</v>
      </c>
      <c r="F2503">
        <v>477021</v>
      </c>
      <c r="G2503">
        <v>1</v>
      </c>
      <c r="J2503">
        <v>1</v>
      </c>
      <c r="K2503">
        <v>1574</v>
      </c>
    </row>
    <row r="2504" spans="1:11" x14ac:dyDescent="0.45">
      <c r="A2504">
        <v>2503</v>
      </c>
      <c r="B2504">
        <v>2487</v>
      </c>
      <c r="C2504" t="s">
        <v>10</v>
      </c>
      <c r="D2504">
        <v>741361</v>
      </c>
      <c r="E2504">
        <v>1586</v>
      </c>
      <c r="F2504">
        <v>477033</v>
      </c>
      <c r="G2504">
        <v>1</v>
      </c>
      <c r="J2504">
        <v>1</v>
      </c>
      <c r="K2504">
        <v>1586</v>
      </c>
    </row>
    <row r="2505" spans="1:11" x14ac:dyDescent="0.45">
      <c r="A2505">
        <v>2504</v>
      </c>
      <c r="B2505">
        <v>2488</v>
      </c>
      <c r="C2505" t="s">
        <v>10</v>
      </c>
      <c r="D2505">
        <v>741373</v>
      </c>
      <c r="E2505">
        <v>1598</v>
      </c>
      <c r="F2505">
        <v>477045</v>
      </c>
      <c r="G2505">
        <v>0</v>
      </c>
      <c r="J2505">
        <v>0</v>
      </c>
      <c r="K2505">
        <v>1598</v>
      </c>
    </row>
    <row r="2506" spans="1:11" x14ac:dyDescent="0.45">
      <c r="A2506">
        <v>2505</v>
      </c>
      <c r="B2506">
        <v>2489</v>
      </c>
      <c r="C2506" t="s">
        <v>10</v>
      </c>
      <c r="D2506">
        <v>741385</v>
      </c>
      <c r="E2506">
        <v>1610</v>
      </c>
      <c r="F2506">
        <v>477057</v>
      </c>
      <c r="G2506">
        <v>0</v>
      </c>
      <c r="J2506">
        <v>0</v>
      </c>
      <c r="K2506">
        <v>1610</v>
      </c>
    </row>
    <row r="2507" spans="1:11" x14ac:dyDescent="0.45">
      <c r="A2507">
        <v>2506</v>
      </c>
      <c r="B2507">
        <v>2490</v>
      </c>
      <c r="C2507" t="s">
        <v>10</v>
      </c>
      <c r="D2507">
        <v>741397</v>
      </c>
      <c r="E2507">
        <v>1622</v>
      </c>
      <c r="F2507">
        <v>477069</v>
      </c>
      <c r="G2507">
        <v>0</v>
      </c>
      <c r="J2507">
        <v>0</v>
      </c>
      <c r="K2507">
        <v>1622</v>
      </c>
    </row>
    <row r="2508" spans="1:11" x14ac:dyDescent="0.45">
      <c r="A2508">
        <v>2507</v>
      </c>
      <c r="B2508">
        <v>2491</v>
      </c>
      <c r="C2508" t="s">
        <v>10</v>
      </c>
      <c r="D2508">
        <v>741409</v>
      </c>
      <c r="E2508">
        <v>1634</v>
      </c>
      <c r="F2508">
        <v>477081</v>
      </c>
      <c r="G2508">
        <v>0</v>
      </c>
      <c r="J2508">
        <v>0</v>
      </c>
      <c r="K2508">
        <v>1634</v>
      </c>
    </row>
    <row r="2509" spans="1:11" x14ac:dyDescent="0.45">
      <c r="A2509">
        <v>2508</v>
      </c>
      <c r="B2509">
        <v>2492</v>
      </c>
      <c r="C2509" t="s">
        <v>10</v>
      </c>
      <c r="D2509">
        <v>741421</v>
      </c>
      <c r="E2509">
        <v>1646</v>
      </c>
      <c r="F2509">
        <v>477093</v>
      </c>
      <c r="G2509">
        <v>0</v>
      </c>
      <c r="J2509">
        <v>0</v>
      </c>
      <c r="K2509">
        <v>1646</v>
      </c>
    </row>
    <row r="2510" spans="1:11" x14ac:dyDescent="0.45">
      <c r="A2510">
        <v>2509</v>
      </c>
      <c r="B2510">
        <v>2493</v>
      </c>
      <c r="C2510" t="s">
        <v>10</v>
      </c>
      <c r="D2510">
        <v>741433</v>
      </c>
      <c r="E2510">
        <v>1658</v>
      </c>
      <c r="F2510">
        <v>477105</v>
      </c>
      <c r="G2510">
        <v>0</v>
      </c>
      <c r="J2510">
        <v>0</v>
      </c>
      <c r="K2510">
        <v>1658</v>
      </c>
    </row>
    <row r="2511" spans="1:11" x14ac:dyDescent="0.45">
      <c r="A2511">
        <v>2510</v>
      </c>
      <c r="B2511">
        <v>2494</v>
      </c>
      <c r="C2511" t="s">
        <v>10</v>
      </c>
      <c r="D2511">
        <v>741445</v>
      </c>
      <c r="E2511">
        <v>1670</v>
      </c>
      <c r="F2511">
        <v>477117</v>
      </c>
      <c r="G2511">
        <v>0</v>
      </c>
      <c r="J2511">
        <v>0</v>
      </c>
      <c r="K2511">
        <v>1670</v>
      </c>
    </row>
    <row r="2512" spans="1:11" x14ac:dyDescent="0.45">
      <c r="A2512">
        <v>2511</v>
      </c>
      <c r="B2512">
        <v>2495</v>
      </c>
      <c r="C2512" t="s">
        <v>10</v>
      </c>
      <c r="D2512">
        <v>741457</v>
      </c>
      <c r="E2512">
        <v>1682</v>
      </c>
      <c r="F2512">
        <v>477129</v>
      </c>
      <c r="G2512">
        <v>1</v>
      </c>
      <c r="J2512">
        <v>1</v>
      </c>
      <c r="K2512">
        <v>1682</v>
      </c>
    </row>
    <row r="2513" spans="1:11" x14ac:dyDescent="0.45">
      <c r="A2513">
        <v>2512</v>
      </c>
      <c r="B2513">
        <v>2496</v>
      </c>
      <c r="C2513" t="s">
        <v>10</v>
      </c>
      <c r="D2513">
        <v>741469</v>
      </c>
      <c r="E2513">
        <v>1694</v>
      </c>
      <c r="F2513">
        <v>477141</v>
      </c>
      <c r="G2513">
        <v>0</v>
      </c>
      <c r="J2513">
        <v>0</v>
      </c>
      <c r="K2513">
        <v>1694</v>
      </c>
    </row>
    <row r="2514" spans="1:11" x14ac:dyDescent="0.45">
      <c r="A2514">
        <v>2513</v>
      </c>
      <c r="B2514">
        <v>2497</v>
      </c>
      <c r="C2514" t="s">
        <v>10</v>
      </c>
      <c r="D2514">
        <v>741481</v>
      </c>
      <c r="E2514">
        <v>1706</v>
      </c>
      <c r="F2514">
        <v>477153</v>
      </c>
      <c r="G2514">
        <v>1</v>
      </c>
      <c r="J2514">
        <v>1</v>
      </c>
      <c r="K2514">
        <v>1706</v>
      </c>
    </row>
    <row r="2515" spans="1:11" x14ac:dyDescent="0.45">
      <c r="A2515">
        <v>2514</v>
      </c>
      <c r="B2515">
        <v>2498</v>
      </c>
      <c r="C2515" t="s">
        <v>10</v>
      </c>
      <c r="D2515">
        <v>741493</v>
      </c>
      <c r="E2515">
        <v>1718</v>
      </c>
      <c r="F2515">
        <v>477165</v>
      </c>
      <c r="G2515">
        <v>0</v>
      </c>
      <c r="J2515">
        <v>0</v>
      </c>
      <c r="K2515">
        <v>1718</v>
      </c>
    </row>
    <row r="2516" spans="1:11" x14ac:dyDescent="0.45">
      <c r="A2516">
        <v>2515</v>
      </c>
      <c r="B2516">
        <v>2499</v>
      </c>
      <c r="C2516" t="s">
        <v>10</v>
      </c>
      <c r="D2516">
        <v>741505</v>
      </c>
      <c r="E2516">
        <v>1730</v>
      </c>
      <c r="F2516">
        <v>477177</v>
      </c>
      <c r="G2516">
        <v>1</v>
      </c>
      <c r="J2516">
        <v>1</v>
      </c>
      <c r="K2516">
        <v>1730</v>
      </c>
    </row>
    <row r="2517" spans="1:11" x14ac:dyDescent="0.45">
      <c r="A2517">
        <v>2516</v>
      </c>
      <c r="B2517">
        <v>2500</v>
      </c>
      <c r="C2517" t="s">
        <v>10</v>
      </c>
      <c r="D2517">
        <v>741517</v>
      </c>
      <c r="E2517">
        <v>1742</v>
      </c>
      <c r="F2517">
        <v>475141</v>
      </c>
      <c r="G2517">
        <v>1</v>
      </c>
      <c r="J2517">
        <v>1</v>
      </c>
      <c r="K2517">
        <v>1742</v>
      </c>
    </row>
    <row r="2518" spans="1:11" x14ac:dyDescent="0.45">
      <c r="A2518">
        <v>2517</v>
      </c>
      <c r="B2518">
        <v>2501</v>
      </c>
      <c r="C2518" t="s">
        <v>10</v>
      </c>
      <c r="D2518">
        <v>741529</v>
      </c>
      <c r="E2518">
        <v>1754</v>
      </c>
      <c r="F2518">
        <v>475153</v>
      </c>
      <c r="G2518">
        <v>1</v>
      </c>
      <c r="J2518">
        <v>1</v>
      </c>
      <c r="K2518">
        <v>1754</v>
      </c>
    </row>
    <row r="2519" spans="1:11" x14ac:dyDescent="0.45">
      <c r="A2519">
        <v>2518</v>
      </c>
      <c r="B2519">
        <v>2502</v>
      </c>
      <c r="C2519" t="s">
        <v>10</v>
      </c>
      <c r="D2519">
        <v>741541</v>
      </c>
      <c r="E2519">
        <v>1766</v>
      </c>
      <c r="F2519">
        <v>475165</v>
      </c>
      <c r="G2519">
        <v>0</v>
      </c>
      <c r="J2519">
        <v>0</v>
      </c>
      <c r="K2519">
        <v>1766</v>
      </c>
    </row>
    <row r="2520" spans="1:11" x14ac:dyDescent="0.45">
      <c r="A2520">
        <v>2519</v>
      </c>
      <c r="B2520">
        <v>2503</v>
      </c>
      <c r="C2520" t="s">
        <v>10</v>
      </c>
      <c r="D2520">
        <v>741553</v>
      </c>
      <c r="E2520">
        <v>1778</v>
      </c>
      <c r="F2520">
        <v>475177</v>
      </c>
      <c r="G2520">
        <v>0</v>
      </c>
      <c r="J2520">
        <v>0</v>
      </c>
      <c r="K2520">
        <v>1778</v>
      </c>
    </row>
    <row r="2521" spans="1:11" x14ac:dyDescent="0.45">
      <c r="A2521">
        <v>2520</v>
      </c>
      <c r="B2521">
        <v>2504</v>
      </c>
      <c r="C2521" t="s">
        <v>10</v>
      </c>
      <c r="D2521">
        <v>741565</v>
      </c>
      <c r="E2521">
        <v>1790</v>
      </c>
      <c r="F2521">
        <v>475189</v>
      </c>
      <c r="G2521">
        <v>0</v>
      </c>
      <c r="J2521">
        <v>0</v>
      </c>
      <c r="K2521">
        <v>1790</v>
      </c>
    </row>
    <row r="2522" spans="1:11" x14ac:dyDescent="0.45">
      <c r="A2522">
        <v>2521</v>
      </c>
      <c r="B2522">
        <v>2505</v>
      </c>
      <c r="C2522" t="s">
        <v>10</v>
      </c>
      <c r="D2522">
        <v>741577</v>
      </c>
      <c r="E2522">
        <v>1802</v>
      </c>
      <c r="F2522">
        <v>475201</v>
      </c>
      <c r="G2522">
        <v>1</v>
      </c>
      <c r="J2522">
        <v>1</v>
      </c>
      <c r="K2522">
        <v>1802</v>
      </c>
    </row>
    <row r="2523" spans="1:11" x14ac:dyDescent="0.45">
      <c r="A2523">
        <v>2522</v>
      </c>
      <c r="B2523">
        <v>2506</v>
      </c>
      <c r="C2523" t="s">
        <v>10</v>
      </c>
      <c r="D2523">
        <v>741589</v>
      </c>
      <c r="E2523">
        <v>1814</v>
      </c>
      <c r="F2523">
        <v>475213</v>
      </c>
      <c r="G2523">
        <v>1</v>
      </c>
      <c r="J2523">
        <v>1</v>
      </c>
      <c r="K2523">
        <v>1814</v>
      </c>
    </row>
    <row r="2524" spans="1:11" x14ac:dyDescent="0.45">
      <c r="A2524">
        <v>2523</v>
      </c>
      <c r="B2524">
        <v>2507</v>
      </c>
      <c r="C2524" t="s">
        <v>10</v>
      </c>
      <c r="D2524">
        <v>741601</v>
      </c>
      <c r="E2524">
        <v>1826</v>
      </c>
      <c r="F2524">
        <v>475225</v>
      </c>
      <c r="G2524">
        <v>1</v>
      </c>
      <c r="J2524">
        <v>1</v>
      </c>
      <c r="K2524">
        <v>1826</v>
      </c>
    </row>
    <row r="2525" spans="1:11" x14ac:dyDescent="0.45">
      <c r="A2525">
        <v>2524</v>
      </c>
      <c r="B2525">
        <v>2508</v>
      </c>
      <c r="C2525" t="s">
        <v>10</v>
      </c>
      <c r="D2525">
        <v>741613</v>
      </c>
      <c r="E2525">
        <v>1838</v>
      </c>
      <c r="F2525">
        <v>475237</v>
      </c>
      <c r="G2525">
        <v>1</v>
      </c>
      <c r="J2525">
        <v>1</v>
      </c>
      <c r="K2525">
        <v>1838</v>
      </c>
    </row>
    <row r="2526" spans="1:11" x14ac:dyDescent="0.45">
      <c r="A2526">
        <v>2525</v>
      </c>
      <c r="B2526">
        <v>2509</v>
      </c>
      <c r="C2526" t="s">
        <v>10</v>
      </c>
      <c r="D2526">
        <v>741625</v>
      </c>
      <c r="E2526">
        <v>1850</v>
      </c>
      <c r="F2526">
        <v>475249</v>
      </c>
      <c r="G2526">
        <v>1</v>
      </c>
      <c r="J2526">
        <v>1</v>
      </c>
      <c r="K2526">
        <v>1850</v>
      </c>
    </row>
    <row r="2527" spans="1:11" x14ac:dyDescent="0.45">
      <c r="A2527">
        <v>2526</v>
      </c>
      <c r="B2527">
        <v>2510</v>
      </c>
      <c r="C2527" t="s">
        <v>10</v>
      </c>
      <c r="D2527">
        <v>741637</v>
      </c>
      <c r="E2527">
        <v>1862</v>
      </c>
      <c r="F2527">
        <v>475261</v>
      </c>
      <c r="G2527">
        <v>1</v>
      </c>
      <c r="J2527">
        <v>1</v>
      </c>
      <c r="K2527">
        <v>1862</v>
      </c>
    </row>
    <row r="2528" spans="1:11" x14ac:dyDescent="0.45">
      <c r="A2528">
        <v>2527</v>
      </c>
      <c r="B2528">
        <v>2511</v>
      </c>
      <c r="C2528" t="s">
        <v>10</v>
      </c>
      <c r="D2528">
        <v>741649</v>
      </c>
      <c r="E2528">
        <v>1874</v>
      </c>
      <c r="F2528">
        <v>475273</v>
      </c>
      <c r="G2528">
        <v>1</v>
      </c>
      <c r="J2528">
        <v>1</v>
      </c>
      <c r="K2528">
        <v>1874</v>
      </c>
    </row>
    <row r="2529" spans="1:11" x14ac:dyDescent="0.45">
      <c r="A2529">
        <v>2528</v>
      </c>
      <c r="B2529">
        <v>2512</v>
      </c>
      <c r="C2529" t="s">
        <v>10</v>
      </c>
      <c r="D2529">
        <v>741661</v>
      </c>
      <c r="E2529">
        <v>1886</v>
      </c>
      <c r="F2529">
        <v>475285</v>
      </c>
      <c r="G2529">
        <v>1</v>
      </c>
      <c r="J2529">
        <v>1</v>
      </c>
      <c r="K2529">
        <v>1886</v>
      </c>
    </row>
    <row r="2530" spans="1:11" x14ac:dyDescent="0.45">
      <c r="A2530">
        <v>2529</v>
      </c>
      <c r="B2530">
        <v>2513</v>
      </c>
      <c r="C2530" t="s">
        <v>10</v>
      </c>
      <c r="D2530">
        <v>741673</v>
      </c>
      <c r="E2530">
        <v>1898</v>
      </c>
      <c r="F2530">
        <v>475297</v>
      </c>
      <c r="G2530">
        <v>0</v>
      </c>
      <c r="J2530">
        <v>0</v>
      </c>
      <c r="K2530">
        <v>1898</v>
      </c>
    </row>
    <row r="2531" spans="1:11" x14ac:dyDescent="0.45">
      <c r="A2531">
        <v>2530</v>
      </c>
      <c r="B2531">
        <v>2514</v>
      </c>
      <c r="C2531" t="s">
        <v>10</v>
      </c>
      <c r="D2531">
        <v>741685</v>
      </c>
      <c r="E2531">
        <v>1910</v>
      </c>
      <c r="F2531">
        <v>475309</v>
      </c>
      <c r="G2531">
        <v>0</v>
      </c>
      <c r="J2531">
        <v>0</v>
      </c>
      <c r="K2531">
        <v>1910</v>
      </c>
    </row>
    <row r="2532" spans="1:11" x14ac:dyDescent="0.45">
      <c r="A2532">
        <v>2531</v>
      </c>
      <c r="B2532">
        <v>2515</v>
      </c>
      <c r="C2532" t="s">
        <v>10</v>
      </c>
      <c r="D2532">
        <v>741697</v>
      </c>
      <c r="E2532">
        <v>1922</v>
      </c>
      <c r="F2532">
        <v>475321</v>
      </c>
      <c r="G2532">
        <v>1</v>
      </c>
      <c r="J2532">
        <v>1</v>
      </c>
      <c r="K2532">
        <v>1922</v>
      </c>
    </row>
    <row r="2533" spans="1:11" x14ac:dyDescent="0.45">
      <c r="A2533">
        <v>2532</v>
      </c>
      <c r="B2533">
        <v>2516</v>
      </c>
      <c r="C2533" t="s">
        <v>10</v>
      </c>
      <c r="D2533">
        <v>741709</v>
      </c>
      <c r="E2533">
        <v>1934</v>
      </c>
      <c r="F2533">
        <v>475333</v>
      </c>
      <c r="G2533">
        <v>1</v>
      </c>
      <c r="J2533">
        <v>1</v>
      </c>
      <c r="K2533">
        <v>1934</v>
      </c>
    </row>
    <row r="2534" spans="1:11" x14ac:dyDescent="0.45">
      <c r="A2534">
        <v>2533</v>
      </c>
      <c r="B2534">
        <v>2517</v>
      </c>
      <c r="C2534" t="s">
        <v>10</v>
      </c>
      <c r="D2534">
        <v>741721</v>
      </c>
      <c r="E2534">
        <v>1946</v>
      </c>
      <c r="F2534">
        <v>475345</v>
      </c>
      <c r="G2534">
        <v>0</v>
      </c>
      <c r="J2534">
        <v>0</v>
      </c>
      <c r="K2534">
        <v>1946</v>
      </c>
    </row>
    <row r="2535" spans="1:11" x14ac:dyDescent="0.45">
      <c r="A2535">
        <v>2534</v>
      </c>
      <c r="B2535">
        <v>2518</v>
      </c>
      <c r="C2535" t="s">
        <v>10</v>
      </c>
      <c r="D2535">
        <v>741733</v>
      </c>
      <c r="E2535">
        <v>1958</v>
      </c>
      <c r="F2535">
        <v>475357</v>
      </c>
      <c r="G2535">
        <v>1</v>
      </c>
      <c r="J2535">
        <v>1</v>
      </c>
      <c r="K2535">
        <v>1958</v>
      </c>
    </row>
    <row r="2536" spans="1:11" x14ac:dyDescent="0.45">
      <c r="A2536">
        <v>2535</v>
      </c>
      <c r="B2536">
        <v>2519</v>
      </c>
      <c r="C2536" t="s">
        <v>10</v>
      </c>
      <c r="D2536">
        <v>741745</v>
      </c>
      <c r="E2536">
        <v>1970</v>
      </c>
      <c r="F2536">
        <v>475369</v>
      </c>
      <c r="G2536">
        <v>0</v>
      </c>
      <c r="J2536">
        <v>0</v>
      </c>
      <c r="K2536">
        <v>1970</v>
      </c>
    </row>
    <row r="2537" spans="1:11" x14ac:dyDescent="0.45">
      <c r="A2537">
        <v>2536</v>
      </c>
      <c r="B2537">
        <v>2520</v>
      </c>
      <c r="C2537" t="s">
        <v>10</v>
      </c>
      <c r="D2537">
        <v>741757</v>
      </c>
      <c r="E2537">
        <v>1982</v>
      </c>
      <c r="F2537">
        <v>475381</v>
      </c>
      <c r="G2537">
        <v>0</v>
      </c>
      <c r="J2537">
        <v>0</v>
      </c>
      <c r="K2537">
        <v>1982</v>
      </c>
    </row>
    <row r="2538" spans="1:11" x14ac:dyDescent="0.45">
      <c r="A2538">
        <v>2537</v>
      </c>
      <c r="B2538">
        <v>2521</v>
      </c>
      <c r="C2538" t="s">
        <v>10</v>
      </c>
      <c r="D2538">
        <v>741769</v>
      </c>
      <c r="E2538">
        <v>1994</v>
      </c>
      <c r="F2538">
        <v>475393</v>
      </c>
      <c r="G2538">
        <v>1</v>
      </c>
      <c r="J2538">
        <v>1</v>
      </c>
      <c r="K2538">
        <v>1994</v>
      </c>
    </row>
    <row r="2539" spans="1:11" x14ac:dyDescent="0.45">
      <c r="A2539">
        <v>2538</v>
      </c>
      <c r="B2539">
        <v>2522</v>
      </c>
      <c r="C2539" t="s">
        <v>10</v>
      </c>
      <c r="D2539">
        <v>741781</v>
      </c>
      <c r="E2539">
        <v>2006</v>
      </c>
      <c r="F2539">
        <v>475405</v>
      </c>
      <c r="G2539">
        <v>1</v>
      </c>
      <c r="J2539">
        <v>1</v>
      </c>
      <c r="K2539">
        <v>2006</v>
      </c>
    </row>
    <row r="2540" spans="1:11" x14ac:dyDescent="0.45">
      <c r="A2540">
        <v>2539</v>
      </c>
      <c r="B2540">
        <v>2523</v>
      </c>
      <c r="C2540" t="s">
        <v>10</v>
      </c>
      <c r="D2540">
        <v>741793</v>
      </c>
      <c r="E2540">
        <v>2018</v>
      </c>
      <c r="F2540">
        <v>475417</v>
      </c>
      <c r="G2540">
        <v>0</v>
      </c>
      <c r="J2540">
        <v>0</v>
      </c>
      <c r="K2540">
        <v>2018</v>
      </c>
    </row>
    <row r="2541" spans="1:11" x14ac:dyDescent="0.45">
      <c r="A2541">
        <v>2540</v>
      </c>
      <c r="B2541">
        <v>2524</v>
      </c>
      <c r="C2541" t="s">
        <v>10</v>
      </c>
      <c r="D2541">
        <v>741805</v>
      </c>
      <c r="E2541">
        <v>2030</v>
      </c>
      <c r="F2541">
        <v>475429</v>
      </c>
      <c r="G2541">
        <v>0</v>
      </c>
      <c r="J2541">
        <v>0</v>
      </c>
      <c r="K2541">
        <v>2030</v>
      </c>
    </row>
    <row r="2542" spans="1:11" x14ac:dyDescent="0.45">
      <c r="A2542">
        <v>2541</v>
      </c>
      <c r="B2542">
        <v>2525</v>
      </c>
      <c r="C2542" t="s">
        <v>10</v>
      </c>
      <c r="D2542">
        <v>741817</v>
      </c>
      <c r="E2542">
        <v>2042</v>
      </c>
      <c r="F2542">
        <v>475441</v>
      </c>
      <c r="G2542">
        <v>0</v>
      </c>
      <c r="J2542">
        <v>0</v>
      </c>
      <c r="K2542">
        <v>2042</v>
      </c>
    </row>
    <row r="2543" spans="1:11" x14ac:dyDescent="0.45">
      <c r="A2543">
        <v>2542</v>
      </c>
      <c r="B2543">
        <v>2526</v>
      </c>
      <c r="C2543" t="s">
        <v>10</v>
      </c>
      <c r="D2543">
        <v>741829</v>
      </c>
      <c r="E2543">
        <v>2054</v>
      </c>
      <c r="F2543">
        <v>475453</v>
      </c>
      <c r="G2543">
        <v>1</v>
      </c>
      <c r="J2543">
        <v>1</v>
      </c>
      <c r="K2543">
        <v>2054</v>
      </c>
    </row>
    <row r="2544" spans="1:11" x14ac:dyDescent="0.45">
      <c r="A2544">
        <v>2543</v>
      </c>
      <c r="B2544">
        <v>2527</v>
      </c>
      <c r="C2544" t="s">
        <v>10</v>
      </c>
      <c r="D2544">
        <v>741841</v>
      </c>
      <c r="E2544">
        <v>2066</v>
      </c>
      <c r="F2544">
        <v>475465</v>
      </c>
      <c r="G2544">
        <v>0</v>
      </c>
      <c r="J2544">
        <v>0</v>
      </c>
      <c r="K2544">
        <v>2066</v>
      </c>
    </row>
    <row r="2545" spans="1:11" x14ac:dyDescent="0.45">
      <c r="A2545">
        <v>2544</v>
      </c>
      <c r="B2545">
        <v>2528</v>
      </c>
      <c r="C2545" t="s">
        <v>10</v>
      </c>
      <c r="D2545">
        <v>741853</v>
      </c>
      <c r="E2545">
        <v>2078</v>
      </c>
      <c r="F2545">
        <v>475477</v>
      </c>
      <c r="G2545">
        <v>0</v>
      </c>
      <c r="J2545">
        <v>0</v>
      </c>
      <c r="K2545">
        <v>2078</v>
      </c>
    </row>
    <row r="2546" spans="1:11" x14ac:dyDescent="0.45">
      <c r="A2546">
        <v>2545</v>
      </c>
      <c r="B2546">
        <v>2529</v>
      </c>
      <c r="C2546" t="s">
        <v>10</v>
      </c>
      <c r="D2546">
        <v>741865</v>
      </c>
      <c r="E2546">
        <v>2090</v>
      </c>
      <c r="F2546">
        <v>475489</v>
      </c>
      <c r="G2546">
        <v>1</v>
      </c>
      <c r="J2546">
        <v>1</v>
      </c>
      <c r="K2546">
        <v>2090</v>
      </c>
    </row>
    <row r="2547" spans="1:11" x14ac:dyDescent="0.45">
      <c r="A2547">
        <v>2546</v>
      </c>
      <c r="B2547">
        <v>2530</v>
      </c>
      <c r="C2547" t="s">
        <v>10</v>
      </c>
      <c r="D2547">
        <v>741877</v>
      </c>
      <c r="E2547">
        <v>2102</v>
      </c>
      <c r="F2547">
        <v>475501</v>
      </c>
      <c r="G2547">
        <v>1</v>
      </c>
      <c r="J2547">
        <v>1</v>
      </c>
      <c r="K2547">
        <v>2102</v>
      </c>
    </row>
    <row r="2548" spans="1:11" x14ac:dyDescent="0.45">
      <c r="A2548">
        <v>2547</v>
      </c>
      <c r="B2548">
        <v>2531</v>
      </c>
      <c r="C2548" t="s">
        <v>10</v>
      </c>
      <c r="D2548">
        <v>741889</v>
      </c>
      <c r="E2548">
        <v>2114</v>
      </c>
      <c r="F2548">
        <v>475513</v>
      </c>
      <c r="G2548">
        <v>1</v>
      </c>
      <c r="J2548">
        <v>1</v>
      </c>
      <c r="K2548">
        <v>2114</v>
      </c>
    </row>
    <row r="2549" spans="1:11" x14ac:dyDescent="0.45">
      <c r="A2549">
        <v>2548</v>
      </c>
      <c r="B2549">
        <v>2532</v>
      </c>
      <c r="C2549" t="s">
        <v>10</v>
      </c>
      <c r="D2549">
        <v>741901</v>
      </c>
      <c r="E2549">
        <v>2126</v>
      </c>
      <c r="F2549">
        <v>475525</v>
      </c>
      <c r="G2549">
        <v>1</v>
      </c>
      <c r="J2549">
        <v>1</v>
      </c>
      <c r="K2549">
        <v>2126</v>
      </c>
    </row>
    <row r="2550" spans="1:11" x14ac:dyDescent="0.45">
      <c r="A2550">
        <v>2549</v>
      </c>
      <c r="B2550">
        <v>2533</v>
      </c>
      <c r="C2550" t="s">
        <v>10</v>
      </c>
      <c r="D2550">
        <v>741913</v>
      </c>
      <c r="E2550">
        <v>2138</v>
      </c>
      <c r="F2550">
        <v>475537</v>
      </c>
      <c r="G2550">
        <v>1</v>
      </c>
      <c r="J2550">
        <v>1</v>
      </c>
      <c r="K2550">
        <v>2138</v>
      </c>
    </row>
    <row r="2551" spans="1:11" x14ac:dyDescent="0.45">
      <c r="A2551">
        <v>2550</v>
      </c>
      <c r="B2551">
        <v>2534</v>
      </c>
      <c r="C2551" t="s">
        <v>10</v>
      </c>
      <c r="D2551">
        <v>741925</v>
      </c>
      <c r="E2551">
        <v>2150</v>
      </c>
      <c r="F2551">
        <v>475549</v>
      </c>
      <c r="G2551">
        <v>1</v>
      </c>
      <c r="J2551">
        <v>1</v>
      </c>
      <c r="K2551">
        <v>2150</v>
      </c>
    </row>
    <row r="2552" spans="1:11" x14ac:dyDescent="0.45">
      <c r="A2552">
        <v>2551</v>
      </c>
      <c r="B2552">
        <v>2535</v>
      </c>
      <c r="C2552" t="s">
        <v>10</v>
      </c>
      <c r="D2552">
        <v>741937</v>
      </c>
      <c r="E2552">
        <v>2162</v>
      </c>
      <c r="F2552">
        <v>475561</v>
      </c>
      <c r="G2552">
        <v>0</v>
      </c>
      <c r="J2552">
        <v>0</v>
      </c>
      <c r="K2552">
        <v>2162</v>
      </c>
    </row>
    <row r="2553" spans="1:11" x14ac:dyDescent="0.45">
      <c r="A2553">
        <v>2552</v>
      </c>
      <c r="B2553">
        <v>2536</v>
      </c>
      <c r="C2553" t="s">
        <v>10</v>
      </c>
      <c r="D2553">
        <v>741949</v>
      </c>
      <c r="E2553">
        <v>2174</v>
      </c>
      <c r="F2553">
        <v>475573</v>
      </c>
      <c r="G2553">
        <v>0</v>
      </c>
      <c r="J2553">
        <v>0</v>
      </c>
      <c r="K2553">
        <v>2174</v>
      </c>
    </row>
    <row r="2554" spans="1:11" x14ac:dyDescent="0.45">
      <c r="A2554">
        <v>2553</v>
      </c>
      <c r="B2554">
        <v>2537</v>
      </c>
      <c r="C2554" t="s">
        <v>10</v>
      </c>
      <c r="D2554">
        <v>741961</v>
      </c>
      <c r="E2554">
        <v>2186</v>
      </c>
      <c r="F2554">
        <v>475585</v>
      </c>
      <c r="G2554">
        <v>1</v>
      </c>
      <c r="J2554">
        <v>1</v>
      </c>
      <c r="K2554">
        <v>2186</v>
      </c>
    </row>
    <row r="2555" spans="1:11" x14ac:dyDescent="0.45">
      <c r="A2555">
        <v>2554</v>
      </c>
      <c r="B2555">
        <v>2538</v>
      </c>
      <c r="C2555" t="s">
        <v>10</v>
      </c>
      <c r="D2555">
        <v>741973</v>
      </c>
      <c r="E2555">
        <v>2198</v>
      </c>
      <c r="F2555">
        <v>475597</v>
      </c>
      <c r="G2555">
        <v>1</v>
      </c>
      <c r="J2555">
        <v>1</v>
      </c>
      <c r="K2555">
        <v>2198</v>
      </c>
    </row>
    <row r="2556" spans="1:11" x14ac:dyDescent="0.45">
      <c r="A2556">
        <v>2555</v>
      </c>
      <c r="B2556">
        <v>2539</v>
      </c>
      <c r="C2556" t="s">
        <v>10</v>
      </c>
      <c r="D2556">
        <v>741985</v>
      </c>
      <c r="E2556">
        <v>2210</v>
      </c>
      <c r="F2556">
        <v>475609</v>
      </c>
      <c r="G2556">
        <v>0</v>
      </c>
      <c r="J2556">
        <v>0</v>
      </c>
      <c r="K2556">
        <v>2210</v>
      </c>
    </row>
    <row r="2557" spans="1:11" x14ac:dyDescent="0.45">
      <c r="A2557">
        <v>2556</v>
      </c>
      <c r="B2557">
        <v>2540</v>
      </c>
      <c r="C2557" t="s">
        <v>10</v>
      </c>
      <c r="D2557">
        <v>741997</v>
      </c>
      <c r="E2557">
        <v>2222</v>
      </c>
      <c r="F2557">
        <v>475621</v>
      </c>
      <c r="G2557">
        <v>0</v>
      </c>
      <c r="J2557">
        <v>0</v>
      </c>
      <c r="K2557">
        <v>2222</v>
      </c>
    </row>
    <row r="2558" spans="1:11" x14ac:dyDescent="0.45">
      <c r="A2558">
        <v>2557</v>
      </c>
      <c r="B2558">
        <v>2541</v>
      </c>
      <c r="C2558" t="s">
        <v>10</v>
      </c>
      <c r="D2558">
        <v>742009</v>
      </c>
      <c r="E2558">
        <v>2234</v>
      </c>
      <c r="F2558">
        <v>475633</v>
      </c>
      <c r="G2558">
        <v>0</v>
      </c>
      <c r="J2558">
        <v>0</v>
      </c>
      <c r="K2558">
        <v>2234</v>
      </c>
    </row>
    <row r="2559" spans="1:11" x14ac:dyDescent="0.45">
      <c r="A2559">
        <v>2558</v>
      </c>
      <c r="B2559">
        <v>2542</v>
      </c>
      <c r="C2559" t="s">
        <v>10</v>
      </c>
      <c r="D2559">
        <v>742021</v>
      </c>
      <c r="E2559">
        <v>2246</v>
      </c>
      <c r="F2559">
        <v>475645</v>
      </c>
      <c r="G2559">
        <v>0</v>
      </c>
      <c r="J2559">
        <v>0</v>
      </c>
      <c r="K2559">
        <v>2246</v>
      </c>
    </row>
    <row r="2560" spans="1:11" x14ac:dyDescent="0.45">
      <c r="A2560">
        <v>2559</v>
      </c>
      <c r="B2560">
        <v>2543</v>
      </c>
      <c r="C2560" t="s">
        <v>10</v>
      </c>
      <c r="D2560">
        <v>742033</v>
      </c>
      <c r="E2560">
        <v>2258</v>
      </c>
      <c r="F2560">
        <v>475657</v>
      </c>
      <c r="G2560">
        <v>0</v>
      </c>
      <c r="J2560">
        <v>0</v>
      </c>
      <c r="K2560">
        <v>2258</v>
      </c>
    </row>
    <row r="2561" spans="1:11" x14ac:dyDescent="0.45">
      <c r="A2561">
        <v>2560</v>
      </c>
      <c r="B2561">
        <v>2544</v>
      </c>
      <c r="C2561" t="s">
        <v>10</v>
      </c>
      <c r="D2561">
        <v>742045</v>
      </c>
      <c r="E2561">
        <v>2270</v>
      </c>
      <c r="F2561">
        <v>475669</v>
      </c>
      <c r="G2561">
        <v>0</v>
      </c>
      <c r="J2561">
        <v>0</v>
      </c>
      <c r="K2561">
        <v>2270</v>
      </c>
    </row>
    <row r="2562" spans="1:11" x14ac:dyDescent="0.45">
      <c r="A2562">
        <v>2561</v>
      </c>
      <c r="B2562">
        <v>2545</v>
      </c>
      <c r="C2562" t="s">
        <v>10</v>
      </c>
      <c r="D2562">
        <v>742057</v>
      </c>
      <c r="E2562">
        <v>2282</v>
      </c>
      <c r="F2562">
        <v>475681</v>
      </c>
      <c r="G2562">
        <v>1</v>
      </c>
      <c r="J2562">
        <v>1</v>
      </c>
      <c r="K2562">
        <v>2282</v>
      </c>
    </row>
    <row r="2563" spans="1:11" x14ac:dyDescent="0.45">
      <c r="A2563">
        <v>2562</v>
      </c>
      <c r="B2563">
        <v>2546</v>
      </c>
      <c r="C2563" t="s">
        <v>10</v>
      </c>
      <c r="D2563">
        <v>742069</v>
      </c>
      <c r="E2563">
        <v>2294</v>
      </c>
      <c r="F2563">
        <v>475693</v>
      </c>
      <c r="G2563">
        <v>0</v>
      </c>
      <c r="J2563">
        <v>0</v>
      </c>
      <c r="K2563">
        <v>2294</v>
      </c>
    </row>
    <row r="2564" spans="1:11" x14ac:dyDescent="0.45">
      <c r="A2564">
        <v>2563</v>
      </c>
      <c r="B2564">
        <v>2547</v>
      </c>
      <c r="C2564" t="s">
        <v>10</v>
      </c>
      <c r="D2564">
        <v>742081</v>
      </c>
      <c r="E2564">
        <v>2306</v>
      </c>
      <c r="F2564">
        <v>475705</v>
      </c>
      <c r="G2564">
        <v>1</v>
      </c>
      <c r="J2564">
        <v>1</v>
      </c>
      <c r="K2564">
        <v>2306</v>
      </c>
    </row>
    <row r="2565" spans="1:11" x14ac:dyDescent="0.45">
      <c r="A2565">
        <v>2564</v>
      </c>
      <c r="B2565">
        <v>2548</v>
      </c>
      <c r="C2565" t="s">
        <v>10</v>
      </c>
      <c r="D2565">
        <v>742093</v>
      </c>
      <c r="E2565">
        <v>2318</v>
      </c>
      <c r="F2565">
        <v>475717</v>
      </c>
      <c r="G2565">
        <v>1</v>
      </c>
      <c r="J2565">
        <v>1</v>
      </c>
      <c r="K2565">
        <v>2318</v>
      </c>
    </row>
    <row r="2566" spans="1:11" x14ac:dyDescent="0.45">
      <c r="A2566">
        <v>2565</v>
      </c>
      <c r="B2566">
        <v>2549</v>
      </c>
      <c r="C2566" t="s">
        <v>10</v>
      </c>
      <c r="D2566">
        <v>742105</v>
      </c>
      <c r="E2566">
        <v>2330</v>
      </c>
      <c r="F2566">
        <v>475729</v>
      </c>
      <c r="G2566">
        <v>0</v>
      </c>
      <c r="J2566">
        <v>0</v>
      </c>
      <c r="K2566">
        <v>2330</v>
      </c>
    </row>
    <row r="2567" spans="1:11" x14ac:dyDescent="0.45">
      <c r="A2567">
        <v>2566</v>
      </c>
      <c r="B2567">
        <v>2550</v>
      </c>
      <c r="C2567" t="s">
        <v>10</v>
      </c>
      <c r="D2567">
        <v>742117</v>
      </c>
      <c r="E2567">
        <v>2342</v>
      </c>
      <c r="F2567">
        <v>475741</v>
      </c>
      <c r="G2567">
        <v>0</v>
      </c>
      <c r="J2567">
        <v>0</v>
      </c>
      <c r="K2567">
        <v>2342</v>
      </c>
    </row>
    <row r="2568" spans="1:11" x14ac:dyDescent="0.45">
      <c r="A2568">
        <v>2567</v>
      </c>
      <c r="B2568">
        <v>2551</v>
      </c>
      <c r="C2568" t="s">
        <v>10</v>
      </c>
      <c r="D2568">
        <v>742129</v>
      </c>
      <c r="E2568">
        <v>2354</v>
      </c>
      <c r="F2568">
        <v>475753</v>
      </c>
      <c r="G2568">
        <v>1</v>
      </c>
      <c r="J2568">
        <v>1</v>
      </c>
      <c r="K2568">
        <v>2354</v>
      </c>
    </row>
    <row r="2569" spans="1:11" x14ac:dyDescent="0.45">
      <c r="A2569">
        <v>2568</v>
      </c>
      <c r="B2569">
        <v>2552</v>
      </c>
      <c r="C2569" t="s">
        <v>10</v>
      </c>
      <c r="D2569">
        <v>742141</v>
      </c>
      <c r="E2569">
        <v>2366</v>
      </c>
      <c r="F2569">
        <v>475765</v>
      </c>
      <c r="G2569">
        <v>1</v>
      </c>
      <c r="J2569">
        <v>1</v>
      </c>
      <c r="K2569">
        <v>2366</v>
      </c>
    </row>
    <row r="2570" spans="1:11" x14ac:dyDescent="0.45">
      <c r="A2570">
        <v>2569</v>
      </c>
      <c r="B2570">
        <v>2553</v>
      </c>
      <c r="C2570" t="s">
        <v>10</v>
      </c>
      <c r="D2570">
        <v>742153</v>
      </c>
      <c r="E2570">
        <v>2378</v>
      </c>
      <c r="F2570">
        <v>475777</v>
      </c>
      <c r="G2570">
        <v>0</v>
      </c>
      <c r="J2570">
        <v>0</v>
      </c>
      <c r="K2570">
        <v>2378</v>
      </c>
    </row>
    <row r="2571" spans="1:11" x14ac:dyDescent="0.45">
      <c r="A2571">
        <v>2570</v>
      </c>
      <c r="B2571">
        <v>2554</v>
      </c>
      <c r="C2571" t="s">
        <v>10</v>
      </c>
      <c r="D2571">
        <v>742165</v>
      </c>
      <c r="E2571">
        <v>2390</v>
      </c>
      <c r="F2571">
        <v>475789</v>
      </c>
      <c r="G2571">
        <v>0</v>
      </c>
      <c r="J2571">
        <v>0</v>
      </c>
      <c r="K2571">
        <v>2390</v>
      </c>
    </row>
    <row r="2572" spans="1:11" x14ac:dyDescent="0.45">
      <c r="A2572">
        <v>2571</v>
      </c>
      <c r="B2572">
        <v>2555</v>
      </c>
      <c r="C2572" t="s">
        <v>10</v>
      </c>
      <c r="D2572">
        <v>742177</v>
      </c>
      <c r="E2572">
        <v>2402</v>
      </c>
      <c r="F2572">
        <v>475801</v>
      </c>
      <c r="G2572">
        <v>0</v>
      </c>
      <c r="J2572">
        <v>0</v>
      </c>
      <c r="K2572">
        <v>2402</v>
      </c>
    </row>
    <row r="2573" spans="1:11" x14ac:dyDescent="0.45">
      <c r="A2573">
        <v>2572</v>
      </c>
      <c r="B2573">
        <v>2556</v>
      </c>
      <c r="C2573" t="s">
        <v>10</v>
      </c>
      <c r="D2573">
        <v>742189</v>
      </c>
      <c r="E2573">
        <v>2414</v>
      </c>
      <c r="F2573">
        <v>475813</v>
      </c>
      <c r="G2573">
        <v>0</v>
      </c>
      <c r="J2573">
        <v>0</v>
      </c>
      <c r="K2573">
        <v>2414</v>
      </c>
    </row>
    <row r="2574" spans="1:11" x14ac:dyDescent="0.45">
      <c r="A2574">
        <v>2573</v>
      </c>
      <c r="B2574">
        <v>2557</v>
      </c>
      <c r="C2574" t="s">
        <v>10</v>
      </c>
      <c r="D2574">
        <v>742201</v>
      </c>
      <c r="E2574">
        <v>2426</v>
      </c>
      <c r="F2574">
        <v>475825</v>
      </c>
      <c r="G2574">
        <v>1</v>
      </c>
      <c r="J2574">
        <v>1</v>
      </c>
      <c r="K2574">
        <v>2426</v>
      </c>
    </row>
    <row r="2575" spans="1:11" x14ac:dyDescent="0.45">
      <c r="A2575">
        <v>2574</v>
      </c>
      <c r="B2575">
        <v>2558</v>
      </c>
      <c r="C2575" t="s">
        <v>10</v>
      </c>
      <c r="D2575">
        <v>742213</v>
      </c>
      <c r="E2575">
        <v>2438</v>
      </c>
      <c r="F2575">
        <v>475837</v>
      </c>
      <c r="G2575">
        <v>0</v>
      </c>
      <c r="J2575">
        <v>0</v>
      </c>
      <c r="K2575">
        <v>2438</v>
      </c>
    </row>
    <row r="2576" spans="1:11" x14ac:dyDescent="0.45">
      <c r="A2576">
        <v>2575</v>
      </c>
      <c r="B2576">
        <v>2559</v>
      </c>
      <c r="C2576" t="s">
        <v>10</v>
      </c>
      <c r="D2576">
        <v>742225</v>
      </c>
      <c r="E2576">
        <v>2450</v>
      </c>
      <c r="F2576">
        <v>475849</v>
      </c>
      <c r="G2576">
        <v>1</v>
      </c>
      <c r="J2576">
        <v>1</v>
      </c>
      <c r="K2576">
        <v>2450</v>
      </c>
    </row>
    <row r="2577" spans="1:11" x14ac:dyDescent="0.45">
      <c r="A2577">
        <v>2576</v>
      </c>
      <c r="B2577">
        <v>2560</v>
      </c>
      <c r="C2577" t="s">
        <v>10</v>
      </c>
      <c r="D2577">
        <v>742237</v>
      </c>
      <c r="E2577">
        <v>2462</v>
      </c>
      <c r="F2577">
        <v>475861</v>
      </c>
      <c r="G2577">
        <v>1</v>
      </c>
      <c r="J2577">
        <v>1</v>
      </c>
      <c r="K2577">
        <v>2462</v>
      </c>
    </row>
    <row r="2578" spans="1:11" x14ac:dyDescent="0.45">
      <c r="A2578">
        <v>2577</v>
      </c>
      <c r="B2578">
        <v>2561</v>
      </c>
      <c r="C2578" t="s">
        <v>10</v>
      </c>
      <c r="D2578">
        <v>742249</v>
      </c>
      <c r="E2578">
        <v>2474</v>
      </c>
      <c r="F2578">
        <v>475873</v>
      </c>
      <c r="G2578">
        <v>0</v>
      </c>
      <c r="J2578">
        <v>0</v>
      </c>
      <c r="K2578">
        <v>2474</v>
      </c>
    </row>
    <row r="2579" spans="1:11" x14ac:dyDescent="0.45">
      <c r="A2579">
        <v>2578</v>
      </c>
      <c r="B2579">
        <v>2562</v>
      </c>
      <c r="C2579" t="s">
        <v>10</v>
      </c>
      <c r="D2579">
        <v>742261</v>
      </c>
      <c r="E2579">
        <v>2486</v>
      </c>
      <c r="F2579">
        <v>475885</v>
      </c>
      <c r="G2579">
        <v>0</v>
      </c>
      <c r="J2579">
        <v>0</v>
      </c>
      <c r="K2579">
        <v>2486</v>
      </c>
    </row>
    <row r="2580" spans="1:11" x14ac:dyDescent="0.45">
      <c r="A2580">
        <v>2579</v>
      </c>
      <c r="B2580">
        <v>2563</v>
      </c>
      <c r="C2580" t="s">
        <v>10</v>
      </c>
      <c r="D2580">
        <v>742273</v>
      </c>
      <c r="E2580">
        <v>2498</v>
      </c>
      <c r="F2580">
        <v>475897</v>
      </c>
      <c r="G2580">
        <v>0</v>
      </c>
      <c r="J2580">
        <v>0</v>
      </c>
      <c r="K2580">
        <v>2498</v>
      </c>
    </row>
    <row r="2581" spans="1:11" x14ac:dyDescent="0.45">
      <c r="A2581">
        <v>2580</v>
      </c>
      <c r="B2581">
        <v>2564</v>
      </c>
      <c r="C2581" t="s">
        <v>10</v>
      </c>
      <c r="D2581">
        <v>742285</v>
      </c>
      <c r="E2581">
        <v>2510</v>
      </c>
      <c r="F2581">
        <v>475909</v>
      </c>
      <c r="G2581">
        <v>1</v>
      </c>
      <c r="J2581">
        <v>1</v>
      </c>
      <c r="K2581">
        <v>2510</v>
      </c>
    </row>
    <row r="2582" spans="1:11" x14ac:dyDescent="0.45">
      <c r="A2582">
        <v>2581</v>
      </c>
      <c r="B2582">
        <v>2565</v>
      </c>
      <c r="C2582" t="s">
        <v>10</v>
      </c>
      <c r="D2582">
        <v>742297</v>
      </c>
      <c r="E2582">
        <v>2522</v>
      </c>
      <c r="F2582">
        <v>475921</v>
      </c>
      <c r="G2582">
        <v>0</v>
      </c>
      <c r="J2582">
        <v>0</v>
      </c>
      <c r="K2582">
        <v>2522</v>
      </c>
    </row>
    <row r="2583" spans="1:11" x14ac:dyDescent="0.45">
      <c r="A2583">
        <v>2582</v>
      </c>
      <c r="B2583">
        <v>2566</v>
      </c>
      <c r="C2583" t="s">
        <v>10</v>
      </c>
      <c r="D2583">
        <v>742309</v>
      </c>
      <c r="E2583">
        <v>2534</v>
      </c>
      <c r="F2583">
        <v>475933</v>
      </c>
      <c r="G2583">
        <v>0</v>
      </c>
      <c r="J2583">
        <v>0</v>
      </c>
      <c r="K2583">
        <v>2534</v>
      </c>
    </row>
    <row r="2584" spans="1:11" x14ac:dyDescent="0.45">
      <c r="A2584">
        <v>2583</v>
      </c>
      <c r="B2584">
        <v>2567</v>
      </c>
      <c r="C2584" t="s">
        <v>10</v>
      </c>
      <c r="D2584">
        <v>742321</v>
      </c>
      <c r="E2584">
        <v>2546</v>
      </c>
      <c r="F2584">
        <v>475945</v>
      </c>
      <c r="G2584">
        <v>0</v>
      </c>
      <c r="J2584">
        <v>0</v>
      </c>
      <c r="K2584">
        <v>2546</v>
      </c>
    </row>
    <row r="2585" spans="1:11" x14ac:dyDescent="0.45">
      <c r="A2585">
        <v>2584</v>
      </c>
      <c r="B2585">
        <v>2568</v>
      </c>
      <c r="C2585" t="s">
        <v>10</v>
      </c>
      <c r="D2585">
        <v>742333</v>
      </c>
      <c r="E2585">
        <v>2558</v>
      </c>
      <c r="F2585">
        <v>475957</v>
      </c>
      <c r="G2585">
        <v>1</v>
      </c>
      <c r="J2585">
        <v>1</v>
      </c>
      <c r="K2585">
        <v>2558</v>
      </c>
    </row>
    <row r="2586" spans="1:11" x14ac:dyDescent="0.45">
      <c r="A2586">
        <v>2585</v>
      </c>
      <c r="B2586">
        <v>2569</v>
      </c>
      <c r="C2586" t="s">
        <v>10</v>
      </c>
      <c r="D2586">
        <v>742345</v>
      </c>
      <c r="E2586">
        <v>2570</v>
      </c>
      <c r="F2586">
        <v>475969</v>
      </c>
      <c r="G2586">
        <v>0</v>
      </c>
      <c r="J2586">
        <v>0</v>
      </c>
      <c r="K2586">
        <v>2570</v>
      </c>
    </row>
    <row r="2587" spans="1:11" x14ac:dyDescent="0.45">
      <c r="A2587">
        <v>2586</v>
      </c>
      <c r="B2587">
        <v>2570</v>
      </c>
      <c r="C2587" t="s">
        <v>10</v>
      </c>
      <c r="D2587">
        <v>742357</v>
      </c>
      <c r="E2587">
        <v>2582</v>
      </c>
      <c r="F2587">
        <v>475981</v>
      </c>
      <c r="G2587">
        <v>0</v>
      </c>
      <c r="J2587">
        <v>0</v>
      </c>
      <c r="K2587">
        <v>2582</v>
      </c>
    </row>
    <row r="2588" spans="1:11" x14ac:dyDescent="0.45">
      <c r="A2588">
        <v>2587</v>
      </c>
      <c r="B2588">
        <v>2571</v>
      </c>
      <c r="C2588" t="s">
        <v>10</v>
      </c>
      <c r="D2588">
        <v>742369</v>
      </c>
      <c r="E2588">
        <v>2594</v>
      </c>
      <c r="F2588">
        <v>475993</v>
      </c>
      <c r="G2588">
        <v>0</v>
      </c>
      <c r="J2588">
        <v>0</v>
      </c>
      <c r="K2588">
        <v>2594</v>
      </c>
    </row>
    <row r="2589" spans="1:11" x14ac:dyDescent="0.45">
      <c r="A2589">
        <v>2588</v>
      </c>
      <c r="B2589">
        <v>2572</v>
      </c>
      <c r="C2589" t="s">
        <v>10</v>
      </c>
      <c r="D2589">
        <v>742381</v>
      </c>
      <c r="E2589">
        <v>2606</v>
      </c>
      <c r="F2589">
        <v>476005</v>
      </c>
      <c r="G2589">
        <v>1</v>
      </c>
      <c r="J2589">
        <v>1</v>
      </c>
      <c r="K2589">
        <v>2606</v>
      </c>
    </row>
    <row r="2590" spans="1:11" x14ac:dyDescent="0.45">
      <c r="A2590">
        <v>2589</v>
      </c>
      <c r="B2590">
        <v>2573</v>
      </c>
      <c r="C2590" t="s">
        <v>10</v>
      </c>
      <c r="D2590">
        <v>742393</v>
      </c>
      <c r="E2590">
        <v>2618</v>
      </c>
      <c r="F2590">
        <v>476017</v>
      </c>
      <c r="G2590">
        <v>0</v>
      </c>
      <c r="J2590">
        <v>0</v>
      </c>
      <c r="K2590">
        <v>2618</v>
      </c>
    </row>
    <row r="2591" spans="1:11" x14ac:dyDescent="0.45">
      <c r="A2591">
        <v>2590</v>
      </c>
      <c r="B2591">
        <v>2574</v>
      </c>
      <c r="C2591" t="s">
        <v>10</v>
      </c>
      <c r="D2591">
        <v>742405</v>
      </c>
      <c r="E2591">
        <v>2630</v>
      </c>
      <c r="F2591">
        <v>476029</v>
      </c>
      <c r="G2591">
        <v>0</v>
      </c>
      <c r="J2591">
        <v>0</v>
      </c>
      <c r="K2591">
        <v>2630</v>
      </c>
    </row>
    <row r="2592" spans="1:11" x14ac:dyDescent="0.45">
      <c r="A2592">
        <v>2591</v>
      </c>
      <c r="B2592">
        <v>2575</v>
      </c>
      <c r="C2592" t="s">
        <v>10</v>
      </c>
      <c r="D2592">
        <v>742417</v>
      </c>
      <c r="E2592">
        <v>2642</v>
      </c>
      <c r="F2592">
        <v>476041</v>
      </c>
      <c r="G2592">
        <v>1</v>
      </c>
      <c r="J2592">
        <v>1</v>
      </c>
      <c r="K2592">
        <v>2642</v>
      </c>
    </row>
    <row r="2593" spans="1:11" x14ac:dyDescent="0.45">
      <c r="A2593">
        <v>2592</v>
      </c>
      <c r="B2593">
        <v>2576</v>
      </c>
      <c r="C2593" t="s">
        <v>10</v>
      </c>
      <c r="D2593">
        <v>742429</v>
      </c>
      <c r="E2593">
        <v>2654</v>
      </c>
      <c r="F2593">
        <v>476053</v>
      </c>
      <c r="G2593">
        <v>1</v>
      </c>
      <c r="J2593">
        <v>1</v>
      </c>
      <c r="K2593">
        <v>2654</v>
      </c>
    </row>
    <row r="2594" spans="1:11" x14ac:dyDescent="0.45">
      <c r="A2594">
        <v>2593</v>
      </c>
      <c r="B2594">
        <v>2577</v>
      </c>
      <c r="C2594" t="s">
        <v>10</v>
      </c>
      <c r="D2594">
        <v>742441</v>
      </c>
      <c r="E2594">
        <v>2666</v>
      </c>
      <c r="F2594">
        <v>476065</v>
      </c>
      <c r="G2594">
        <v>1</v>
      </c>
      <c r="J2594">
        <v>1</v>
      </c>
      <c r="K2594">
        <v>2666</v>
      </c>
    </row>
    <row r="2595" spans="1:11" x14ac:dyDescent="0.45">
      <c r="A2595">
        <v>2594</v>
      </c>
      <c r="B2595">
        <v>2578</v>
      </c>
      <c r="C2595" t="s">
        <v>10</v>
      </c>
      <c r="D2595">
        <v>742453</v>
      </c>
      <c r="E2595">
        <v>2678</v>
      </c>
      <c r="F2595">
        <v>185889</v>
      </c>
      <c r="G2595">
        <v>0</v>
      </c>
      <c r="J2595">
        <v>0</v>
      </c>
      <c r="K2595">
        <v>2678</v>
      </c>
    </row>
    <row r="2596" spans="1:11" x14ac:dyDescent="0.45">
      <c r="A2596">
        <v>2595</v>
      </c>
      <c r="B2596">
        <v>2579</v>
      </c>
      <c r="C2596" t="s">
        <v>10</v>
      </c>
      <c r="D2596">
        <v>742465</v>
      </c>
      <c r="E2596">
        <v>2690</v>
      </c>
      <c r="F2596">
        <v>187297</v>
      </c>
      <c r="G2596">
        <v>0</v>
      </c>
      <c r="J2596">
        <v>0</v>
      </c>
      <c r="K2596">
        <v>2690</v>
      </c>
    </row>
    <row r="2597" spans="1:11" x14ac:dyDescent="0.45">
      <c r="A2597">
        <v>2596</v>
      </c>
      <c r="B2597">
        <v>2580</v>
      </c>
      <c r="C2597" t="s">
        <v>10</v>
      </c>
      <c r="D2597">
        <v>742477</v>
      </c>
      <c r="E2597">
        <v>2702</v>
      </c>
      <c r="F2597">
        <v>197581</v>
      </c>
      <c r="G2597">
        <v>1</v>
      </c>
      <c r="J2597">
        <v>1</v>
      </c>
      <c r="K2597">
        <v>2702</v>
      </c>
    </row>
    <row r="2598" spans="1:11" x14ac:dyDescent="0.45">
      <c r="A2598">
        <v>2597</v>
      </c>
      <c r="B2598">
        <v>2581</v>
      </c>
      <c r="C2598" t="s">
        <v>10</v>
      </c>
      <c r="D2598">
        <v>742489</v>
      </c>
      <c r="E2598">
        <v>2714</v>
      </c>
      <c r="F2598">
        <v>189014</v>
      </c>
      <c r="G2598">
        <v>0</v>
      </c>
      <c r="J2598">
        <v>0</v>
      </c>
      <c r="K2598">
        <v>2714</v>
      </c>
    </row>
    <row r="2599" spans="1:11" x14ac:dyDescent="0.45">
      <c r="A2599">
        <v>2598</v>
      </c>
      <c r="B2599">
        <v>2582</v>
      </c>
      <c r="C2599" t="s">
        <v>10</v>
      </c>
      <c r="D2599">
        <v>742501</v>
      </c>
      <c r="E2599">
        <v>2726</v>
      </c>
      <c r="F2599">
        <v>187300</v>
      </c>
      <c r="G2599">
        <v>0</v>
      </c>
      <c r="J2599">
        <v>0</v>
      </c>
      <c r="K2599">
        <v>2726</v>
      </c>
    </row>
    <row r="2600" spans="1:11" x14ac:dyDescent="0.45">
      <c r="A2600">
        <v>2599</v>
      </c>
      <c r="B2600">
        <v>2583</v>
      </c>
      <c r="C2600" t="s">
        <v>10</v>
      </c>
      <c r="D2600">
        <v>742513</v>
      </c>
      <c r="E2600">
        <v>2738</v>
      </c>
      <c r="F2600">
        <v>187313</v>
      </c>
      <c r="G2600">
        <v>0</v>
      </c>
      <c r="J2600">
        <v>0</v>
      </c>
      <c r="K2600">
        <v>2738</v>
      </c>
    </row>
    <row r="2601" spans="1:11" x14ac:dyDescent="0.45">
      <c r="A2601">
        <v>2600</v>
      </c>
      <c r="B2601">
        <v>2584</v>
      </c>
      <c r="C2601" t="s">
        <v>10</v>
      </c>
      <c r="D2601">
        <v>742525</v>
      </c>
      <c r="E2601">
        <v>2750</v>
      </c>
      <c r="F2601">
        <v>185405</v>
      </c>
      <c r="G2601">
        <v>1</v>
      </c>
      <c r="J2601">
        <v>1</v>
      </c>
      <c r="K2601">
        <v>2750</v>
      </c>
    </row>
    <row r="2602" spans="1:11" x14ac:dyDescent="0.45">
      <c r="A2602">
        <v>2601</v>
      </c>
      <c r="B2602">
        <v>2585</v>
      </c>
      <c r="C2602" t="s">
        <v>10</v>
      </c>
      <c r="D2602">
        <v>742537</v>
      </c>
      <c r="E2602">
        <v>2762</v>
      </c>
      <c r="F2602">
        <v>185507</v>
      </c>
      <c r="G2602">
        <v>0</v>
      </c>
      <c r="J2602">
        <v>0</v>
      </c>
      <c r="K2602">
        <v>2762</v>
      </c>
    </row>
    <row r="2603" spans="1:11" x14ac:dyDescent="0.45">
      <c r="A2603">
        <v>2602</v>
      </c>
      <c r="B2603">
        <v>2586</v>
      </c>
      <c r="C2603" t="s">
        <v>10</v>
      </c>
      <c r="D2603">
        <v>742549</v>
      </c>
      <c r="E2603">
        <v>2774</v>
      </c>
      <c r="F2603">
        <v>185859</v>
      </c>
      <c r="G2603">
        <v>1</v>
      </c>
      <c r="J2603">
        <v>1</v>
      </c>
      <c r="K2603">
        <v>2774</v>
      </c>
    </row>
    <row r="2604" spans="1:11" x14ac:dyDescent="0.45">
      <c r="A2604">
        <v>2603</v>
      </c>
      <c r="B2604">
        <v>2587</v>
      </c>
      <c r="C2604" t="s">
        <v>10</v>
      </c>
      <c r="D2604">
        <v>742561</v>
      </c>
      <c r="E2604">
        <v>2786</v>
      </c>
      <c r="F2604">
        <v>186057</v>
      </c>
      <c r="G2604">
        <v>0</v>
      </c>
      <c r="J2604">
        <v>0</v>
      </c>
      <c r="K2604">
        <v>2786</v>
      </c>
    </row>
    <row r="2605" spans="1:11" x14ac:dyDescent="0.45">
      <c r="A2605">
        <v>2604</v>
      </c>
      <c r="B2605">
        <v>2588</v>
      </c>
      <c r="C2605" t="s">
        <v>10</v>
      </c>
      <c r="D2605">
        <v>742573</v>
      </c>
      <c r="E2605">
        <v>2798</v>
      </c>
      <c r="F2605">
        <v>185879</v>
      </c>
      <c r="G2605">
        <v>0</v>
      </c>
      <c r="J2605">
        <v>0</v>
      </c>
      <c r="K2605">
        <v>2798</v>
      </c>
    </row>
    <row r="2606" spans="1:11" x14ac:dyDescent="0.45">
      <c r="A2606">
        <v>2605</v>
      </c>
      <c r="B2606">
        <v>2589</v>
      </c>
      <c r="C2606" t="s">
        <v>10</v>
      </c>
      <c r="D2606">
        <v>742585</v>
      </c>
      <c r="E2606">
        <v>2810</v>
      </c>
      <c r="F2606">
        <v>185773</v>
      </c>
      <c r="G2606">
        <v>0</v>
      </c>
      <c r="J2606">
        <v>0</v>
      </c>
      <c r="K2606">
        <v>2810</v>
      </c>
    </row>
    <row r="2607" spans="1:11" x14ac:dyDescent="0.45">
      <c r="A2607">
        <v>2606</v>
      </c>
      <c r="B2607">
        <v>2590</v>
      </c>
      <c r="C2607" t="s">
        <v>10</v>
      </c>
      <c r="D2607">
        <v>742597</v>
      </c>
      <c r="E2607">
        <v>2822</v>
      </c>
      <c r="F2607">
        <v>186021</v>
      </c>
      <c r="G2607">
        <v>0</v>
      </c>
      <c r="J2607">
        <v>0</v>
      </c>
      <c r="K2607">
        <v>2822</v>
      </c>
    </row>
    <row r="2608" spans="1:11" x14ac:dyDescent="0.45">
      <c r="A2608">
        <v>2607</v>
      </c>
      <c r="B2608">
        <v>2591</v>
      </c>
      <c r="C2608" t="s">
        <v>10</v>
      </c>
      <c r="D2608">
        <v>742609</v>
      </c>
      <c r="E2608">
        <v>2834</v>
      </c>
      <c r="F2608">
        <v>185433</v>
      </c>
      <c r="G2608">
        <v>1</v>
      </c>
      <c r="J2608">
        <v>1</v>
      </c>
      <c r="K2608">
        <v>2834</v>
      </c>
    </row>
    <row r="2609" spans="1:11" x14ac:dyDescent="0.45">
      <c r="A2609">
        <v>2608</v>
      </c>
      <c r="B2609">
        <v>2592</v>
      </c>
      <c r="C2609" t="s">
        <v>10</v>
      </c>
      <c r="D2609">
        <v>742621</v>
      </c>
      <c r="E2609">
        <v>2846</v>
      </c>
      <c r="F2609">
        <v>185401</v>
      </c>
      <c r="G2609">
        <v>0</v>
      </c>
      <c r="J2609">
        <v>0</v>
      </c>
      <c r="K2609">
        <v>2846</v>
      </c>
    </row>
    <row r="2610" spans="1:11" x14ac:dyDescent="0.45">
      <c r="A2610">
        <v>2609</v>
      </c>
      <c r="B2610">
        <v>2593</v>
      </c>
      <c r="C2610" t="s">
        <v>10</v>
      </c>
      <c r="D2610">
        <v>742633</v>
      </c>
      <c r="E2610">
        <v>2858</v>
      </c>
      <c r="F2610">
        <v>185985</v>
      </c>
      <c r="G2610">
        <v>0</v>
      </c>
      <c r="J2610">
        <v>0</v>
      </c>
      <c r="K2610">
        <v>2858</v>
      </c>
    </row>
    <row r="2611" spans="1:11" x14ac:dyDescent="0.45">
      <c r="A2611">
        <v>2610</v>
      </c>
      <c r="B2611">
        <v>2594</v>
      </c>
      <c r="C2611" t="s">
        <v>10</v>
      </c>
      <c r="D2611">
        <v>742645</v>
      </c>
      <c r="E2611">
        <v>2870</v>
      </c>
      <c r="F2611">
        <v>186025</v>
      </c>
      <c r="G2611">
        <v>1</v>
      </c>
      <c r="J2611">
        <v>1</v>
      </c>
      <c r="K2611">
        <v>2870</v>
      </c>
    </row>
    <row r="2612" spans="1:11" x14ac:dyDescent="0.45">
      <c r="A2612">
        <v>2611</v>
      </c>
      <c r="B2612">
        <v>2595</v>
      </c>
      <c r="C2612" t="s">
        <v>10</v>
      </c>
      <c r="D2612">
        <v>742657</v>
      </c>
      <c r="E2612">
        <v>2882</v>
      </c>
      <c r="F2612">
        <v>186005</v>
      </c>
      <c r="G2612">
        <v>0</v>
      </c>
      <c r="J2612">
        <v>0</v>
      </c>
      <c r="K2612">
        <v>2882</v>
      </c>
    </row>
    <row r="2613" spans="1:11" x14ac:dyDescent="0.45">
      <c r="A2613">
        <v>2612</v>
      </c>
      <c r="B2613">
        <v>2596</v>
      </c>
      <c r="C2613" t="s">
        <v>10</v>
      </c>
      <c r="D2613">
        <v>742669</v>
      </c>
      <c r="E2613">
        <v>2894</v>
      </c>
      <c r="F2613">
        <v>185785</v>
      </c>
      <c r="G2613">
        <v>0</v>
      </c>
      <c r="J2613">
        <v>0</v>
      </c>
      <c r="K2613">
        <v>2894</v>
      </c>
    </row>
    <row r="2614" spans="1:11" x14ac:dyDescent="0.45">
      <c r="A2614">
        <v>2613</v>
      </c>
      <c r="B2614">
        <v>2597</v>
      </c>
      <c r="C2614" t="s">
        <v>10</v>
      </c>
      <c r="D2614">
        <v>742681</v>
      </c>
      <c r="E2614">
        <v>2906</v>
      </c>
      <c r="F2614">
        <v>185765</v>
      </c>
      <c r="G2614">
        <v>1</v>
      </c>
      <c r="J2614">
        <v>1</v>
      </c>
      <c r="K2614">
        <v>2906</v>
      </c>
    </row>
    <row r="2615" spans="1:11" x14ac:dyDescent="0.45">
      <c r="A2615">
        <v>2614</v>
      </c>
      <c r="B2615">
        <v>2598</v>
      </c>
      <c r="C2615" t="s">
        <v>10</v>
      </c>
      <c r="D2615">
        <v>742693</v>
      </c>
      <c r="E2615">
        <v>2918</v>
      </c>
      <c r="F2615">
        <v>185513</v>
      </c>
      <c r="G2615">
        <v>0</v>
      </c>
      <c r="J2615">
        <v>0</v>
      </c>
      <c r="K2615">
        <v>2918</v>
      </c>
    </row>
    <row r="2616" spans="1:11" x14ac:dyDescent="0.45">
      <c r="A2616">
        <v>2615</v>
      </c>
      <c r="B2616">
        <v>2599</v>
      </c>
      <c r="C2616" t="s">
        <v>10</v>
      </c>
      <c r="D2616">
        <v>742705</v>
      </c>
      <c r="E2616">
        <v>2930</v>
      </c>
      <c r="F2616">
        <v>185485</v>
      </c>
      <c r="G2616">
        <v>0</v>
      </c>
      <c r="J2616">
        <v>0</v>
      </c>
      <c r="K2616">
        <v>2930</v>
      </c>
    </row>
    <row r="2617" spans="1:11" x14ac:dyDescent="0.45">
      <c r="A2617">
        <v>2616</v>
      </c>
      <c r="B2617">
        <v>2600</v>
      </c>
      <c r="C2617" t="s">
        <v>10</v>
      </c>
      <c r="D2617">
        <v>742717</v>
      </c>
      <c r="E2617">
        <v>2942</v>
      </c>
      <c r="F2617">
        <v>185993</v>
      </c>
      <c r="G2617">
        <v>1</v>
      </c>
      <c r="J2617">
        <v>1</v>
      </c>
      <c r="K2617">
        <v>2942</v>
      </c>
    </row>
    <row r="2618" spans="1:11" x14ac:dyDescent="0.45">
      <c r="A2618">
        <v>2617</v>
      </c>
      <c r="B2618">
        <v>2601</v>
      </c>
      <c r="C2618" t="s">
        <v>10</v>
      </c>
      <c r="D2618">
        <v>742729</v>
      </c>
      <c r="E2618">
        <v>2954</v>
      </c>
      <c r="F2618">
        <v>185901</v>
      </c>
      <c r="G2618">
        <v>0</v>
      </c>
      <c r="J2618">
        <v>0</v>
      </c>
      <c r="K2618">
        <v>2954</v>
      </c>
    </row>
    <row r="2619" spans="1:11" x14ac:dyDescent="0.45">
      <c r="A2619">
        <v>2618</v>
      </c>
      <c r="B2619">
        <v>2602</v>
      </c>
      <c r="C2619" t="s">
        <v>10</v>
      </c>
      <c r="D2619">
        <v>742741</v>
      </c>
      <c r="E2619">
        <v>2966</v>
      </c>
      <c r="F2619">
        <v>185409</v>
      </c>
      <c r="G2619">
        <v>0</v>
      </c>
      <c r="J2619">
        <v>0</v>
      </c>
      <c r="K2619">
        <v>2966</v>
      </c>
    </row>
    <row r="2620" spans="1:11" x14ac:dyDescent="0.45">
      <c r="A2620">
        <v>2619</v>
      </c>
      <c r="B2620">
        <v>2603</v>
      </c>
      <c r="C2620" t="s">
        <v>10</v>
      </c>
      <c r="D2620">
        <v>742753</v>
      </c>
      <c r="E2620">
        <v>2978</v>
      </c>
      <c r="F2620">
        <v>185421</v>
      </c>
      <c r="G2620">
        <v>0</v>
      </c>
      <c r="J2620">
        <v>0</v>
      </c>
      <c r="K2620">
        <v>2978</v>
      </c>
    </row>
    <row r="2621" spans="1:11" x14ac:dyDescent="0.45">
      <c r="A2621">
        <v>2620</v>
      </c>
      <c r="B2621">
        <v>2604</v>
      </c>
      <c r="C2621" t="s">
        <v>10</v>
      </c>
      <c r="D2621">
        <v>742765</v>
      </c>
      <c r="E2621">
        <v>2990</v>
      </c>
      <c r="F2621">
        <v>185913</v>
      </c>
      <c r="G2621">
        <v>1</v>
      </c>
      <c r="J2621">
        <v>1</v>
      </c>
      <c r="K2621">
        <v>2990</v>
      </c>
    </row>
    <row r="2622" spans="1:11" x14ac:dyDescent="0.45">
      <c r="A2622">
        <v>2621</v>
      </c>
      <c r="B2622">
        <v>2605</v>
      </c>
      <c r="C2622" t="s">
        <v>10</v>
      </c>
      <c r="D2622">
        <v>742777</v>
      </c>
      <c r="E2622">
        <v>3002</v>
      </c>
      <c r="F2622">
        <v>186069</v>
      </c>
      <c r="G2622">
        <v>0</v>
      </c>
      <c r="J2622">
        <v>0</v>
      </c>
      <c r="K2622">
        <v>3002</v>
      </c>
    </row>
    <row r="2623" spans="1:11" x14ac:dyDescent="0.45">
      <c r="A2623">
        <v>2622</v>
      </c>
      <c r="B2623">
        <v>2606</v>
      </c>
      <c r="C2623" t="s">
        <v>10</v>
      </c>
      <c r="D2623">
        <v>742789</v>
      </c>
      <c r="E2623">
        <v>3014</v>
      </c>
      <c r="F2623">
        <v>185793</v>
      </c>
      <c r="G2623">
        <v>0</v>
      </c>
      <c r="J2623">
        <v>0</v>
      </c>
      <c r="K2623">
        <v>3014</v>
      </c>
    </row>
    <row r="2624" spans="1:11" x14ac:dyDescent="0.45">
      <c r="A2624">
        <v>2623</v>
      </c>
      <c r="B2624">
        <v>2607</v>
      </c>
      <c r="C2624" t="s">
        <v>10</v>
      </c>
      <c r="D2624">
        <v>742801</v>
      </c>
      <c r="E2624">
        <v>3026</v>
      </c>
      <c r="F2624">
        <v>185805</v>
      </c>
      <c r="G2624">
        <v>0</v>
      </c>
      <c r="J2624">
        <v>0</v>
      </c>
      <c r="K2624">
        <v>3026</v>
      </c>
    </row>
    <row r="2625" spans="1:11" x14ac:dyDescent="0.45">
      <c r="A2625">
        <v>2624</v>
      </c>
      <c r="B2625">
        <v>2608</v>
      </c>
      <c r="C2625" t="s">
        <v>10</v>
      </c>
      <c r="D2625">
        <v>742813</v>
      </c>
      <c r="E2625">
        <v>3038</v>
      </c>
      <c r="F2625">
        <v>185817</v>
      </c>
      <c r="G2625">
        <v>0</v>
      </c>
      <c r="J2625">
        <v>0</v>
      </c>
      <c r="K2625">
        <v>3038</v>
      </c>
    </row>
    <row r="2626" spans="1:11" x14ac:dyDescent="0.45">
      <c r="A2626">
        <v>2625</v>
      </c>
      <c r="B2626">
        <v>2609</v>
      </c>
      <c r="C2626" t="s">
        <v>10</v>
      </c>
      <c r="D2626">
        <v>742825</v>
      </c>
      <c r="E2626">
        <v>3050</v>
      </c>
      <c r="F2626">
        <v>185733</v>
      </c>
      <c r="G2626">
        <v>0</v>
      </c>
      <c r="J2626">
        <v>0</v>
      </c>
      <c r="K2626">
        <v>3050</v>
      </c>
    </row>
    <row r="2627" spans="1:11" x14ac:dyDescent="0.45">
      <c r="A2627">
        <v>2626</v>
      </c>
      <c r="B2627">
        <v>2610</v>
      </c>
      <c r="C2627" t="s">
        <v>10</v>
      </c>
      <c r="D2627">
        <v>742837</v>
      </c>
      <c r="E2627">
        <v>3062</v>
      </c>
      <c r="F2627">
        <v>185745</v>
      </c>
      <c r="G2627">
        <v>0</v>
      </c>
      <c r="J2627">
        <v>0</v>
      </c>
      <c r="K2627">
        <v>3062</v>
      </c>
    </row>
    <row r="2628" spans="1:11" x14ac:dyDescent="0.45">
      <c r="A2628">
        <v>2627</v>
      </c>
      <c r="B2628">
        <v>2611</v>
      </c>
      <c r="C2628" t="s">
        <v>10</v>
      </c>
      <c r="D2628">
        <v>742849</v>
      </c>
      <c r="E2628">
        <v>3074</v>
      </c>
      <c r="F2628">
        <v>185757</v>
      </c>
      <c r="G2628">
        <v>1</v>
      </c>
      <c r="J2628">
        <v>1</v>
      </c>
      <c r="K2628">
        <v>3074</v>
      </c>
    </row>
    <row r="2629" spans="1:11" x14ac:dyDescent="0.45">
      <c r="A2629">
        <v>2628</v>
      </c>
      <c r="B2629">
        <v>2612</v>
      </c>
      <c r="C2629" t="s">
        <v>10</v>
      </c>
      <c r="D2629">
        <v>742861</v>
      </c>
      <c r="E2629">
        <v>3086</v>
      </c>
      <c r="F2629">
        <v>185577</v>
      </c>
      <c r="G2629">
        <v>0</v>
      </c>
      <c r="J2629">
        <v>0</v>
      </c>
      <c r="K2629">
        <v>3086</v>
      </c>
    </row>
    <row r="2630" spans="1:11" x14ac:dyDescent="0.45">
      <c r="A2630">
        <v>2629</v>
      </c>
      <c r="B2630">
        <v>2613</v>
      </c>
      <c r="C2630" t="s">
        <v>10</v>
      </c>
      <c r="D2630">
        <v>742873</v>
      </c>
      <c r="E2630">
        <v>3098</v>
      </c>
      <c r="F2630">
        <v>185589</v>
      </c>
      <c r="G2630">
        <v>0</v>
      </c>
      <c r="J2630">
        <v>0</v>
      </c>
      <c r="K2630">
        <v>3098</v>
      </c>
    </row>
    <row r="2631" spans="1:11" x14ac:dyDescent="0.45">
      <c r="A2631">
        <v>2630</v>
      </c>
      <c r="B2631">
        <v>2614</v>
      </c>
      <c r="C2631" t="s">
        <v>10</v>
      </c>
      <c r="D2631">
        <v>742885</v>
      </c>
      <c r="E2631">
        <v>3110</v>
      </c>
      <c r="F2631">
        <v>186081</v>
      </c>
      <c r="G2631">
        <v>0</v>
      </c>
      <c r="J2631">
        <v>0</v>
      </c>
      <c r="K2631">
        <v>3110</v>
      </c>
    </row>
    <row r="2632" spans="1:11" x14ac:dyDescent="0.45">
      <c r="A2632">
        <v>2631</v>
      </c>
      <c r="B2632">
        <v>2615</v>
      </c>
      <c r="C2632" t="s">
        <v>10</v>
      </c>
      <c r="D2632">
        <v>742897</v>
      </c>
      <c r="E2632">
        <v>3122</v>
      </c>
      <c r="F2632">
        <v>186093</v>
      </c>
      <c r="G2632">
        <v>0</v>
      </c>
      <c r="J2632">
        <v>0</v>
      </c>
      <c r="K2632">
        <v>3122</v>
      </c>
    </row>
    <row r="2633" spans="1:11" x14ac:dyDescent="0.45">
      <c r="A2633">
        <v>2632</v>
      </c>
      <c r="B2633">
        <v>2616</v>
      </c>
      <c r="C2633" t="s">
        <v>10</v>
      </c>
      <c r="D2633">
        <v>742909</v>
      </c>
      <c r="E2633">
        <v>3134</v>
      </c>
      <c r="F2633">
        <v>186105</v>
      </c>
      <c r="G2633">
        <v>0</v>
      </c>
      <c r="J2633">
        <v>0</v>
      </c>
      <c r="K2633">
        <v>3134</v>
      </c>
    </row>
    <row r="2634" spans="1:11" x14ac:dyDescent="0.45">
      <c r="A2634">
        <v>2633</v>
      </c>
      <c r="B2634">
        <v>2617</v>
      </c>
      <c r="C2634" t="s">
        <v>10</v>
      </c>
      <c r="D2634">
        <v>742921</v>
      </c>
      <c r="E2634">
        <v>3146</v>
      </c>
      <c r="F2634">
        <v>185925</v>
      </c>
      <c r="G2634">
        <v>1</v>
      </c>
      <c r="J2634">
        <v>1</v>
      </c>
      <c r="K2634">
        <v>3146</v>
      </c>
    </row>
    <row r="2635" spans="1:11" x14ac:dyDescent="0.45">
      <c r="A2635">
        <v>2634</v>
      </c>
      <c r="B2635">
        <v>2618</v>
      </c>
      <c r="C2635" t="s">
        <v>10</v>
      </c>
      <c r="D2635">
        <v>742933</v>
      </c>
      <c r="E2635">
        <v>3158</v>
      </c>
      <c r="F2635">
        <v>185937</v>
      </c>
      <c r="G2635">
        <v>0</v>
      </c>
      <c r="J2635">
        <v>0</v>
      </c>
      <c r="K2635">
        <v>3158</v>
      </c>
    </row>
    <row r="2636" spans="1:11" x14ac:dyDescent="0.45">
      <c r="A2636">
        <v>2635</v>
      </c>
      <c r="B2636">
        <v>2619</v>
      </c>
      <c r="C2636" t="s">
        <v>10</v>
      </c>
      <c r="D2636">
        <v>742945</v>
      </c>
      <c r="E2636">
        <v>3170</v>
      </c>
      <c r="F2636">
        <v>185949</v>
      </c>
      <c r="G2636">
        <v>1</v>
      </c>
      <c r="J2636">
        <v>1</v>
      </c>
      <c r="K2636">
        <v>3170</v>
      </c>
    </row>
    <row r="2637" spans="1:11" x14ac:dyDescent="0.45">
      <c r="A2637">
        <v>2636</v>
      </c>
      <c r="B2637">
        <v>2620</v>
      </c>
      <c r="C2637" t="s">
        <v>10</v>
      </c>
      <c r="D2637">
        <v>742957</v>
      </c>
      <c r="E2637">
        <v>3182</v>
      </c>
      <c r="F2637">
        <v>185961</v>
      </c>
      <c r="G2637">
        <v>0</v>
      </c>
      <c r="J2637">
        <v>0</v>
      </c>
      <c r="K2637">
        <v>3182</v>
      </c>
    </row>
    <row r="2638" spans="1:11" x14ac:dyDescent="0.45">
      <c r="A2638">
        <v>2637</v>
      </c>
      <c r="B2638">
        <v>2621</v>
      </c>
      <c r="C2638" t="s">
        <v>10</v>
      </c>
      <c r="D2638">
        <v>742969</v>
      </c>
      <c r="E2638">
        <v>3194</v>
      </c>
      <c r="F2638">
        <v>185973</v>
      </c>
      <c r="G2638">
        <v>0</v>
      </c>
      <c r="J2638">
        <v>0</v>
      </c>
      <c r="K2638">
        <v>3194</v>
      </c>
    </row>
    <row r="2639" spans="1:11" x14ac:dyDescent="0.45">
      <c r="A2639">
        <v>2638</v>
      </c>
      <c r="B2639">
        <v>2622</v>
      </c>
      <c r="C2639" t="s">
        <v>10</v>
      </c>
      <c r="D2639">
        <v>742981</v>
      </c>
      <c r="E2639">
        <v>3206</v>
      </c>
      <c r="F2639">
        <v>185601</v>
      </c>
      <c r="G2639">
        <v>0</v>
      </c>
      <c r="J2639">
        <v>0</v>
      </c>
      <c r="K2639">
        <v>3206</v>
      </c>
    </row>
    <row r="2640" spans="1:11" x14ac:dyDescent="0.45">
      <c r="A2640">
        <v>2639</v>
      </c>
      <c r="B2640">
        <v>2623</v>
      </c>
      <c r="C2640" t="s">
        <v>10</v>
      </c>
      <c r="D2640">
        <v>742993</v>
      </c>
      <c r="E2640">
        <v>3218</v>
      </c>
      <c r="F2640">
        <v>185613</v>
      </c>
      <c r="G2640">
        <v>0</v>
      </c>
      <c r="J2640">
        <v>0</v>
      </c>
      <c r="K2640">
        <v>3218</v>
      </c>
    </row>
    <row r="2641" spans="1:11" x14ac:dyDescent="0.45">
      <c r="A2641">
        <v>2640</v>
      </c>
      <c r="B2641">
        <v>2624</v>
      </c>
      <c r="C2641" t="s">
        <v>10</v>
      </c>
      <c r="D2641">
        <v>743005</v>
      </c>
      <c r="E2641">
        <v>3230</v>
      </c>
      <c r="F2641">
        <v>185625</v>
      </c>
      <c r="G2641">
        <v>0</v>
      </c>
      <c r="J2641">
        <v>0</v>
      </c>
      <c r="K2641">
        <v>3230</v>
      </c>
    </row>
    <row r="2642" spans="1:11" x14ac:dyDescent="0.45">
      <c r="A2642">
        <v>2641</v>
      </c>
      <c r="B2642">
        <v>2625</v>
      </c>
      <c r="C2642" t="s">
        <v>10</v>
      </c>
      <c r="D2642">
        <v>743017</v>
      </c>
      <c r="E2642">
        <v>3242</v>
      </c>
      <c r="F2642">
        <v>185637</v>
      </c>
      <c r="G2642">
        <v>0</v>
      </c>
      <c r="J2642">
        <v>0</v>
      </c>
      <c r="K2642">
        <v>3242</v>
      </c>
    </row>
    <row r="2643" spans="1:11" x14ac:dyDescent="0.45">
      <c r="A2643">
        <v>2642</v>
      </c>
      <c r="B2643">
        <v>2626</v>
      </c>
      <c r="C2643" t="s">
        <v>10</v>
      </c>
      <c r="D2643">
        <v>743029</v>
      </c>
      <c r="E2643">
        <v>3254</v>
      </c>
      <c r="F2643">
        <v>185649</v>
      </c>
      <c r="G2643">
        <v>0</v>
      </c>
      <c r="J2643">
        <v>0</v>
      </c>
      <c r="K2643">
        <v>3254</v>
      </c>
    </row>
    <row r="2644" spans="1:11" x14ac:dyDescent="0.45">
      <c r="A2644">
        <v>2643</v>
      </c>
      <c r="B2644">
        <v>2627</v>
      </c>
      <c r="C2644" t="s">
        <v>10</v>
      </c>
      <c r="D2644">
        <v>743041</v>
      </c>
      <c r="E2644">
        <v>3266</v>
      </c>
      <c r="F2644">
        <v>185661</v>
      </c>
      <c r="G2644">
        <v>0</v>
      </c>
      <c r="J2644">
        <v>0</v>
      </c>
      <c r="K2644">
        <v>3266</v>
      </c>
    </row>
    <row r="2645" spans="1:11" x14ac:dyDescent="0.45">
      <c r="A2645">
        <v>2644</v>
      </c>
      <c r="B2645">
        <v>2628</v>
      </c>
      <c r="C2645" t="s">
        <v>10</v>
      </c>
      <c r="D2645">
        <v>743053</v>
      </c>
      <c r="E2645">
        <v>3278</v>
      </c>
      <c r="F2645">
        <v>185673</v>
      </c>
      <c r="G2645">
        <v>0</v>
      </c>
      <c r="J2645">
        <v>0</v>
      </c>
      <c r="K2645">
        <v>3278</v>
      </c>
    </row>
    <row r="2646" spans="1:11" x14ac:dyDescent="0.45">
      <c r="A2646">
        <v>2645</v>
      </c>
      <c r="B2646">
        <v>2629</v>
      </c>
      <c r="C2646" t="s">
        <v>10</v>
      </c>
      <c r="D2646">
        <v>743065</v>
      </c>
      <c r="E2646">
        <v>3290</v>
      </c>
      <c r="F2646">
        <v>185685</v>
      </c>
      <c r="G2646">
        <v>0</v>
      </c>
      <c r="J2646">
        <v>0</v>
      </c>
      <c r="K2646">
        <v>3290</v>
      </c>
    </row>
    <row r="2647" spans="1:11" x14ac:dyDescent="0.45">
      <c r="A2647">
        <v>2646</v>
      </c>
      <c r="B2647">
        <v>2630</v>
      </c>
      <c r="C2647" t="s">
        <v>10</v>
      </c>
      <c r="D2647">
        <v>743077</v>
      </c>
      <c r="E2647">
        <v>3302</v>
      </c>
      <c r="F2647">
        <v>185697</v>
      </c>
      <c r="G2647">
        <v>0</v>
      </c>
      <c r="J2647">
        <v>0</v>
      </c>
      <c r="K2647">
        <v>3302</v>
      </c>
    </row>
    <row r="2648" spans="1:11" x14ac:dyDescent="0.45">
      <c r="A2648">
        <v>2647</v>
      </c>
      <c r="B2648">
        <v>2631</v>
      </c>
      <c r="C2648" t="s">
        <v>10</v>
      </c>
      <c r="D2648">
        <v>743089</v>
      </c>
      <c r="E2648">
        <v>3314</v>
      </c>
      <c r="F2648">
        <v>185709</v>
      </c>
      <c r="G2648">
        <v>0</v>
      </c>
      <c r="J2648">
        <v>0</v>
      </c>
      <c r="K2648">
        <v>3314</v>
      </c>
    </row>
    <row r="2649" spans="1:11" x14ac:dyDescent="0.45">
      <c r="A2649">
        <v>2648</v>
      </c>
      <c r="B2649">
        <v>2632</v>
      </c>
      <c r="C2649" t="s">
        <v>10</v>
      </c>
      <c r="D2649">
        <v>743101</v>
      </c>
      <c r="E2649">
        <v>3326</v>
      </c>
      <c r="F2649">
        <v>185721</v>
      </c>
      <c r="G2649">
        <v>0</v>
      </c>
      <c r="J2649">
        <v>0</v>
      </c>
      <c r="K2649">
        <v>3326</v>
      </c>
    </row>
    <row r="2650" spans="1:11" x14ac:dyDescent="0.45">
      <c r="A2650">
        <v>2649</v>
      </c>
      <c r="B2650">
        <v>2633</v>
      </c>
      <c r="C2650" t="s">
        <v>10</v>
      </c>
      <c r="D2650">
        <v>743113</v>
      </c>
      <c r="E2650">
        <v>3338</v>
      </c>
      <c r="F2650">
        <v>186117</v>
      </c>
      <c r="G2650">
        <v>0</v>
      </c>
      <c r="J2650">
        <v>0</v>
      </c>
      <c r="K2650">
        <v>3338</v>
      </c>
    </row>
    <row r="2651" spans="1:11" x14ac:dyDescent="0.45">
      <c r="A2651">
        <v>2650</v>
      </c>
      <c r="B2651">
        <v>2634</v>
      </c>
      <c r="C2651" t="s">
        <v>10</v>
      </c>
      <c r="D2651">
        <v>743125</v>
      </c>
      <c r="E2651">
        <v>3350</v>
      </c>
      <c r="F2651">
        <v>186129</v>
      </c>
      <c r="G2651">
        <v>0</v>
      </c>
      <c r="J2651">
        <v>0</v>
      </c>
      <c r="K2651">
        <v>3350</v>
      </c>
    </row>
    <row r="2652" spans="1:11" x14ac:dyDescent="0.45">
      <c r="A2652">
        <v>2651</v>
      </c>
      <c r="B2652">
        <v>2635</v>
      </c>
      <c r="C2652" t="s">
        <v>10</v>
      </c>
      <c r="D2652">
        <v>743137</v>
      </c>
      <c r="E2652">
        <v>3362</v>
      </c>
      <c r="F2652">
        <v>186141</v>
      </c>
      <c r="G2652">
        <v>0</v>
      </c>
      <c r="J2652">
        <v>0</v>
      </c>
      <c r="K2652">
        <v>3362</v>
      </c>
    </row>
    <row r="2653" spans="1:11" x14ac:dyDescent="0.45">
      <c r="A2653">
        <v>2652</v>
      </c>
      <c r="B2653">
        <v>2636</v>
      </c>
      <c r="C2653" t="s">
        <v>10</v>
      </c>
      <c r="D2653">
        <v>743149</v>
      </c>
      <c r="E2653">
        <v>3374</v>
      </c>
      <c r="F2653">
        <v>186153</v>
      </c>
      <c r="G2653">
        <v>1</v>
      </c>
      <c r="J2653">
        <v>1</v>
      </c>
      <c r="K2653">
        <v>3374</v>
      </c>
    </row>
    <row r="2654" spans="1:11" x14ac:dyDescent="0.45">
      <c r="A2654">
        <v>2653</v>
      </c>
      <c r="B2654">
        <v>2637</v>
      </c>
      <c r="C2654" t="s">
        <v>10</v>
      </c>
      <c r="D2654">
        <v>743161</v>
      </c>
      <c r="E2654">
        <v>3386</v>
      </c>
      <c r="F2654">
        <v>186165</v>
      </c>
      <c r="G2654">
        <v>1</v>
      </c>
      <c r="J2654">
        <v>1</v>
      </c>
      <c r="K2654">
        <v>3386</v>
      </c>
    </row>
    <row r="2655" spans="1:11" x14ac:dyDescent="0.45">
      <c r="A2655">
        <v>2654</v>
      </c>
      <c r="B2655">
        <v>2638</v>
      </c>
      <c r="C2655" t="s">
        <v>10</v>
      </c>
      <c r="D2655">
        <v>743173</v>
      </c>
      <c r="E2655">
        <v>3398</v>
      </c>
      <c r="F2655">
        <v>186177</v>
      </c>
      <c r="G2655">
        <v>1</v>
      </c>
      <c r="J2655">
        <v>1</v>
      </c>
      <c r="K2655">
        <v>3398</v>
      </c>
    </row>
    <row r="2656" spans="1:11" x14ac:dyDescent="0.45">
      <c r="A2656">
        <v>2655</v>
      </c>
      <c r="B2656">
        <v>2639</v>
      </c>
      <c r="C2656" t="s">
        <v>10</v>
      </c>
      <c r="D2656">
        <v>743185</v>
      </c>
      <c r="E2656">
        <v>3410</v>
      </c>
      <c r="F2656">
        <v>186189</v>
      </c>
      <c r="G2656">
        <v>0</v>
      </c>
      <c r="J2656">
        <v>0</v>
      </c>
      <c r="K2656">
        <v>3410</v>
      </c>
    </row>
    <row r="2657" spans="1:11" x14ac:dyDescent="0.45">
      <c r="A2657">
        <v>2656</v>
      </c>
      <c r="B2657">
        <v>2640</v>
      </c>
      <c r="C2657" t="s">
        <v>10</v>
      </c>
      <c r="D2657">
        <v>743197</v>
      </c>
      <c r="E2657">
        <v>3422</v>
      </c>
      <c r="F2657">
        <v>186201</v>
      </c>
      <c r="G2657">
        <v>0</v>
      </c>
      <c r="J2657">
        <v>0</v>
      </c>
      <c r="K2657">
        <v>3422</v>
      </c>
    </row>
    <row r="2658" spans="1:11" x14ac:dyDescent="0.45">
      <c r="A2658">
        <v>2657</v>
      </c>
      <c r="B2658">
        <v>2641</v>
      </c>
      <c r="C2658" t="s">
        <v>10</v>
      </c>
      <c r="D2658">
        <v>743209</v>
      </c>
      <c r="E2658">
        <v>3434</v>
      </c>
      <c r="F2658">
        <v>186213</v>
      </c>
      <c r="G2658">
        <v>1</v>
      </c>
      <c r="J2658">
        <v>1</v>
      </c>
      <c r="K2658">
        <v>3434</v>
      </c>
    </row>
    <row r="2659" spans="1:11" x14ac:dyDescent="0.45">
      <c r="A2659">
        <v>2658</v>
      </c>
      <c r="B2659">
        <v>2642</v>
      </c>
      <c r="C2659" t="s">
        <v>10</v>
      </c>
      <c r="D2659">
        <v>743221</v>
      </c>
      <c r="E2659">
        <v>3446</v>
      </c>
      <c r="F2659">
        <v>186225</v>
      </c>
      <c r="G2659">
        <v>0</v>
      </c>
      <c r="J2659">
        <v>0</v>
      </c>
      <c r="K2659">
        <v>3446</v>
      </c>
    </row>
    <row r="2660" spans="1:11" x14ac:dyDescent="0.45">
      <c r="A2660">
        <v>2659</v>
      </c>
      <c r="B2660">
        <v>2643</v>
      </c>
      <c r="C2660" t="s">
        <v>10</v>
      </c>
      <c r="D2660">
        <v>743233</v>
      </c>
      <c r="E2660">
        <v>3458</v>
      </c>
      <c r="F2660">
        <v>186237</v>
      </c>
      <c r="G2660">
        <v>1</v>
      </c>
      <c r="J2660">
        <v>1</v>
      </c>
      <c r="K2660">
        <v>3458</v>
      </c>
    </row>
    <row r="2661" spans="1:11" x14ac:dyDescent="0.45">
      <c r="A2661">
        <v>2660</v>
      </c>
      <c r="B2661">
        <v>2644</v>
      </c>
      <c r="C2661" t="s">
        <v>10</v>
      </c>
      <c r="D2661">
        <v>743245</v>
      </c>
      <c r="E2661">
        <v>3470</v>
      </c>
      <c r="F2661">
        <v>186249</v>
      </c>
      <c r="G2661">
        <v>1</v>
      </c>
      <c r="J2661">
        <v>1</v>
      </c>
      <c r="K2661">
        <v>3470</v>
      </c>
    </row>
    <row r="2662" spans="1:11" x14ac:dyDescent="0.45">
      <c r="A2662">
        <v>2661</v>
      </c>
      <c r="B2662">
        <v>2645</v>
      </c>
      <c r="C2662" t="s">
        <v>10</v>
      </c>
      <c r="D2662">
        <v>743257</v>
      </c>
      <c r="E2662">
        <v>3482</v>
      </c>
      <c r="F2662">
        <v>186261</v>
      </c>
      <c r="G2662">
        <v>1</v>
      </c>
      <c r="J2662">
        <v>1</v>
      </c>
      <c r="K2662">
        <v>3482</v>
      </c>
    </row>
    <row r="2663" spans="1:11" x14ac:dyDescent="0.45">
      <c r="A2663">
        <v>2662</v>
      </c>
      <c r="B2663">
        <v>2646</v>
      </c>
      <c r="C2663" t="s">
        <v>10</v>
      </c>
      <c r="D2663">
        <v>743269</v>
      </c>
      <c r="E2663">
        <v>3494</v>
      </c>
      <c r="F2663">
        <v>186273</v>
      </c>
      <c r="G2663">
        <v>0</v>
      </c>
      <c r="J2663">
        <v>0</v>
      </c>
      <c r="K2663">
        <v>3494</v>
      </c>
    </row>
    <row r="2664" spans="1:11" x14ac:dyDescent="0.45">
      <c r="A2664">
        <v>2663</v>
      </c>
      <c r="B2664">
        <v>2647</v>
      </c>
      <c r="C2664" t="s">
        <v>10</v>
      </c>
      <c r="D2664">
        <v>743281</v>
      </c>
      <c r="E2664">
        <v>3506</v>
      </c>
      <c r="F2664">
        <v>186285</v>
      </c>
      <c r="G2664">
        <v>0</v>
      </c>
      <c r="J2664">
        <v>0</v>
      </c>
      <c r="K2664">
        <v>3506</v>
      </c>
    </row>
    <row r="2665" spans="1:11" x14ac:dyDescent="0.45">
      <c r="A2665">
        <v>2664</v>
      </c>
      <c r="B2665">
        <v>2648</v>
      </c>
      <c r="C2665" t="s">
        <v>10</v>
      </c>
      <c r="D2665">
        <v>743293</v>
      </c>
      <c r="E2665">
        <v>3518</v>
      </c>
      <c r="F2665">
        <v>186297</v>
      </c>
      <c r="G2665">
        <v>0</v>
      </c>
      <c r="J2665">
        <v>0</v>
      </c>
      <c r="K2665">
        <v>3518</v>
      </c>
    </row>
    <row r="2666" spans="1:11" x14ac:dyDescent="0.45">
      <c r="A2666">
        <v>2665</v>
      </c>
      <c r="B2666">
        <v>2649</v>
      </c>
      <c r="C2666" t="s">
        <v>10</v>
      </c>
      <c r="D2666">
        <v>743305</v>
      </c>
      <c r="E2666">
        <v>3530</v>
      </c>
      <c r="F2666">
        <v>186309</v>
      </c>
      <c r="G2666">
        <v>0</v>
      </c>
      <c r="J2666">
        <v>0</v>
      </c>
      <c r="K2666">
        <v>3530</v>
      </c>
    </row>
    <row r="2667" spans="1:11" x14ac:dyDescent="0.45">
      <c r="A2667">
        <v>2666</v>
      </c>
      <c r="B2667">
        <v>2650</v>
      </c>
      <c r="C2667" t="s">
        <v>10</v>
      </c>
      <c r="D2667">
        <v>743317</v>
      </c>
      <c r="E2667">
        <v>3542</v>
      </c>
      <c r="F2667">
        <v>186321</v>
      </c>
      <c r="G2667">
        <v>1</v>
      </c>
      <c r="J2667">
        <v>1</v>
      </c>
      <c r="K2667">
        <v>3542</v>
      </c>
    </row>
    <row r="2668" spans="1:11" x14ac:dyDescent="0.45">
      <c r="A2668">
        <v>2667</v>
      </c>
      <c r="B2668">
        <v>2651</v>
      </c>
      <c r="C2668" t="s">
        <v>10</v>
      </c>
      <c r="D2668">
        <v>743329</v>
      </c>
      <c r="E2668">
        <v>3554</v>
      </c>
      <c r="F2668">
        <v>186333</v>
      </c>
      <c r="G2668">
        <v>1</v>
      </c>
      <c r="J2668">
        <v>1</v>
      </c>
      <c r="K2668">
        <v>3554</v>
      </c>
    </row>
    <row r="2669" spans="1:11" x14ac:dyDescent="0.45">
      <c r="A2669">
        <v>2668</v>
      </c>
      <c r="B2669">
        <v>2652</v>
      </c>
      <c r="C2669" t="s">
        <v>10</v>
      </c>
      <c r="D2669">
        <v>743341</v>
      </c>
      <c r="E2669">
        <v>3566</v>
      </c>
      <c r="F2669">
        <v>186345</v>
      </c>
      <c r="G2669">
        <v>0</v>
      </c>
      <c r="J2669">
        <v>0</v>
      </c>
      <c r="K2669">
        <v>3566</v>
      </c>
    </row>
    <row r="2670" spans="1:11" x14ac:dyDescent="0.45">
      <c r="A2670">
        <v>2669</v>
      </c>
      <c r="B2670">
        <v>2653</v>
      </c>
      <c r="C2670" t="s">
        <v>10</v>
      </c>
      <c r="D2670">
        <v>743353</v>
      </c>
      <c r="E2670">
        <v>3578</v>
      </c>
      <c r="F2670">
        <v>186357</v>
      </c>
      <c r="G2670">
        <v>1</v>
      </c>
      <c r="J2670">
        <v>1</v>
      </c>
      <c r="K2670">
        <v>3578</v>
      </c>
    </row>
    <row r="2671" spans="1:11" x14ac:dyDescent="0.45">
      <c r="A2671">
        <v>2670</v>
      </c>
      <c r="B2671">
        <v>2654</v>
      </c>
      <c r="C2671" t="s">
        <v>10</v>
      </c>
      <c r="D2671">
        <v>743365</v>
      </c>
      <c r="E2671">
        <v>3590</v>
      </c>
      <c r="F2671">
        <v>184321</v>
      </c>
      <c r="G2671">
        <v>0</v>
      </c>
      <c r="J2671">
        <v>0</v>
      </c>
      <c r="K2671">
        <v>3590</v>
      </c>
    </row>
    <row r="2672" spans="1:11" x14ac:dyDescent="0.45">
      <c r="A2672">
        <v>2671</v>
      </c>
      <c r="B2672">
        <v>2655</v>
      </c>
      <c r="C2672" t="s">
        <v>10</v>
      </c>
      <c r="D2672">
        <v>743377</v>
      </c>
      <c r="E2672">
        <v>3602</v>
      </c>
      <c r="F2672">
        <v>184333</v>
      </c>
      <c r="G2672">
        <v>1</v>
      </c>
      <c r="J2672">
        <v>1</v>
      </c>
      <c r="K2672">
        <v>3602</v>
      </c>
    </row>
    <row r="2673" spans="1:11" x14ac:dyDescent="0.45">
      <c r="A2673">
        <v>2672</v>
      </c>
      <c r="B2673">
        <v>2656</v>
      </c>
      <c r="C2673" t="s">
        <v>10</v>
      </c>
      <c r="D2673">
        <v>743389</v>
      </c>
      <c r="E2673">
        <v>3614</v>
      </c>
      <c r="F2673">
        <v>184345</v>
      </c>
      <c r="G2673">
        <v>0</v>
      </c>
      <c r="J2673">
        <v>0</v>
      </c>
      <c r="K2673">
        <v>3614</v>
      </c>
    </row>
    <row r="2674" spans="1:11" x14ac:dyDescent="0.45">
      <c r="A2674">
        <v>2673</v>
      </c>
      <c r="B2674">
        <v>2657</v>
      </c>
      <c r="C2674" t="s">
        <v>10</v>
      </c>
      <c r="D2674">
        <v>743401</v>
      </c>
      <c r="E2674">
        <v>3626</v>
      </c>
      <c r="F2674">
        <v>184357</v>
      </c>
      <c r="G2674">
        <v>1</v>
      </c>
      <c r="J2674">
        <v>1</v>
      </c>
      <c r="K2674">
        <v>3626</v>
      </c>
    </row>
    <row r="2675" spans="1:11" x14ac:dyDescent="0.45">
      <c r="A2675">
        <v>2674</v>
      </c>
      <c r="B2675">
        <v>2658</v>
      </c>
      <c r="C2675" t="s">
        <v>10</v>
      </c>
      <c r="D2675">
        <v>743413</v>
      </c>
      <c r="E2675">
        <v>3638</v>
      </c>
      <c r="F2675">
        <v>184369</v>
      </c>
      <c r="G2675">
        <v>1</v>
      </c>
      <c r="J2675">
        <v>1</v>
      </c>
      <c r="K2675">
        <v>3638</v>
      </c>
    </row>
    <row r="2676" spans="1:11" x14ac:dyDescent="0.45">
      <c r="A2676">
        <v>2675</v>
      </c>
      <c r="B2676">
        <v>2659</v>
      </c>
      <c r="C2676" t="s">
        <v>10</v>
      </c>
      <c r="D2676">
        <v>743425</v>
      </c>
      <c r="E2676">
        <v>3650</v>
      </c>
      <c r="F2676">
        <v>184381</v>
      </c>
      <c r="G2676">
        <v>0</v>
      </c>
      <c r="J2676">
        <v>0</v>
      </c>
      <c r="K2676">
        <v>3650</v>
      </c>
    </row>
    <row r="2677" spans="1:11" x14ac:dyDescent="0.45">
      <c r="A2677">
        <v>2676</v>
      </c>
      <c r="B2677">
        <v>2660</v>
      </c>
      <c r="C2677" t="s">
        <v>10</v>
      </c>
      <c r="D2677">
        <v>743437</v>
      </c>
      <c r="E2677">
        <v>3662</v>
      </c>
      <c r="F2677">
        <v>184393</v>
      </c>
      <c r="G2677">
        <v>0</v>
      </c>
      <c r="J2677">
        <v>0</v>
      </c>
      <c r="K2677">
        <v>3662</v>
      </c>
    </row>
    <row r="2678" spans="1:11" x14ac:dyDescent="0.45">
      <c r="A2678">
        <v>2677</v>
      </c>
      <c r="B2678">
        <v>2661</v>
      </c>
      <c r="C2678" t="s">
        <v>10</v>
      </c>
      <c r="D2678">
        <v>743449</v>
      </c>
      <c r="E2678">
        <v>3674</v>
      </c>
      <c r="F2678">
        <v>184405</v>
      </c>
      <c r="G2678">
        <v>1</v>
      </c>
      <c r="J2678">
        <v>1</v>
      </c>
      <c r="K2678">
        <v>3674</v>
      </c>
    </row>
    <row r="2679" spans="1:11" x14ac:dyDescent="0.45">
      <c r="A2679">
        <v>2678</v>
      </c>
      <c r="B2679">
        <v>2662</v>
      </c>
      <c r="C2679" t="s">
        <v>10</v>
      </c>
      <c r="D2679">
        <v>743461</v>
      </c>
      <c r="E2679">
        <v>3686</v>
      </c>
      <c r="F2679">
        <v>184417</v>
      </c>
      <c r="G2679">
        <v>0</v>
      </c>
      <c r="J2679">
        <v>0</v>
      </c>
      <c r="K2679">
        <v>3686</v>
      </c>
    </row>
    <row r="2680" spans="1:11" x14ac:dyDescent="0.45">
      <c r="A2680">
        <v>2679</v>
      </c>
      <c r="B2680">
        <v>2663</v>
      </c>
      <c r="C2680" t="s">
        <v>10</v>
      </c>
      <c r="D2680">
        <v>743473</v>
      </c>
      <c r="E2680">
        <v>3698</v>
      </c>
      <c r="F2680">
        <v>184429</v>
      </c>
      <c r="G2680">
        <v>1</v>
      </c>
      <c r="J2680">
        <v>1</v>
      </c>
      <c r="K2680">
        <v>3698</v>
      </c>
    </row>
    <row r="2681" spans="1:11" x14ac:dyDescent="0.45">
      <c r="A2681">
        <v>2680</v>
      </c>
      <c r="B2681">
        <v>2664</v>
      </c>
      <c r="C2681" t="s">
        <v>10</v>
      </c>
      <c r="D2681">
        <v>743485</v>
      </c>
      <c r="E2681">
        <v>3710</v>
      </c>
      <c r="F2681">
        <v>184441</v>
      </c>
      <c r="G2681">
        <v>0</v>
      </c>
      <c r="J2681">
        <v>0</v>
      </c>
      <c r="K2681">
        <v>3710</v>
      </c>
    </row>
    <row r="2682" spans="1:11" x14ac:dyDescent="0.45">
      <c r="A2682">
        <v>2681</v>
      </c>
      <c r="B2682">
        <v>2665</v>
      </c>
      <c r="C2682" t="s">
        <v>10</v>
      </c>
      <c r="D2682">
        <v>743497</v>
      </c>
      <c r="E2682">
        <v>3722</v>
      </c>
      <c r="F2682">
        <v>184453</v>
      </c>
      <c r="G2682">
        <v>1</v>
      </c>
      <c r="J2682">
        <v>1</v>
      </c>
      <c r="K2682">
        <v>3722</v>
      </c>
    </row>
    <row r="2683" spans="1:11" x14ac:dyDescent="0.45">
      <c r="A2683">
        <v>2682</v>
      </c>
      <c r="B2683">
        <v>2666</v>
      </c>
      <c r="C2683" t="s">
        <v>10</v>
      </c>
      <c r="D2683">
        <v>743509</v>
      </c>
      <c r="E2683">
        <v>3734</v>
      </c>
      <c r="F2683">
        <v>184465</v>
      </c>
      <c r="G2683">
        <v>0</v>
      </c>
      <c r="J2683">
        <v>0</v>
      </c>
      <c r="K2683">
        <v>3734</v>
      </c>
    </row>
    <row r="2684" spans="1:11" x14ac:dyDescent="0.45">
      <c r="A2684">
        <v>2683</v>
      </c>
      <c r="B2684">
        <v>2667</v>
      </c>
      <c r="C2684" t="s">
        <v>10</v>
      </c>
      <c r="D2684">
        <v>743521</v>
      </c>
      <c r="E2684">
        <v>3746</v>
      </c>
      <c r="F2684">
        <v>184477</v>
      </c>
      <c r="G2684">
        <v>1</v>
      </c>
      <c r="J2684">
        <v>1</v>
      </c>
      <c r="K2684">
        <v>3746</v>
      </c>
    </row>
    <row r="2685" spans="1:11" x14ac:dyDescent="0.45">
      <c r="A2685">
        <v>2684</v>
      </c>
      <c r="B2685">
        <v>2668</v>
      </c>
      <c r="C2685" t="s">
        <v>10</v>
      </c>
      <c r="D2685">
        <v>743533</v>
      </c>
      <c r="E2685">
        <v>3758</v>
      </c>
      <c r="F2685">
        <v>184489</v>
      </c>
      <c r="G2685">
        <v>0</v>
      </c>
      <c r="J2685">
        <v>0</v>
      </c>
      <c r="K2685">
        <v>3758</v>
      </c>
    </row>
    <row r="2686" spans="1:11" x14ac:dyDescent="0.45">
      <c r="A2686">
        <v>2685</v>
      </c>
      <c r="B2686">
        <v>2669</v>
      </c>
      <c r="C2686" t="s">
        <v>10</v>
      </c>
      <c r="D2686">
        <v>743545</v>
      </c>
      <c r="E2686">
        <v>3770</v>
      </c>
      <c r="F2686">
        <v>184501</v>
      </c>
      <c r="G2686">
        <v>0</v>
      </c>
      <c r="J2686">
        <v>0</v>
      </c>
      <c r="K2686">
        <v>3770</v>
      </c>
    </row>
    <row r="2687" spans="1:11" x14ac:dyDescent="0.45">
      <c r="A2687">
        <v>2686</v>
      </c>
      <c r="B2687">
        <v>2670</v>
      </c>
      <c r="C2687" t="s">
        <v>10</v>
      </c>
      <c r="D2687">
        <v>743557</v>
      </c>
      <c r="E2687">
        <v>3782</v>
      </c>
      <c r="F2687">
        <v>184513</v>
      </c>
      <c r="G2687">
        <v>1</v>
      </c>
      <c r="J2687">
        <v>1</v>
      </c>
      <c r="K2687">
        <v>3782</v>
      </c>
    </row>
    <row r="2688" spans="1:11" x14ac:dyDescent="0.45">
      <c r="A2688">
        <v>2687</v>
      </c>
      <c r="B2688">
        <v>2671</v>
      </c>
      <c r="C2688" t="s">
        <v>10</v>
      </c>
      <c r="D2688">
        <v>743569</v>
      </c>
      <c r="E2688">
        <v>3794</v>
      </c>
      <c r="F2688">
        <v>184525</v>
      </c>
      <c r="G2688">
        <v>1</v>
      </c>
      <c r="J2688">
        <v>1</v>
      </c>
      <c r="K2688">
        <v>3794</v>
      </c>
    </row>
    <row r="2689" spans="1:11" x14ac:dyDescent="0.45">
      <c r="A2689">
        <v>2688</v>
      </c>
      <c r="B2689">
        <v>2672</v>
      </c>
      <c r="C2689" t="s">
        <v>10</v>
      </c>
      <c r="D2689">
        <v>743581</v>
      </c>
      <c r="E2689">
        <v>3806</v>
      </c>
      <c r="F2689">
        <v>184537</v>
      </c>
      <c r="G2689">
        <v>0</v>
      </c>
      <c r="J2689">
        <v>0</v>
      </c>
      <c r="K2689">
        <v>3806</v>
      </c>
    </row>
    <row r="2690" spans="1:11" x14ac:dyDescent="0.45">
      <c r="A2690">
        <v>2689</v>
      </c>
      <c r="B2690">
        <v>2673</v>
      </c>
      <c r="C2690" t="s">
        <v>10</v>
      </c>
      <c r="D2690">
        <v>743593</v>
      </c>
      <c r="E2690">
        <v>3818</v>
      </c>
      <c r="F2690">
        <v>184549</v>
      </c>
      <c r="G2690">
        <v>0</v>
      </c>
      <c r="J2690">
        <v>0</v>
      </c>
      <c r="K2690">
        <v>3818</v>
      </c>
    </row>
    <row r="2691" spans="1:11" x14ac:dyDescent="0.45">
      <c r="A2691">
        <v>2690</v>
      </c>
      <c r="B2691">
        <v>2674</v>
      </c>
      <c r="C2691" t="s">
        <v>10</v>
      </c>
      <c r="D2691">
        <v>743605</v>
      </c>
      <c r="E2691">
        <v>3830</v>
      </c>
      <c r="F2691">
        <v>184561</v>
      </c>
      <c r="G2691">
        <v>0</v>
      </c>
      <c r="J2691">
        <v>0</v>
      </c>
      <c r="K2691">
        <v>3830</v>
      </c>
    </row>
    <row r="2692" spans="1:11" x14ac:dyDescent="0.45">
      <c r="A2692">
        <v>2691</v>
      </c>
      <c r="B2692">
        <v>2675</v>
      </c>
      <c r="C2692" t="s">
        <v>10</v>
      </c>
      <c r="D2692">
        <v>743617</v>
      </c>
      <c r="E2692">
        <v>3842</v>
      </c>
      <c r="F2692">
        <v>184573</v>
      </c>
      <c r="G2692">
        <v>0</v>
      </c>
      <c r="J2692">
        <v>0</v>
      </c>
      <c r="K2692">
        <v>3842</v>
      </c>
    </row>
    <row r="2693" spans="1:11" x14ac:dyDescent="0.45">
      <c r="A2693">
        <v>2692</v>
      </c>
      <c r="B2693">
        <v>2676</v>
      </c>
      <c r="C2693" t="s">
        <v>10</v>
      </c>
      <c r="D2693">
        <v>743629</v>
      </c>
      <c r="E2693">
        <v>3854</v>
      </c>
      <c r="F2693">
        <v>184585</v>
      </c>
      <c r="G2693">
        <v>0</v>
      </c>
      <c r="J2693">
        <v>0</v>
      </c>
      <c r="K2693">
        <v>3854</v>
      </c>
    </row>
    <row r="2694" spans="1:11" x14ac:dyDescent="0.45">
      <c r="A2694">
        <v>2693</v>
      </c>
      <c r="B2694">
        <v>2677</v>
      </c>
      <c r="C2694" t="s">
        <v>10</v>
      </c>
      <c r="D2694">
        <v>743641</v>
      </c>
      <c r="E2694">
        <v>3866</v>
      </c>
      <c r="F2694">
        <v>184597</v>
      </c>
      <c r="G2694">
        <v>0</v>
      </c>
      <c r="J2694">
        <v>0</v>
      </c>
      <c r="K2694">
        <v>3866</v>
      </c>
    </row>
    <row r="2695" spans="1:11" x14ac:dyDescent="0.45">
      <c r="A2695">
        <v>2694</v>
      </c>
      <c r="B2695">
        <v>2678</v>
      </c>
      <c r="C2695" t="s">
        <v>10</v>
      </c>
      <c r="D2695">
        <v>743653</v>
      </c>
      <c r="E2695">
        <v>3878</v>
      </c>
      <c r="F2695">
        <v>184609</v>
      </c>
      <c r="G2695">
        <v>0</v>
      </c>
      <c r="J2695">
        <v>0</v>
      </c>
      <c r="K2695">
        <v>3878</v>
      </c>
    </row>
    <row r="2696" spans="1:11" x14ac:dyDescent="0.45">
      <c r="A2696">
        <v>2695</v>
      </c>
      <c r="B2696">
        <v>2679</v>
      </c>
      <c r="C2696" t="s">
        <v>10</v>
      </c>
      <c r="D2696">
        <v>743665</v>
      </c>
      <c r="E2696">
        <v>3890</v>
      </c>
      <c r="F2696">
        <v>184621</v>
      </c>
      <c r="G2696">
        <v>0</v>
      </c>
      <c r="J2696">
        <v>0</v>
      </c>
      <c r="K2696">
        <v>3890</v>
      </c>
    </row>
    <row r="2697" spans="1:11" x14ac:dyDescent="0.45">
      <c r="A2697">
        <v>2696</v>
      </c>
      <c r="B2697">
        <v>2680</v>
      </c>
      <c r="C2697" t="s">
        <v>10</v>
      </c>
      <c r="D2697">
        <v>743677</v>
      </c>
      <c r="E2697">
        <v>3902</v>
      </c>
      <c r="F2697">
        <v>184633</v>
      </c>
      <c r="G2697">
        <v>1</v>
      </c>
      <c r="J2697">
        <v>1</v>
      </c>
      <c r="K2697">
        <v>3902</v>
      </c>
    </row>
    <row r="2698" spans="1:11" x14ac:dyDescent="0.45">
      <c r="A2698">
        <v>2697</v>
      </c>
      <c r="B2698">
        <v>2681</v>
      </c>
      <c r="C2698" t="s">
        <v>10</v>
      </c>
      <c r="D2698">
        <v>743689</v>
      </c>
      <c r="E2698">
        <v>3914</v>
      </c>
      <c r="F2698">
        <v>184645</v>
      </c>
      <c r="G2698">
        <v>0</v>
      </c>
      <c r="J2698">
        <v>0</v>
      </c>
      <c r="K2698">
        <v>3914</v>
      </c>
    </row>
    <row r="2699" spans="1:11" x14ac:dyDescent="0.45">
      <c r="A2699">
        <v>2698</v>
      </c>
      <c r="B2699">
        <v>2682</v>
      </c>
      <c r="C2699" t="s">
        <v>10</v>
      </c>
      <c r="D2699">
        <v>743701</v>
      </c>
      <c r="E2699">
        <v>3926</v>
      </c>
      <c r="F2699">
        <v>184657</v>
      </c>
      <c r="G2699">
        <v>1</v>
      </c>
      <c r="J2699">
        <v>1</v>
      </c>
      <c r="K2699">
        <v>3926</v>
      </c>
    </row>
    <row r="2700" spans="1:11" x14ac:dyDescent="0.45">
      <c r="A2700">
        <v>2699</v>
      </c>
      <c r="B2700">
        <v>2683</v>
      </c>
      <c r="C2700" t="s">
        <v>10</v>
      </c>
      <c r="D2700">
        <v>743713</v>
      </c>
      <c r="E2700">
        <v>3938</v>
      </c>
      <c r="F2700">
        <v>184669</v>
      </c>
      <c r="G2700">
        <v>0</v>
      </c>
      <c r="J2700">
        <v>0</v>
      </c>
      <c r="K2700">
        <v>3938</v>
      </c>
    </row>
    <row r="2701" spans="1:11" x14ac:dyDescent="0.45">
      <c r="A2701">
        <v>2700</v>
      </c>
      <c r="B2701">
        <v>2684</v>
      </c>
      <c r="C2701" t="s">
        <v>10</v>
      </c>
      <c r="D2701">
        <v>743725</v>
      </c>
      <c r="E2701">
        <v>3950</v>
      </c>
      <c r="F2701">
        <v>184681</v>
      </c>
      <c r="G2701">
        <v>1</v>
      </c>
      <c r="J2701">
        <v>1</v>
      </c>
      <c r="K2701">
        <v>3950</v>
      </c>
    </row>
    <row r="2702" spans="1:11" x14ac:dyDescent="0.45">
      <c r="A2702">
        <v>2701</v>
      </c>
      <c r="B2702">
        <v>2685</v>
      </c>
      <c r="C2702" t="s">
        <v>10</v>
      </c>
      <c r="D2702">
        <v>743737</v>
      </c>
      <c r="E2702">
        <v>3962</v>
      </c>
      <c r="F2702">
        <v>184693</v>
      </c>
      <c r="G2702">
        <v>0</v>
      </c>
      <c r="J2702">
        <v>0</v>
      </c>
      <c r="K2702">
        <v>3962</v>
      </c>
    </row>
    <row r="2703" spans="1:11" x14ac:dyDescent="0.45">
      <c r="A2703">
        <v>2702</v>
      </c>
      <c r="B2703">
        <v>2686</v>
      </c>
      <c r="C2703" t="s">
        <v>10</v>
      </c>
      <c r="D2703">
        <v>743749</v>
      </c>
      <c r="E2703">
        <v>3974</v>
      </c>
      <c r="F2703">
        <v>184705</v>
      </c>
      <c r="G2703">
        <v>1</v>
      </c>
      <c r="J2703">
        <v>1</v>
      </c>
      <c r="K2703">
        <v>3974</v>
      </c>
    </row>
    <row r="2704" spans="1:11" x14ac:dyDescent="0.45">
      <c r="A2704">
        <v>2703</v>
      </c>
      <c r="B2704">
        <v>2687</v>
      </c>
      <c r="C2704" t="s">
        <v>10</v>
      </c>
      <c r="D2704">
        <v>743761</v>
      </c>
      <c r="E2704">
        <v>3986</v>
      </c>
      <c r="F2704">
        <v>184717</v>
      </c>
      <c r="G2704">
        <v>0</v>
      </c>
      <c r="J2704">
        <v>0</v>
      </c>
      <c r="K2704">
        <v>3986</v>
      </c>
    </row>
    <row r="2705" spans="1:11" x14ac:dyDescent="0.45">
      <c r="A2705">
        <v>2704</v>
      </c>
      <c r="B2705">
        <v>2688</v>
      </c>
      <c r="C2705" t="s">
        <v>10</v>
      </c>
      <c r="D2705">
        <v>743773</v>
      </c>
      <c r="E2705">
        <v>3998</v>
      </c>
      <c r="F2705">
        <v>184729</v>
      </c>
      <c r="G2705">
        <v>0</v>
      </c>
      <c r="J2705">
        <v>0</v>
      </c>
      <c r="K2705">
        <v>3998</v>
      </c>
    </row>
    <row r="2706" spans="1:11" x14ac:dyDescent="0.45">
      <c r="A2706">
        <v>2705</v>
      </c>
      <c r="B2706">
        <v>2689</v>
      </c>
      <c r="C2706" t="s">
        <v>10</v>
      </c>
      <c r="D2706">
        <v>743785</v>
      </c>
      <c r="E2706">
        <v>4010</v>
      </c>
      <c r="F2706">
        <v>184741</v>
      </c>
      <c r="G2706">
        <v>1</v>
      </c>
      <c r="J2706">
        <v>1</v>
      </c>
      <c r="K2706">
        <v>4010</v>
      </c>
    </row>
    <row r="2707" spans="1:11" x14ac:dyDescent="0.45">
      <c r="A2707">
        <v>2706</v>
      </c>
      <c r="B2707">
        <v>2690</v>
      </c>
      <c r="C2707" t="s">
        <v>10</v>
      </c>
      <c r="D2707">
        <v>743797</v>
      </c>
      <c r="E2707">
        <v>4022</v>
      </c>
      <c r="F2707">
        <v>184753</v>
      </c>
      <c r="G2707">
        <v>0</v>
      </c>
      <c r="J2707">
        <v>0</v>
      </c>
      <c r="K2707">
        <v>4022</v>
      </c>
    </row>
    <row r="2708" spans="1:11" x14ac:dyDescent="0.45">
      <c r="A2708">
        <v>2707</v>
      </c>
      <c r="B2708">
        <v>2691</v>
      </c>
      <c r="C2708" t="s">
        <v>10</v>
      </c>
      <c r="D2708">
        <v>743809</v>
      </c>
      <c r="E2708">
        <v>4034</v>
      </c>
      <c r="F2708">
        <v>184765</v>
      </c>
      <c r="G2708">
        <v>1</v>
      </c>
      <c r="J2708">
        <v>1</v>
      </c>
      <c r="K2708">
        <v>4034</v>
      </c>
    </row>
    <row r="2709" spans="1:11" x14ac:dyDescent="0.45">
      <c r="A2709">
        <v>2708</v>
      </c>
      <c r="B2709">
        <v>2692</v>
      </c>
      <c r="C2709" t="s">
        <v>10</v>
      </c>
      <c r="D2709">
        <v>743821</v>
      </c>
      <c r="E2709">
        <v>4046</v>
      </c>
      <c r="F2709">
        <v>184777</v>
      </c>
      <c r="G2709">
        <v>1</v>
      </c>
      <c r="J2709">
        <v>1</v>
      </c>
      <c r="K2709">
        <v>4046</v>
      </c>
    </row>
    <row r="2710" spans="1:11" x14ac:dyDescent="0.45">
      <c r="A2710">
        <v>2709</v>
      </c>
      <c r="B2710">
        <v>2693</v>
      </c>
      <c r="C2710" t="s">
        <v>10</v>
      </c>
      <c r="D2710">
        <v>743833</v>
      </c>
      <c r="E2710">
        <v>4058</v>
      </c>
      <c r="F2710">
        <v>184789</v>
      </c>
      <c r="G2710">
        <v>0</v>
      </c>
      <c r="J2710">
        <v>0</v>
      </c>
      <c r="K2710">
        <v>4058</v>
      </c>
    </row>
    <row r="2711" spans="1:11" x14ac:dyDescent="0.45">
      <c r="A2711">
        <v>2710</v>
      </c>
      <c r="B2711">
        <v>2694</v>
      </c>
      <c r="C2711" t="s">
        <v>10</v>
      </c>
      <c r="D2711">
        <v>743845</v>
      </c>
      <c r="E2711">
        <v>4070</v>
      </c>
      <c r="F2711">
        <v>184801</v>
      </c>
      <c r="G2711">
        <v>1</v>
      </c>
      <c r="J2711">
        <v>1</v>
      </c>
      <c r="K2711">
        <v>4070</v>
      </c>
    </row>
    <row r="2712" spans="1:11" x14ac:dyDescent="0.45">
      <c r="A2712">
        <v>2711</v>
      </c>
      <c r="B2712">
        <v>2695</v>
      </c>
      <c r="C2712" t="s">
        <v>10</v>
      </c>
      <c r="D2712">
        <v>743857</v>
      </c>
      <c r="E2712">
        <v>4082</v>
      </c>
      <c r="F2712">
        <v>184813</v>
      </c>
      <c r="G2712">
        <v>1</v>
      </c>
      <c r="J2712">
        <v>1</v>
      </c>
      <c r="K2712">
        <v>4082</v>
      </c>
    </row>
    <row r="2713" spans="1:11" x14ac:dyDescent="0.45">
      <c r="A2713">
        <v>2712</v>
      </c>
      <c r="B2713">
        <v>2696</v>
      </c>
      <c r="C2713" t="s">
        <v>10</v>
      </c>
      <c r="D2713">
        <v>743869</v>
      </c>
      <c r="E2713">
        <v>4094</v>
      </c>
      <c r="F2713">
        <v>184825</v>
      </c>
      <c r="G2713">
        <v>0</v>
      </c>
      <c r="J2713">
        <v>0</v>
      </c>
      <c r="K2713">
        <v>4094</v>
      </c>
    </row>
    <row r="2714" spans="1:11" x14ac:dyDescent="0.45">
      <c r="A2714">
        <v>2713</v>
      </c>
      <c r="B2714">
        <v>2697</v>
      </c>
      <c r="C2714" t="s">
        <v>10</v>
      </c>
      <c r="D2714">
        <v>743881</v>
      </c>
      <c r="E2714">
        <v>4106</v>
      </c>
      <c r="F2714">
        <v>184837</v>
      </c>
      <c r="G2714">
        <v>0</v>
      </c>
      <c r="J2714">
        <v>0</v>
      </c>
      <c r="K2714">
        <v>4106</v>
      </c>
    </row>
    <row r="2715" spans="1:11" x14ac:dyDescent="0.45">
      <c r="A2715">
        <v>2714</v>
      </c>
      <c r="B2715">
        <v>2698</v>
      </c>
      <c r="C2715" t="s">
        <v>10</v>
      </c>
      <c r="D2715">
        <v>743893</v>
      </c>
      <c r="E2715">
        <v>4118</v>
      </c>
      <c r="F2715">
        <v>184849</v>
      </c>
      <c r="G2715">
        <v>1</v>
      </c>
      <c r="J2715">
        <v>1</v>
      </c>
      <c r="K2715">
        <v>4118</v>
      </c>
    </row>
    <row r="2716" spans="1:11" x14ac:dyDescent="0.45">
      <c r="A2716">
        <v>2715</v>
      </c>
      <c r="B2716">
        <v>2699</v>
      </c>
      <c r="C2716" t="s">
        <v>10</v>
      </c>
      <c r="D2716">
        <v>743905</v>
      </c>
      <c r="E2716">
        <v>4130</v>
      </c>
      <c r="F2716">
        <v>184861</v>
      </c>
      <c r="G2716">
        <v>0</v>
      </c>
      <c r="J2716">
        <v>0</v>
      </c>
      <c r="K2716">
        <v>4130</v>
      </c>
    </row>
    <row r="2717" spans="1:11" x14ac:dyDescent="0.45">
      <c r="A2717">
        <v>2716</v>
      </c>
      <c r="B2717">
        <v>2700</v>
      </c>
      <c r="C2717" t="s">
        <v>10</v>
      </c>
      <c r="D2717">
        <v>743917</v>
      </c>
      <c r="E2717">
        <v>4142</v>
      </c>
      <c r="F2717">
        <v>184873</v>
      </c>
      <c r="G2717">
        <v>0</v>
      </c>
      <c r="J2717">
        <v>0</v>
      </c>
      <c r="K2717">
        <v>4142</v>
      </c>
    </row>
    <row r="2718" spans="1:11" x14ac:dyDescent="0.45">
      <c r="A2718">
        <v>2717</v>
      </c>
      <c r="B2718">
        <v>2701</v>
      </c>
      <c r="C2718" t="s">
        <v>10</v>
      </c>
      <c r="D2718">
        <v>743929</v>
      </c>
      <c r="E2718">
        <v>4154</v>
      </c>
      <c r="F2718">
        <v>184885</v>
      </c>
      <c r="G2718">
        <v>1</v>
      </c>
      <c r="J2718">
        <v>1</v>
      </c>
      <c r="K2718">
        <v>4154</v>
      </c>
    </row>
    <row r="2719" spans="1:11" x14ac:dyDescent="0.45">
      <c r="A2719">
        <v>2718</v>
      </c>
      <c r="B2719">
        <v>2702</v>
      </c>
      <c r="C2719" t="s">
        <v>10</v>
      </c>
      <c r="D2719">
        <v>743941</v>
      </c>
      <c r="E2719">
        <v>4166</v>
      </c>
      <c r="F2719">
        <v>184897</v>
      </c>
      <c r="G2719">
        <v>1</v>
      </c>
      <c r="J2719">
        <v>1</v>
      </c>
      <c r="K2719">
        <v>4166</v>
      </c>
    </row>
    <row r="2720" spans="1:11" x14ac:dyDescent="0.45">
      <c r="A2720">
        <v>2719</v>
      </c>
      <c r="B2720">
        <v>2703</v>
      </c>
      <c r="C2720" t="s">
        <v>10</v>
      </c>
      <c r="D2720">
        <v>743953</v>
      </c>
      <c r="E2720">
        <v>4178</v>
      </c>
      <c r="F2720">
        <v>184909</v>
      </c>
      <c r="G2720">
        <v>1</v>
      </c>
      <c r="J2720">
        <v>1</v>
      </c>
      <c r="K2720">
        <v>4178</v>
      </c>
    </row>
    <row r="2721" spans="1:11" x14ac:dyDescent="0.45">
      <c r="A2721">
        <v>2720</v>
      </c>
      <c r="B2721">
        <v>2704</v>
      </c>
      <c r="C2721" t="s">
        <v>10</v>
      </c>
      <c r="D2721">
        <v>743965</v>
      </c>
      <c r="E2721">
        <v>4190</v>
      </c>
      <c r="F2721">
        <v>184921</v>
      </c>
      <c r="G2721">
        <v>0</v>
      </c>
      <c r="J2721">
        <v>0</v>
      </c>
      <c r="K2721">
        <v>4190</v>
      </c>
    </row>
    <row r="2722" spans="1:11" x14ac:dyDescent="0.45">
      <c r="A2722">
        <v>2721</v>
      </c>
      <c r="B2722">
        <v>2705</v>
      </c>
      <c r="C2722" t="s">
        <v>10</v>
      </c>
      <c r="D2722">
        <v>743977</v>
      </c>
      <c r="E2722">
        <v>4202</v>
      </c>
      <c r="F2722">
        <v>184933</v>
      </c>
      <c r="G2722">
        <v>1</v>
      </c>
      <c r="J2722">
        <v>1</v>
      </c>
      <c r="K2722">
        <v>4202</v>
      </c>
    </row>
    <row r="2723" spans="1:11" x14ac:dyDescent="0.45">
      <c r="A2723">
        <v>2722</v>
      </c>
      <c r="B2723">
        <v>2706</v>
      </c>
      <c r="C2723" t="s">
        <v>10</v>
      </c>
      <c r="D2723">
        <v>743989</v>
      </c>
      <c r="E2723">
        <v>4214</v>
      </c>
      <c r="F2723">
        <v>184945</v>
      </c>
      <c r="G2723">
        <v>1</v>
      </c>
      <c r="J2723">
        <v>1</v>
      </c>
      <c r="K2723">
        <v>4214</v>
      </c>
    </row>
    <row r="2724" spans="1:11" x14ac:dyDescent="0.45">
      <c r="A2724">
        <v>2723</v>
      </c>
      <c r="B2724">
        <v>2707</v>
      </c>
      <c r="C2724" t="s">
        <v>10</v>
      </c>
      <c r="D2724">
        <v>744001</v>
      </c>
      <c r="E2724">
        <v>4226</v>
      </c>
      <c r="F2724">
        <v>184957</v>
      </c>
      <c r="G2724">
        <v>1</v>
      </c>
      <c r="J2724">
        <v>1</v>
      </c>
      <c r="K2724">
        <v>4226</v>
      </c>
    </row>
    <row r="2725" spans="1:11" x14ac:dyDescent="0.45">
      <c r="A2725">
        <v>2724</v>
      </c>
      <c r="B2725">
        <v>2708</v>
      </c>
      <c r="C2725" t="s">
        <v>10</v>
      </c>
      <c r="D2725">
        <v>744013</v>
      </c>
      <c r="E2725">
        <v>4238</v>
      </c>
      <c r="F2725">
        <v>184969</v>
      </c>
      <c r="G2725">
        <v>0</v>
      </c>
      <c r="J2725">
        <v>0</v>
      </c>
      <c r="K2725">
        <v>4238</v>
      </c>
    </row>
    <row r="2726" spans="1:11" x14ac:dyDescent="0.45">
      <c r="A2726">
        <v>2725</v>
      </c>
      <c r="B2726">
        <v>2709</v>
      </c>
      <c r="C2726" t="s">
        <v>10</v>
      </c>
      <c r="D2726">
        <v>744025</v>
      </c>
      <c r="E2726">
        <v>4250</v>
      </c>
      <c r="F2726">
        <v>184981</v>
      </c>
      <c r="G2726">
        <v>1</v>
      </c>
      <c r="J2726">
        <v>1</v>
      </c>
      <c r="K2726">
        <v>4250</v>
      </c>
    </row>
    <row r="2727" spans="1:11" x14ac:dyDescent="0.45">
      <c r="A2727">
        <v>2726</v>
      </c>
      <c r="B2727">
        <v>2710</v>
      </c>
      <c r="C2727" t="s">
        <v>10</v>
      </c>
      <c r="D2727">
        <v>744037</v>
      </c>
      <c r="E2727">
        <v>4262</v>
      </c>
      <c r="F2727">
        <v>184993</v>
      </c>
      <c r="G2727">
        <v>0</v>
      </c>
      <c r="J2727">
        <v>0</v>
      </c>
      <c r="K2727">
        <v>4262</v>
      </c>
    </row>
    <row r="2728" spans="1:11" x14ac:dyDescent="0.45">
      <c r="A2728">
        <v>2727</v>
      </c>
      <c r="B2728">
        <v>2711</v>
      </c>
      <c r="C2728" t="s">
        <v>10</v>
      </c>
      <c r="D2728">
        <v>744049</v>
      </c>
      <c r="E2728">
        <v>4274</v>
      </c>
      <c r="F2728">
        <v>185005</v>
      </c>
      <c r="G2728">
        <v>0</v>
      </c>
      <c r="J2728">
        <v>0</v>
      </c>
      <c r="K2728">
        <v>4274</v>
      </c>
    </row>
    <row r="2729" spans="1:11" x14ac:dyDescent="0.45">
      <c r="A2729">
        <v>2728</v>
      </c>
      <c r="B2729">
        <v>2712</v>
      </c>
      <c r="C2729" t="s">
        <v>10</v>
      </c>
      <c r="D2729">
        <v>744061</v>
      </c>
      <c r="E2729">
        <v>4286</v>
      </c>
      <c r="F2729">
        <v>185017</v>
      </c>
      <c r="G2729">
        <v>0</v>
      </c>
      <c r="J2729">
        <v>0</v>
      </c>
      <c r="K2729">
        <v>4286</v>
      </c>
    </row>
    <row r="2730" spans="1:11" x14ac:dyDescent="0.45">
      <c r="A2730">
        <v>2729</v>
      </c>
      <c r="B2730">
        <v>2713</v>
      </c>
      <c r="C2730" t="s">
        <v>10</v>
      </c>
      <c r="D2730">
        <v>744073</v>
      </c>
      <c r="E2730">
        <v>4298</v>
      </c>
      <c r="F2730">
        <v>185029</v>
      </c>
      <c r="G2730">
        <v>1</v>
      </c>
      <c r="J2730">
        <v>1</v>
      </c>
      <c r="K2730">
        <v>4298</v>
      </c>
    </row>
    <row r="2731" spans="1:11" x14ac:dyDescent="0.45">
      <c r="A2731">
        <v>2730</v>
      </c>
      <c r="B2731">
        <v>2714</v>
      </c>
      <c r="C2731" t="s">
        <v>10</v>
      </c>
      <c r="D2731">
        <v>744085</v>
      </c>
      <c r="E2731">
        <v>4310</v>
      </c>
      <c r="F2731">
        <v>185041</v>
      </c>
      <c r="G2731">
        <v>0</v>
      </c>
      <c r="J2731">
        <v>0</v>
      </c>
      <c r="K2731">
        <v>4310</v>
      </c>
    </row>
    <row r="2732" spans="1:11" x14ac:dyDescent="0.45">
      <c r="A2732">
        <v>2731</v>
      </c>
      <c r="B2732">
        <v>2715</v>
      </c>
      <c r="C2732" t="s">
        <v>10</v>
      </c>
      <c r="D2732">
        <v>744097</v>
      </c>
      <c r="E2732">
        <v>4322</v>
      </c>
      <c r="F2732">
        <v>185053</v>
      </c>
      <c r="G2732">
        <v>1</v>
      </c>
      <c r="J2732">
        <v>1</v>
      </c>
      <c r="K2732">
        <v>4322</v>
      </c>
    </row>
    <row r="2733" spans="1:11" x14ac:dyDescent="0.45">
      <c r="A2733">
        <v>2732</v>
      </c>
      <c r="B2733">
        <v>2716</v>
      </c>
      <c r="C2733" t="s">
        <v>10</v>
      </c>
      <c r="D2733">
        <v>744109</v>
      </c>
      <c r="E2733">
        <v>4334</v>
      </c>
      <c r="F2733">
        <v>185065</v>
      </c>
      <c r="G2733">
        <v>0</v>
      </c>
      <c r="J2733">
        <v>0</v>
      </c>
      <c r="K2733">
        <v>4334</v>
      </c>
    </row>
    <row r="2734" spans="1:11" x14ac:dyDescent="0.45">
      <c r="A2734">
        <v>2733</v>
      </c>
      <c r="B2734">
        <v>2717</v>
      </c>
      <c r="C2734" t="s">
        <v>10</v>
      </c>
      <c r="D2734">
        <v>744121</v>
      </c>
      <c r="E2734">
        <v>4346</v>
      </c>
      <c r="F2734">
        <v>185077</v>
      </c>
      <c r="G2734">
        <v>1</v>
      </c>
      <c r="J2734">
        <v>1</v>
      </c>
      <c r="K2734">
        <v>4346</v>
      </c>
    </row>
    <row r="2735" spans="1:11" x14ac:dyDescent="0.45">
      <c r="A2735">
        <v>2734</v>
      </c>
      <c r="B2735">
        <v>2718</v>
      </c>
      <c r="C2735" t="s">
        <v>10</v>
      </c>
      <c r="D2735">
        <v>744133</v>
      </c>
      <c r="E2735">
        <v>4358</v>
      </c>
      <c r="F2735">
        <v>185089</v>
      </c>
      <c r="G2735">
        <v>1</v>
      </c>
      <c r="J2735">
        <v>1</v>
      </c>
      <c r="K2735">
        <v>4358</v>
      </c>
    </row>
    <row r="2736" spans="1:11" x14ac:dyDescent="0.45">
      <c r="A2736">
        <v>2735</v>
      </c>
      <c r="B2736">
        <v>2719</v>
      </c>
      <c r="C2736" t="s">
        <v>10</v>
      </c>
      <c r="D2736">
        <v>744145</v>
      </c>
      <c r="E2736">
        <v>4370</v>
      </c>
      <c r="F2736">
        <v>185101</v>
      </c>
      <c r="G2736">
        <v>0</v>
      </c>
      <c r="J2736">
        <v>0</v>
      </c>
      <c r="K2736">
        <v>4370</v>
      </c>
    </row>
    <row r="2737" spans="1:11" x14ac:dyDescent="0.45">
      <c r="A2737">
        <v>2736</v>
      </c>
      <c r="B2737">
        <v>2720</v>
      </c>
      <c r="C2737" t="s">
        <v>10</v>
      </c>
      <c r="D2737">
        <v>744157</v>
      </c>
      <c r="E2737">
        <v>4382</v>
      </c>
      <c r="F2737">
        <v>185113</v>
      </c>
      <c r="G2737">
        <v>1</v>
      </c>
      <c r="J2737">
        <v>1</v>
      </c>
      <c r="K2737">
        <v>4382</v>
      </c>
    </row>
    <row r="2738" spans="1:11" x14ac:dyDescent="0.45">
      <c r="A2738">
        <v>2737</v>
      </c>
      <c r="B2738">
        <v>2721</v>
      </c>
      <c r="C2738" t="s">
        <v>10</v>
      </c>
      <c r="D2738">
        <v>744169</v>
      </c>
      <c r="E2738">
        <v>4394</v>
      </c>
      <c r="F2738">
        <v>185125</v>
      </c>
      <c r="G2738">
        <v>0</v>
      </c>
      <c r="J2738">
        <v>0</v>
      </c>
      <c r="K2738">
        <v>4394</v>
      </c>
    </row>
    <row r="2739" spans="1:11" x14ac:dyDescent="0.45">
      <c r="A2739">
        <v>2738</v>
      </c>
      <c r="B2739">
        <v>2722</v>
      </c>
      <c r="C2739" t="s">
        <v>10</v>
      </c>
      <c r="D2739">
        <v>744181</v>
      </c>
      <c r="E2739">
        <v>4406</v>
      </c>
      <c r="F2739">
        <v>185137</v>
      </c>
      <c r="G2739">
        <v>0</v>
      </c>
      <c r="J2739">
        <v>0</v>
      </c>
      <c r="K2739">
        <v>4406</v>
      </c>
    </row>
    <row r="2740" spans="1:11" x14ac:dyDescent="0.45">
      <c r="A2740">
        <v>2739</v>
      </c>
      <c r="B2740">
        <v>2723</v>
      </c>
      <c r="C2740" t="s">
        <v>10</v>
      </c>
      <c r="D2740">
        <v>744193</v>
      </c>
      <c r="E2740">
        <v>4418</v>
      </c>
      <c r="F2740">
        <v>185149</v>
      </c>
      <c r="G2740">
        <v>1</v>
      </c>
      <c r="J2740">
        <v>1</v>
      </c>
      <c r="K2740">
        <v>4418</v>
      </c>
    </row>
    <row r="2741" spans="1:11" x14ac:dyDescent="0.45">
      <c r="A2741">
        <v>2740</v>
      </c>
      <c r="B2741">
        <v>2724</v>
      </c>
      <c r="C2741" t="s">
        <v>10</v>
      </c>
      <c r="D2741">
        <v>744205</v>
      </c>
      <c r="E2741">
        <v>4430</v>
      </c>
      <c r="F2741">
        <v>185161</v>
      </c>
      <c r="G2741">
        <v>1</v>
      </c>
      <c r="J2741">
        <v>1</v>
      </c>
      <c r="K2741">
        <v>4430</v>
      </c>
    </row>
    <row r="2742" spans="1:11" x14ac:dyDescent="0.45">
      <c r="A2742">
        <v>2741</v>
      </c>
      <c r="B2742">
        <v>2725</v>
      </c>
      <c r="C2742" t="s">
        <v>10</v>
      </c>
      <c r="D2742">
        <v>744217</v>
      </c>
      <c r="E2742">
        <v>4442</v>
      </c>
      <c r="F2742">
        <v>185173</v>
      </c>
      <c r="G2742">
        <v>0</v>
      </c>
      <c r="J2742">
        <v>0</v>
      </c>
      <c r="K2742">
        <v>4442</v>
      </c>
    </row>
    <row r="2743" spans="1:11" x14ac:dyDescent="0.45">
      <c r="A2743">
        <v>2742</v>
      </c>
      <c r="B2743">
        <v>2726</v>
      </c>
      <c r="C2743" t="s">
        <v>10</v>
      </c>
      <c r="D2743">
        <v>744229</v>
      </c>
      <c r="E2743">
        <v>4454</v>
      </c>
      <c r="F2743">
        <v>185185</v>
      </c>
      <c r="G2743">
        <v>1</v>
      </c>
      <c r="J2743">
        <v>1</v>
      </c>
      <c r="K2743">
        <v>4454</v>
      </c>
    </row>
    <row r="2744" spans="1:11" x14ac:dyDescent="0.45">
      <c r="A2744">
        <v>2743</v>
      </c>
      <c r="B2744">
        <v>2727</v>
      </c>
      <c r="C2744" t="s">
        <v>10</v>
      </c>
      <c r="D2744">
        <v>744241</v>
      </c>
      <c r="E2744">
        <v>4466</v>
      </c>
      <c r="F2744">
        <v>185197</v>
      </c>
      <c r="G2744">
        <v>1</v>
      </c>
      <c r="J2744">
        <v>1</v>
      </c>
      <c r="K2744">
        <v>4466</v>
      </c>
    </row>
    <row r="2745" spans="1:11" x14ac:dyDescent="0.45">
      <c r="A2745">
        <v>2744</v>
      </c>
      <c r="B2745">
        <v>2728</v>
      </c>
      <c r="C2745" t="s">
        <v>10</v>
      </c>
      <c r="D2745">
        <v>744253</v>
      </c>
      <c r="E2745">
        <v>4478</v>
      </c>
      <c r="F2745">
        <v>185209</v>
      </c>
      <c r="G2745">
        <v>0</v>
      </c>
      <c r="J2745">
        <v>0</v>
      </c>
      <c r="K2745">
        <v>4478</v>
      </c>
    </row>
    <row r="2746" spans="1:11" x14ac:dyDescent="0.45">
      <c r="A2746">
        <v>2745</v>
      </c>
      <c r="B2746">
        <v>2729</v>
      </c>
      <c r="C2746" t="s">
        <v>10</v>
      </c>
      <c r="D2746">
        <v>744265</v>
      </c>
      <c r="E2746">
        <v>4490</v>
      </c>
      <c r="F2746">
        <v>185221</v>
      </c>
      <c r="G2746">
        <v>1</v>
      </c>
      <c r="J2746">
        <v>1</v>
      </c>
      <c r="K2746">
        <v>4490</v>
      </c>
    </row>
    <row r="2747" spans="1:11" x14ac:dyDescent="0.45">
      <c r="A2747">
        <v>2746</v>
      </c>
      <c r="B2747">
        <v>2730</v>
      </c>
      <c r="C2747" t="s">
        <v>10</v>
      </c>
      <c r="D2747">
        <v>744277</v>
      </c>
      <c r="E2747">
        <v>4502</v>
      </c>
      <c r="F2747">
        <v>185233</v>
      </c>
      <c r="G2747">
        <v>0</v>
      </c>
      <c r="J2747">
        <v>0</v>
      </c>
      <c r="K2747">
        <v>4502</v>
      </c>
    </row>
    <row r="2748" spans="1:11" x14ac:dyDescent="0.45">
      <c r="A2748">
        <v>2747</v>
      </c>
      <c r="B2748">
        <v>2731</v>
      </c>
      <c r="C2748" t="s">
        <v>10</v>
      </c>
      <c r="D2748">
        <v>744289</v>
      </c>
      <c r="E2748">
        <v>4514</v>
      </c>
      <c r="F2748">
        <v>185245</v>
      </c>
      <c r="G2748">
        <v>0</v>
      </c>
      <c r="J2748">
        <v>0</v>
      </c>
      <c r="K2748">
        <v>4514</v>
      </c>
    </row>
    <row r="2749" spans="1:11" x14ac:dyDescent="0.45">
      <c r="A2749">
        <v>2748</v>
      </c>
      <c r="B2749">
        <v>2732</v>
      </c>
      <c r="C2749" t="s">
        <v>10</v>
      </c>
      <c r="D2749">
        <v>744301</v>
      </c>
      <c r="E2749">
        <v>4526</v>
      </c>
      <c r="F2749">
        <v>185257</v>
      </c>
      <c r="G2749">
        <v>0</v>
      </c>
      <c r="J2749">
        <v>0</v>
      </c>
      <c r="K2749">
        <v>4526</v>
      </c>
    </row>
    <row r="2750" spans="1:11" x14ac:dyDescent="0.45">
      <c r="A2750">
        <v>2749</v>
      </c>
      <c r="B2750">
        <v>2733</v>
      </c>
      <c r="C2750" t="s">
        <v>10</v>
      </c>
      <c r="D2750">
        <v>744313</v>
      </c>
      <c r="E2750">
        <v>4538</v>
      </c>
      <c r="F2750">
        <v>185269</v>
      </c>
      <c r="G2750">
        <v>1</v>
      </c>
      <c r="J2750">
        <v>1</v>
      </c>
      <c r="K2750">
        <v>4538</v>
      </c>
    </row>
    <row r="2751" spans="1:11" x14ac:dyDescent="0.45">
      <c r="A2751">
        <v>2750</v>
      </c>
      <c r="B2751">
        <v>2734</v>
      </c>
      <c r="C2751" t="s">
        <v>10</v>
      </c>
      <c r="D2751">
        <v>744325</v>
      </c>
      <c r="E2751">
        <v>4550</v>
      </c>
      <c r="F2751">
        <v>185281</v>
      </c>
      <c r="G2751">
        <v>1</v>
      </c>
      <c r="J2751">
        <v>1</v>
      </c>
      <c r="K2751">
        <v>4550</v>
      </c>
    </row>
    <row r="2752" spans="1:11" x14ac:dyDescent="0.45">
      <c r="A2752">
        <v>2751</v>
      </c>
      <c r="B2752">
        <v>2735</v>
      </c>
      <c r="C2752" t="s">
        <v>10</v>
      </c>
      <c r="D2752">
        <v>744337</v>
      </c>
      <c r="E2752">
        <v>4562</v>
      </c>
      <c r="F2752">
        <v>185293</v>
      </c>
      <c r="G2752">
        <v>0</v>
      </c>
      <c r="J2752">
        <v>0</v>
      </c>
      <c r="K2752">
        <v>4562</v>
      </c>
    </row>
    <row r="2753" spans="1:11" x14ac:dyDescent="0.45">
      <c r="A2753">
        <v>2752</v>
      </c>
      <c r="B2753">
        <v>2736</v>
      </c>
      <c r="C2753" t="s">
        <v>10</v>
      </c>
      <c r="D2753">
        <v>744349</v>
      </c>
      <c r="E2753">
        <v>4574</v>
      </c>
      <c r="F2753">
        <v>185305</v>
      </c>
      <c r="G2753">
        <v>1</v>
      </c>
      <c r="J2753">
        <v>1</v>
      </c>
      <c r="K2753">
        <v>4574</v>
      </c>
    </row>
    <row r="2754" spans="1:11" x14ac:dyDescent="0.45">
      <c r="A2754">
        <v>2753</v>
      </c>
      <c r="B2754">
        <v>2737</v>
      </c>
      <c r="C2754" t="s">
        <v>10</v>
      </c>
      <c r="D2754">
        <v>744361</v>
      </c>
      <c r="E2754">
        <v>4586</v>
      </c>
      <c r="F2754">
        <v>185317</v>
      </c>
      <c r="G2754">
        <v>0</v>
      </c>
      <c r="J2754">
        <v>0</v>
      </c>
      <c r="K2754">
        <v>4586</v>
      </c>
    </row>
    <row r="2755" spans="1:11" x14ac:dyDescent="0.45">
      <c r="A2755">
        <v>2754</v>
      </c>
      <c r="B2755">
        <v>2738</v>
      </c>
      <c r="C2755" t="s">
        <v>10</v>
      </c>
      <c r="D2755">
        <v>744373</v>
      </c>
      <c r="E2755">
        <v>4598</v>
      </c>
      <c r="F2755">
        <v>185329</v>
      </c>
      <c r="G2755">
        <v>0</v>
      </c>
      <c r="J2755">
        <v>0</v>
      </c>
      <c r="K2755">
        <v>4598</v>
      </c>
    </row>
    <row r="2756" spans="1:11" x14ac:dyDescent="0.45">
      <c r="A2756">
        <v>2755</v>
      </c>
      <c r="B2756">
        <v>2739</v>
      </c>
      <c r="C2756" t="s">
        <v>10</v>
      </c>
      <c r="D2756">
        <v>744385</v>
      </c>
      <c r="E2756">
        <v>4610</v>
      </c>
      <c r="F2756">
        <v>185341</v>
      </c>
      <c r="G2756">
        <v>1</v>
      </c>
      <c r="J2756">
        <v>1</v>
      </c>
      <c r="K2756">
        <v>4610</v>
      </c>
    </row>
    <row r="2757" spans="1:11" x14ac:dyDescent="0.45">
      <c r="A2757">
        <v>2756</v>
      </c>
      <c r="B2757">
        <v>2740</v>
      </c>
      <c r="C2757" t="s">
        <v>10</v>
      </c>
      <c r="D2757">
        <v>744397</v>
      </c>
      <c r="E2757">
        <v>4622</v>
      </c>
      <c r="F2757">
        <v>183305</v>
      </c>
      <c r="G2757">
        <v>0</v>
      </c>
      <c r="J2757">
        <v>0</v>
      </c>
      <c r="K2757">
        <v>4622</v>
      </c>
    </row>
    <row r="2758" spans="1:11" x14ac:dyDescent="0.45">
      <c r="A2758">
        <v>2757</v>
      </c>
      <c r="B2758">
        <v>2741</v>
      </c>
      <c r="C2758" t="s">
        <v>10</v>
      </c>
      <c r="D2758">
        <v>744409</v>
      </c>
      <c r="E2758">
        <v>4634</v>
      </c>
      <c r="F2758">
        <v>183317</v>
      </c>
      <c r="G2758">
        <v>0</v>
      </c>
      <c r="J2758">
        <v>0</v>
      </c>
      <c r="K2758">
        <v>4634</v>
      </c>
    </row>
    <row r="2759" spans="1:11" x14ac:dyDescent="0.45">
      <c r="A2759">
        <v>2758</v>
      </c>
      <c r="B2759">
        <v>2742</v>
      </c>
      <c r="C2759" t="s">
        <v>10</v>
      </c>
      <c r="D2759">
        <v>744421</v>
      </c>
      <c r="E2759">
        <v>4646</v>
      </c>
      <c r="F2759">
        <v>183329</v>
      </c>
      <c r="G2759">
        <v>0</v>
      </c>
      <c r="J2759">
        <v>0</v>
      </c>
      <c r="K2759">
        <v>4646</v>
      </c>
    </row>
    <row r="2760" spans="1:11" x14ac:dyDescent="0.45">
      <c r="A2760">
        <v>2759</v>
      </c>
      <c r="B2760">
        <v>2743</v>
      </c>
      <c r="C2760" t="s">
        <v>10</v>
      </c>
      <c r="D2760">
        <v>744433</v>
      </c>
      <c r="E2760">
        <v>4658</v>
      </c>
      <c r="F2760">
        <v>183341</v>
      </c>
      <c r="G2760">
        <v>0</v>
      </c>
      <c r="J2760">
        <v>0</v>
      </c>
      <c r="K2760">
        <v>4658</v>
      </c>
    </row>
    <row r="2761" spans="1:11" x14ac:dyDescent="0.45">
      <c r="A2761">
        <v>2760</v>
      </c>
      <c r="B2761">
        <v>2744</v>
      </c>
      <c r="C2761" t="s">
        <v>10</v>
      </c>
      <c r="D2761">
        <v>744445</v>
      </c>
      <c r="E2761">
        <v>4670</v>
      </c>
      <c r="F2761">
        <v>183353</v>
      </c>
      <c r="G2761">
        <v>1</v>
      </c>
      <c r="J2761">
        <v>1</v>
      </c>
      <c r="K2761">
        <v>4670</v>
      </c>
    </row>
    <row r="2762" spans="1:11" x14ac:dyDescent="0.45">
      <c r="A2762">
        <v>2761</v>
      </c>
      <c r="B2762">
        <v>2745</v>
      </c>
      <c r="C2762" t="s">
        <v>10</v>
      </c>
      <c r="D2762">
        <v>744457</v>
      </c>
      <c r="E2762">
        <v>4682</v>
      </c>
      <c r="F2762">
        <v>183365</v>
      </c>
      <c r="G2762">
        <v>0</v>
      </c>
      <c r="J2762">
        <v>0</v>
      </c>
      <c r="K2762">
        <v>4682</v>
      </c>
    </row>
    <row r="2763" spans="1:11" x14ac:dyDescent="0.45">
      <c r="A2763">
        <v>2762</v>
      </c>
      <c r="B2763">
        <v>2746</v>
      </c>
      <c r="C2763" t="s">
        <v>10</v>
      </c>
      <c r="D2763">
        <v>744469</v>
      </c>
      <c r="E2763">
        <v>4694</v>
      </c>
      <c r="F2763">
        <v>183377</v>
      </c>
      <c r="G2763">
        <v>1</v>
      </c>
      <c r="J2763">
        <v>1</v>
      </c>
      <c r="K2763">
        <v>4694</v>
      </c>
    </row>
    <row r="2764" spans="1:11" x14ac:dyDescent="0.45">
      <c r="A2764">
        <v>2763</v>
      </c>
      <c r="B2764">
        <v>2747</v>
      </c>
      <c r="C2764" t="s">
        <v>10</v>
      </c>
      <c r="D2764">
        <v>744481</v>
      </c>
      <c r="E2764">
        <v>4706</v>
      </c>
      <c r="F2764">
        <v>183389</v>
      </c>
      <c r="G2764">
        <v>1</v>
      </c>
      <c r="J2764">
        <v>1</v>
      </c>
      <c r="K2764">
        <v>4706</v>
      </c>
    </row>
    <row r="2765" spans="1:11" x14ac:dyDescent="0.45">
      <c r="A2765">
        <v>2764</v>
      </c>
      <c r="B2765">
        <v>2748</v>
      </c>
      <c r="C2765" t="s">
        <v>10</v>
      </c>
      <c r="D2765">
        <v>744493</v>
      </c>
      <c r="E2765">
        <v>4718</v>
      </c>
      <c r="F2765">
        <v>183401</v>
      </c>
      <c r="G2765">
        <v>0</v>
      </c>
      <c r="J2765">
        <v>0</v>
      </c>
      <c r="K2765">
        <v>4718</v>
      </c>
    </row>
    <row r="2766" spans="1:11" x14ac:dyDescent="0.45">
      <c r="A2766">
        <v>2765</v>
      </c>
      <c r="B2766">
        <v>2749</v>
      </c>
      <c r="C2766" t="s">
        <v>10</v>
      </c>
      <c r="D2766">
        <v>744505</v>
      </c>
      <c r="E2766">
        <v>4730</v>
      </c>
      <c r="F2766">
        <v>183413</v>
      </c>
      <c r="G2766">
        <v>1</v>
      </c>
      <c r="J2766">
        <v>1</v>
      </c>
      <c r="K2766">
        <v>4730</v>
      </c>
    </row>
    <row r="2767" spans="1:11" x14ac:dyDescent="0.45">
      <c r="A2767">
        <v>2766</v>
      </c>
      <c r="B2767">
        <v>2750</v>
      </c>
      <c r="C2767" t="s">
        <v>10</v>
      </c>
      <c r="D2767">
        <v>744517</v>
      </c>
      <c r="E2767">
        <v>4742</v>
      </c>
      <c r="F2767">
        <v>183425</v>
      </c>
      <c r="G2767">
        <v>1</v>
      </c>
      <c r="J2767">
        <v>1</v>
      </c>
      <c r="K2767">
        <v>4742</v>
      </c>
    </row>
    <row r="2768" spans="1:11" x14ac:dyDescent="0.45">
      <c r="A2768">
        <v>2767</v>
      </c>
      <c r="B2768">
        <v>2751</v>
      </c>
      <c r="C2768" t="s">
        <v>10</v>
      </c>
      <c r="D2768">
        <v>744529</v>
      </c>
      <c r="E2768">
        <v>4754</v>
      </c>
      <c r="F2768">
        <v>183437</v>
      </c>
      <c r="G2768">
        <v>1</v>
      </c>
      <c r="J2768">
        <v>1</v>
      </c>
      <c r="K2768">
        <v>4754</v>
      </c>
    </row>
    <row r="2769" spans="1:11" x14ac:dyDescent="0.45">
      <c r="A2769">
        <v>2768</v>
      </c>
      <c r="B2769">
        <v>2752</v>
      </c>
      <c r="C2769" t="s">
        <v>10</v>
      </c>
      <c r="D2769">
        <v>744541</v>
      </c>
      <c r="E2769">
        <v>4766</v>
      </c>
      <c r="F2769">
        <v>183449</v>
      </c>
      <c r="G2769">
        <v>0</v>
      </c>
      <c r="J2769">
        <v>0</v>
      </c>
      <c r="K2769">
        <v>4766</v>
      </c>
    </row>
    <row r="2770" spans="1:11" x14ac:dyDescent="0.45">
      <c r="A2770">
        <v>2769</v>
      </c>
      <c r="B2770">
        <v>2753</v>
      </c>
      <c r="C2770" t="s">
        <v>10</v>
      </c>
      <c r="D2770">
        <v>744553</v>
      </c>
      <c r="E2770">
        <v>4778</v>
      </c>
      <c r="F2770">
        <v>183461</v>
      </c>
      <c r="G2770">
        <v>1</v>
      </c>
      <c r="J2770">
        <v>1</v>
      </c>
      <c r="K2770">
        <v>4778</v>
      </c>
    </row>
    <row r="2771" spans="1:11" x14ac:dyDescent="0.45">
      <c r="A2771">
        <v>2770</v>
      </c>
      <c r="B2771">
        <v>2754</v>
      </c>
      <c r="C2771" t="s">
        <v>10</v>
      </c>
      <c r="D2771">
        <v>744565</v>
      </c>
      <c r="E2771">
        <v>4790</v>
      </c>
      <c r="F2771">
        <v>183473</v>
      </c>
      <c r="G2771">
        <v>0</v>
      </c>
      <c r="J2771">
        <v>0</v>
      </c>
      <c r="K2771">
        <v>4790</v>
      </c>
    </row>
    <row r="2772" spans="1:11" x14ac:dyDescent="0.45">
      <c r="A2772">
        <v>2771</v>
      </c>
      <c r="B2772">
        <v>2755</v>
      </c>
      <c r="C2772" t="s">
        <v>10</v>
      </c>
      <c r="D2772">
        <v>744577</v>
      </c>
      <c r="E2772">
        <v>4802</v>
      </c>
      <c r="F2772">
        <v>183485</v>
      </c>
      <c r="G2772">
        <v>1</v>
      </c>
      <c r="J2772">
        <v>1</v>
      </c>
      <c r="K2772">
        <v>4802</v>
      </c>
    </row>
    <row r="2773" spans="1:11" x14ac:dyDescent="0.45">
      <c r="A2773">
        <v>2772</v>
      </c>
      <c r="B2773">
        <v>2756</v>
      </c>
      <c r="C2773" t="s">
        <v>10</v>
      </c>
      <c r="D2773">
        <v>744589</v>
      </c>
      <c r="E2773">
        <v>4814</v>
      </c>
      <c r="F2773">
        <v>183497</v>
      </c>
      <c r="G2773">
        <v>1</v>
      </c>
      <c r="J2773">
        <v>1</v>
      </c>
      <c r="K2773">
        <v>4814</v>
      </c>
    </row>
    <row r="2774" spans="1:11" x14ac:dyDescent="0.45">
      <c r="A2774">
        <v>2773</v>
      </c>
      <c r="B2774">
        <v>2757</v>
      </c>
      <c r="C2774" t="s">
        <v>10</v>
      </c>
      <c r="D2774">
        <v>744601</v>
      </c>
      <c r="E2774">
        <v>4826</v>
      </c>
      <c r="F2774">
        <v>183509</v>
      </c>
      <c r="G2774">
        <v>1</v>
      </c>
      <c r="J2774">
        <v>1</v>
      </c>
      <c r="K2774">
        <v>4826</v>
      </c>
    </row>
    <row r="2775" spans="1:11" x14ac:dyDescent="0.45">
      <c r="A2775">
        <v>2774</v>
      </c>
      <c r="B2775">
        <v>2758</v>
      </c>
      <c r="C2775" t="s">
        <v>10</v>
      </c>
      <c r="D2775">
        <v>744613</v>
      </c>
      <c r="E2775">
        <v>4838</v>
      </c>
      <c r="F2775">
        <v>183521</v>
      </c>
      <c r="G2775">
        <v>1</v>
      </c>
      <c r="J2775">
        <v>1</v>
      </c>
      <c r="K2775">
        <v>4838</v>
      </c>
    </row>
    <row r="2776" spans="1:11" x14ac:dyDescent="0.45">
      <c r="A2776">
        <v>2775</v>
      </c>
      <c r="B2776">
        <v>2759</v>
      </c>
      <c r="C2776" t="s">
        <v>10</v>
      </c>
      <c r="D2776">
        <v>744625</v>
      </c>
      <c r="E2776">
        <v>4850</v>
      </c>
      <c r="F2776">
        <v>183533</v>
      </c>
      <c r="G2776">
        <v>0</v>
      </c>
      <c r="J2776">
        <v>0</v>
      </c>
      <c r="K2776">
        <v>4850</v>
      </c>
    </row>
    <row r="2777" spans="1:11" x14ac:dyDescent="0.45">
      <c r="A2777">
        <v>2776</v>
      </c>
      <c r="B2777">
        <v>2760</v>
      </c>
      <c r="C2777" t="s">
        <v>10</v>
      </c>
      <c r="D2777">
        <v>744637</v>
      </c>
      <c r="E2777">
        <v>4862</v>
      </c>
      <c r="F2777">
        <v>183545</v>
      </c>
      <c r="G2777">
        <v>0</v>
      </c>
      <c r="J2777">
        <v>0</v>
      </c>
      <c r="K2777">
        <v>4862</v>
      </c>
    </row>
    <row r="2778" spans="1:11" x14ac:dyDescent="0.45">
      <c r="A2778">
        <v>2777</v>
      </c>
      <c r="B2778">
        <v>2761</v>
      </c>
      <c r="C2778" t="s">
        <v>10</v>
      </c>
      <c r="D2778">
        <v>744649</v>
      </c>
      <c r="E2778">
        <v>4874</v>
      </c>
      <c r="F2778">
        <v>183557</v>
      </c>
      <c r="G2778">
        <v>1</v>
      </c>
      <c r="J2778">
        <v>1</v>
      </c>
      <c r="K2778">
        <v>4874</v>
      </c>
    </row>
    <row r="2779" spans="1:11" x14ac:dyDescent="0.45">
      <c r="A2779">
        <v>2778</v>
      </c>
      <c r="B2779">
        <v>2762</v>
      </c>
      <c r="C2779" t="s">
        <v>10</v>
      </c>
      <c r="D2779">
        <v>744661</v>
      </c>
      <c r="E2779">
        <v>4886</v>
      </c>
      <c r="F2779">
        <v>183569</v>
      </c>
      <c r="G2779">
        <v>1</v>
      </c>
      <c r="J2779">
        <v>1</v>
      </c>
      <c r="K2779">
        <v>4886</v>
      </c>
    </row>
    <row r="2780" spans="1:11" x14ac:dyDescent="0.45">
      <c r="A2780">
        <v>2779</v>
      </c>
      <c r="B2780">
        <v>2763</v>
      </c>
      <c r="C2780" t="s">
        <v>10</v>
      </c>
      <c r="D2780">
        <v>744673</v>
      </c>
      <c r="E2780">
        <v>4898</v>
      </c>
      <c r="F2780">
        <v>183581</v>
      </c>
      <c r="G2780">
        <v>1</v>
      </c>
      <c r="J2780">
        <v>1</v>
      </c>
      <c r="K2780">
        <v>4898</v>
      </c>
    </row>
    <row r="2781" spans="1:11" x14ac:dyDescent="0.45">
      <c r="A2781">
        <v>2780</v>
      </c>
      <c r="B2781">
        <v>2764</v>
      </c>
      <c r="C2781" t="s">
        <v>10</v>
      </c>
      <c r="D2781">
        <v>744685</v>
      </c>
      <c r="E2781">
        <v>4910</v>
      </c>
      <c r="F2781">
        <v>3653</v>
      </c>
      <c r="G2781">
        <v>0</v>
      </c>
      <c r="J2781">
        <v>0</v>
      </c>
      <c r="K2781">
        <v>4910</v>
      </c>
    </row>
    <row r="2782" spans="1:11" x14ac:dyDescent="0.45">
      <c r="A2782">
        <v>2781</v>
      </c>
      <c r="B2782">
        <v>2765</v>
      </c>
      <c r="C2782" t="s">
        <v>10</v>
      </c>
      <c r="D2782">
        <v>744697</v>
      </c>
      <c r="E2782">
        <v>4922</v>
      </c>
      <c r="F2782">
        <v>3665</v>
      </c>
      <c r="G2782">
        <v>0</v>
      </c>
      <c r="J2782">
        <v>0</v>
      </c>
      <c r="K2782">
        <v>4922</v>
      </c>
    </row>
    <row r="2783" spans="1:11" x14ac:dyDescent="0.45">
      <c r="A2783">
        <v>2782</v>
      </c>
      <c r="B2783">
        <v>2766</v>
      </c>
      <c r="C2783" t="s">
        <v>10</v>
      </c>
      <c r="D2783">
        <v>744709</v>
      </c>
      <c r="E2783">
        <v>4934</v>
      </c>
      <c r="F2783">
        <v>3677</v>
      </c>
      <c r="G2783">
        <v>0</v>
      </c>
      <c r="J2783">
        <v>0</v>
      </c>
      <c r="K2783">
        <v>4934</v>
      </c>
    </row>
    <row r="2784" spans="1:11" x14ac:dyDescent="0.45">
      <c r="A2784">
        <v>2783</v>
      </c>
      <c r="B2784">
        <v>2767</v>
      </c>
      <c r="C2784" t="s">
        <v>10</v>
      </c>
      <c r="D2784">
        <v>744721</v>
      </c>
      <c r="E2784">
        <v>4946</v>
      </c>
      <c r="F2784">
        <v>3689</v>
      </c>
      <c r="G2784">
        <v>0</v>
      </c>
      <c r="J2784">
        <v>0</v>
      </c>
      <c r="K2784">
        <v>4946</v>
      </c>
    </row>
    <row r="2785" spans="1:11" x14ac:dyDescent="0.45">
      <c r="A2785">
        <v>2784</v>
      </c>
      <c r="B2785">
        <v>2768</v>
      </c>
      <c r="C2785" t="s">
        <v>10</v>
      </c>
      <c r="D2785">
        <v>744733</v>
      </c>
      <c r="E2785">
        <v>4958</v>
      </c>
      <c r="F2785">
        <v>476068</v>
      </c>
      <c r="G2785">
        <v>0</v>
      </c>
      <c r="J2785">
        <v>0</v>
      </c>
      <c r="K2785">
        <v>4958</v>
      </c>
    </row>
    <row r="2786" spans="1:11" x14ac:dyDescent="0.45">
      <c r="A2786">
        <v>2785</v>
      </c>
      <c r="B2786">
        <v>2769</v>
      </c>
      <c r="C2786" t="s">
        <v>10</v>
      </c>
      <c r="D2786">
        <v>744745</v>
      </c>
      <c r="E2786">
        <v>4970</v>
      </c>
      <c r="F2786">
        <v>476080</v>
      </c>
      <c r="G2786">
        <v>0</v>
      </c>
      <c r="J2786">
        <v>0</v>
      </c>
      <c r="K2786">
        <v>4970</v>
      </c>
    </row>
    <row r="2787" spans="1:11" x14ac:dyDescent="0.45">
      <c r="A2787">
        <v>2786</v>
      </c>
      <c r="B2787">
        <v>2770</v>
      </c>
      <c r="C2787" t="s">
        <v>10</v>
      </c>
      <c r="D2787">
        <v>744757</v>
      </c>
      <c r="E2787">
        <v>4982</v>
      </c>
      <c r="F2787">
        <v>476092</v>
      </c>
      <c r="G2787">
        <v>0</v>
      </c>
      <c r="J2787">
        <v>0</v>
      </c>
      <c r="K2787">
        <v>4982</v>
      </c>
    </row>
    <row r="2788" spans="1:11" x14ac:dyDescent="0.45">
      <c r="A2788">
        <v>2787</v>
      </c>
      <c r="B2788">
        <v>2771</v>
      </c>
      <c r="C2788" t="s">
        <v>10</v>
      </c>
      <c r="D2788">
        <v>744769</v>
      </c>
      <c r="E2788">
        <v>4994</v>
      </c>
      <c r="F2788">
        <v>476104</v>
      </c>
      <c r="G2788">
        <v>0</v>
      </c>
      <c r="J2788">
        <v>0</v>
      </c>
      <c r="K2788">
        <v>4994</v>
      </c>
    </row>
    <row r="2789" spans="1:11" x14ac:dyDescent="0.45">
      <c r="A2789">
        <v>2788</v>
      </c>
      <c r="B2789">
        <v>2772</v>
      </c>
      <c r="C2789" t="s">
        <v>10</v>
      </c>
      <c r="D2789">
        <v>744781</v>
      </c>
      <c r="E2789">
        <v>5006</v>
      </c>
      <c r="F2789">
        <v>476116</v>
      </c>
      <c r="G2789">
        <v>1</v>
      </c>
      <c r="J2789">
        <v>1</v>
      </c>
      <c r="K2789">
        <v>5006</v>
      </c>
    </row>
    <row r="2790" spans="1:11" x14ac:dyDescent="0.45">
      <c r="A2790">
        <v>2789</v>
      </c>
      <c r="B2790">
        <v>2773</v>
      </c>
      <c r="C2790" t="s">
        <v>10</v>
      </c>
      <c r="D2790">
        <v>744793</v>
      </c>
      <c r="E2790">
        <v>5018</v>
      </c>
      <c r="F2790">
        <v>476128</v>
      </c>
      <c r="G2790">
        <v>0</v>
      </c>
      <c r="J2790">
        <v>0</v>
      </c>
      <c r="K2790">
        <v>5018</v>
      </c>
    </row>
    <row r="2791" spans="1:11" x14ac:dyDescent="0.45">
      <c r="A2791">
        <v>2790</v>
      </c>
      <c r="B2791">
        <v>2774</v>
      </c>
      <c r="C2791" t="s">
        <v>10</v>
      </c>
      <c r="D2791">
        <v>744805</v>
      </c>
      <c r="E2791">
        <v>5030</v>
      </c>
      <c r="F2791">
        <v>476140</v>
      </c>
      <c r="G2791">
        <v>1</v>
      </c>
      <c r="J2791">
        <v>1</v>
      </c>
      <c r="K2791">
        <v>5030</v>
      </c>
    </row>
    <row r="2792" spans="1:11" x14ac:dyDescent="0.45">
      <c r="A2792">
        <v>2791</v>
      </c>
      <c r="B2792">
        <v>2775</v>
      </c>
      <c r="C2792" t="s">
        <v>10</v>
      </c>
      <c r="D2792">
        <v>744817</v>
      </c>
      <c r="E2792">
        <v>5042</v>
      </c>
      <c r="F2792">
        <v>476152</v>
      </c>
      <c r="G2792">
        <v>1</v>
      </c>
      <c r="J2792">
        <v>1</v>
      </c>
      <c r="K2792">
        <v>5042</v>
      </c>
    </row>
    <row r="2793" spans="1:11" x14ac:dyDescent="0.45">
      <c r="A2793">
        <v>2792</v>
      </c>
      <c r="B2793">
        <v>2776</v>
      </c>
      <c r="C2793" t="s">
        <v>10</v>
      </c>
      <c r="D2793">
        <v>744829</v>
      </c>
      <c r="E2793">
        <v>5054</v>
      </c>
      <c r="F2793">
        <v>474116</v>
      </c>
      <c r="G2793">
        <v>1</v>
      </c>
      <c r="J2793">
        <v>1</v>
      </c>
      <c r="K2793">
        <v>5054</v>
      </c>
    </row>
    <row r="2794" spans="1:11" x14ac:dyDescent="0.45">
      <c r="A2794">
        <v>2793</v>
      </c>
      <c r="B2794">
        <v>2777</v>
      </c>
      <c r="C2794" t="s">
        <v>10</v>
      </c>
      <c r="D2794">
        <v>744841</v>
      </c>
      <c r="E2794">
        <v>5066</v>
      </c>
      <c r="F2794">
        <v>474128</v>
      </c>
      <c r="G2794">
        <v>1</v>
      </c>
      <c r="J2794">
        <v>1</v>
      </c>
      <c r="K2794">
        <v>5066</v>
      </c>
    </row>
    <row r="2795" spans="1:11" x14ac:dyDescent="0.45">
      <c r="A2795">
        <v>2794</v>
      </c>
      <c r="B2795">
        <v>2778</v>
      </c>
      <c r="C2795" t="s">
        <v>10</v>
      </c>
      <c r="D2795">
        <v>744853</v>
      </c>
      <c r="E2795">
        <v>5078</v>
      </c>
      <c r="F2795">
        <v>474140</v>
      </c>
      <c r="G2795">
        <v>1</v>
      </c>
      <c r="J2795">
        <v>1</v>
      </c>
      <c r="K2795">
        <v>5078</v>
      </c>
    </row>
    <row r="2796" spans="1:11" x14ac:dyDescent="0.45">
      <c r="A2796">
        <v>2795</v>
      </c>
      <c r="B2796">
        <v>2779</v>
      </c>
      <c r="C2796" t="s">
        <v>10</v>
      </c>
      <c r="D2796">
        <v>744865</v>
      </c>
      <c r="E2796">
        <v>5090</v>
      </c>
      <c r="F2796">
        <v>474152</v>
      </c>
      <c r="G2796">
        <v>1</v>
      </c>
      <c r="J2796">
        <v>1</v>
      </c>
      <c r="K2796">
        <v>5090</v>
      </c>
    </row>
    <row r="2797" spans="1:11" x14ac:dyDescent="0.45">
      <c r="A2797">
        <v>2796</v>
      </c>
      <c r="B2797">
        <v>2780</v>
      </c>
      <c r="C2797" t="s">
        <v>10</v>
      </c>
      <c r="D2797">
        <v>744877</v>
      </c>
      <c r="E2797">
        <v>5102</v>
      </c>
      <c r="F2797">
        <v>474164</v>
      </c>
      <c r="G2797">
        <v>1</v>
      </c>
      <c r="J2797">
        <v>1</v>
      </c>
      <c r="K2797">
        <v>5102</v>
      </c>
    </row>
    <row r="2798" spans="1:11" x14ac:dyDescent="0.45">
      <c r="A2798">
        <v>2797</v>
      </c>
      <c r="B2798">
        <v>2781</v>
      </c>
      <c r="C2798" t="s">
        <v>10</v>
      </c>
      <c r="D2798">
        <v>744889</v>
      </c>
      <c r="E2798">
        <v>5114</v>
      </c>
      <c r="F2798">
        <v>474176</v>
      </c>
      <c r="G2798">
        <v>1</v>
      </c>
      <c r="J2798">
        <v>1</v>
      </c>
      <c r="K2798">
        <v>5114</v>
      </c>
    </row>
    <row r="2799" spans="1:11" x14ac:dyDescent="0.45">
      <c r="A2799">
        <v>2798</v>
      </c>
      <c r="B2799">
        <v>2782</v>
      </c>
      <c r="C2799" t="s">
        <v>10</v>
      </c>
      <c r="D2799">
        <v>744901</v>
      </c>
      <c r="E2799">
        <v>5126</v>
      </c>
      <c r="F2799">
        <v>474188</v>
      </c>
      <c r="G2799">
        <v>0</v>
      </c>
      <c r="J2799">
        <v>0</v>
      </c>
      <c r="K2799">
        <v>5126</v>
      </c>
    </row>
    <row r="2800" spans="1:11" x14ac:dyDescent="0.45">
      <c r="A2800">
        <v>2799</v>
      </c>
      <c r="B2800">
        <v>2783</v>
      </c>
      <c r="C2800" t="s">
        <v>10</v>
      </c>
      <c r="D2800">
        <v>744913</v>
      </c>
      <c r="E2800">
        <v>5138</v>
      </c>
      <c r="F2800">
        <v>474200</v>
      </c>
      <c r="G2800">
        <v>1</v>
      </c>
      <c r="J2800">
        <v>1</v>
      </c>
      <c r="K2800">
        <v>5138</v>
      </c>
    </row>
    <row r="2801" spans="1:11" x14ac:dyDescent="0.45">
      <c r="A2801">
        <v>2800</v>
      </c>
      <c r="B2801">
        <v>2784</v>
      </c>
      <c r="C2801" t="s">
        <v>10</v>
      </c>
      <c r="D2801">
        <v>744925</v>
      </c>
      <c r="E2801">
        <v>5150</v>
      </c>
      <c r="F2801">
        <v>474212</v>
      </c>
      <c r="G2801">
        <v>1</v>
      </c>
      <c r="J2801">
        <v>1</v>
      </c>
      <c r="K2801">
        <v>5150</v>
      </c>
    </row>
    <row r="2802" spans="1:11" x14ac:dyDescent="0.45">
      <c r="A2802">
        <v>2801</v>
      </c>
      <c r="B2802">
        <v>2785</v>
      </c>
      <c r="C2802" t="s">
        <v>10</v>
      </c>
      <c r="D2802">
        <v>744937</v>
      </c>
      <c r="E2802">
        <v>5162</v>
      </c>
      <c r="F2802">
        <v>474224</v>
      </c>
      <c r="G2802">
        <v>0</v>
      </c>
      <c r="J2802">
        <v>0</v>
      </c>
      <c r="K2802">
        <v>5162</v>
      </c>
    </row>
    <row r="2803" spans="1:11" x14ac:dyDescent="0.45">
      <c r="A2803">
        <v>2802</v>
      </c>
      <c r="B2803">
        <v>2786</v>
      </c>
      <c r="C2803" t="s">
        <v>10</v>
      </c>
      <c r="D2803">
        <v>744949</v>
      </c>
      <c r="E2803">
        <v>5174</v>
      </c>
      <c r="F2803">
        <v>474236</v>
      </c>
      <c r="G2803">
        <v>1</v>
      </c>
      <c r="J2803">
        <v>1</v>
      </c>
      <c r="K2803">
        <v>5174</v>
      </c>
    </row>
    <row r="2804" spans="1:11" x14ac:dyDescent="0.45">
      <c r="A2804">
        <v>2803</v>
      </c>
      <c r="B2804">
        <v>2787</v>
      </c>
      <c r="C2804" t="s">
        <v>10</v>
      </c>
      <c r="D2804">
        <v>744961</v>
      </c>
      <c r="E2804">
        <v>5186</v>
      </c>
      <c r="F2804">
        <v>474248</v>
      </c>
      <c r="G2804">
        <v>1</v>
      </c>
      <c r="J2804">
        <v>1</v>
      </c>
      <c r="K2804">
        <v>5186</v>
      </c>
    </row>
    <row r="2805" spans="1:11" x14ac:dyDescent="0.45">
      <c r="A2805">
        <v>2804</v>
      </c>
      <c r="B2805">
        <v>2788</v>
      </c>
      <c r="C2805" t="s">
        <v>10</v>
      </c>
      <c r="D2805">
        <v>744973</v>
      </c>
      <c r="E2805">
        <v>5198</v>
      </c>
      <c r="F2805">
        <v>474260</v>
      </c>
      <c r="G2805">
        <v>0</v>
      </c>
      <c r="J2805">
        <v>0</v>
      </c>
      <c r="K2805">
        <v>5198</v>
      </c>
    </row>
    <row r="2806" spans="1:11" x14ac:dyDescent="0.45">
      <c r="A2806">
        <v>2805</v>
      </c>
      <c r="B2806">
        <v>2789</v>
      </c>
      <c r="C2806" t="s">
        <v>10</v>
      </c>
      <c r="D2806">
        <v>744985</v>
      </c>
      <c r="E2806">
        <v>5210</v>
      </c>
      <c r="F2806">
        <v>474272</v>
      </c>
      <c r="G2806">
        <v>0</v>
      </c>
      <c r="J2806">
        <v>0</v>
      </c>
      <c r="K2806">
        <v>5210</v>
      </c>
    </row>
    <row r="2807" spans="1:11" x14ac:dyDescent="0.45">
      <c r="A2807">
        <v>2806</v>
      </c>
      <c r="B2807">
        <v>2790</v>
      </c>
      <c r="C2807" t="s">
        <v>10</v>
      </c>
      <c r="D2807">
        <v>744997</v>
      </c>
      <c r="E2807">
        <v>5222</v>
      </c>
      <c r="F2807">
        <v>474284</v>
      </c>
      <c r="G2807">
        <v>1</v>
      </c>
      <c r="J2807">
        <v>1</v>
      </c>
      <c r="K2807">
        <v>5222</v>
      </c>
    </row>
    <row r="2808" spans="1:11" x14ac:dyDescent="0.45">
      <c r="A2808">
        <v>2807</v>
      </c>
      <c r="B2808">
        <v>2791</v>
      </c>
      <c r="C2808" t="s">
        <v>10</v>
      </c>
      <c r="D2808">
        <v>745009</v>
      </c>
      <c r="E2808">
        <v>5234</v>
      </c>
      <c r="F2808">
        <v>474296</v>
      </c>
      <c r="G2808">
        <v>1</v>
      </c>
      <c r="J2808">
        <v>1</v>
      </c>
      <c r="K2808">
        <v>5234</v>
      </c>
    </row>
    <row r="2809" spans="1:11" x14ac:dyDescent="0.45">
      <c r="A2809">
        <v>2808</v>
      </c>
      <c r="B2809">
        <v>2792</v>
      </c>
      <c r="C2809" t="s">
        <v>10</v>
      </c>
      <c r="D2809">
        <v>745021</v>
      </c>
      <c r="E2809">
        <v>5246</v>
      </c>
      <c r="F2809">
        <v>474308</v>
      </c>
      <c r="G2809">
        <v>0</v>
      </c>
      <c r="J2809">
        <v>0</v>
      </c>
      <c r="K2809">
        <v>5246</v>
      </c>
    </row>
    <row r="2810" spans="1:11" x14ac:dyDescent="0.45">
      <c r="A2810">
        <v>2809</v>
      </c>
      <c r="B2810">
        <v>2793</v>
      </c>
      <c r="C2810" t="s">
        <v>10</v>
      </c>
      <c r="D2810">
        <v>745033</v>
      </c>
      <c r="E2810">
        <v>5258</v>
      </c>
      <c r="F2810">
        <v>474320</v>
      </c>
      <c r="G2810">
        <v>1</v>
      </c>
      <c r="J2810">
        <v>1</v>
      </c>
      <c r="K2810">
        <v>5258</v>
      </c>
    </row>
    <row r="2811" spans="1:11" x14ac:dyDescent="0.45">
      <c r="A2811">
        <v>2810</v>
      </c>
      <c r="B2811">
        <v>2794</v>
      </c>
      <c r="C2811" t="s">
        <v>10</v>
      </c>
      <c r="D2811">
        <v>745045</v>
      </c>
      <c r="E2811">
        <v>5270</v>
      </c>
      <c r="F2811">
        <v>474332</v>
      </c>
      <c r="G2811">
        <v>0</v>
      </c>
      <c r="J2811">
        <v>0</v>
      </c>
      <c r="K2811">
        <v>5270</v>
      </c>
    </row>
    <row r="2812" spans="1:11" x14ac:dyDescent="0.45">
      <c r="A2812">
        <v>2811</v>
      </c>
      <c r="B2812">
        <v>2795</v>
      </c>
      <c r="C2812" t="s">
        <v>10</v>
      </c>
      <c r="D2812">
        <v>745057</v>
      </c>
      <c r="E2812">
        <v>5282</v>
      </c>
      <c r="F2812">
        <v>474344</v>
      </c>
      <c r="G2812">
        <v>0</v>
      </c>
      <c r="J2812">
        <v>0</v>
      </c>
      <c r="K2812">
        <v>5282</v>
      </c>
    </row>
    <row r="2813" spans="1:11" x14ac:dyDescent="0.45">
      <c r="A2813">
        <v>2812</v>
      </c>
      <c r="B2813">
        <v>2796</v>
      </c>
      <c r="C2813" t="s">
        <v>10</v>
      </c>
      <c r="D2813">
        <v>745069</v>
      </c>
      <c r="E2813">
        <v>5294</v>
      </c>
      <c r="F2813">
        <v>474356</v>
      </c>
      <c r="G2813">
        <v>1</v>
      </c>
      <c r="J2813">
        <v>1</v>
      </c>
      <c r="K2813">
        <v>5294</v>
      </c>
    </row>
    <row r="2814" spans="1:11" x14ac:dyDescent="0.45">
      <c r="A2814">
        <v>2813</v>
      </c>
      <c r="B2814">
        <v>2797</v>
      </c>
      <c r="C2814" t="s">
        <v>10</v>
      </c>
      <c r="D2814">
        <v>745081</v>
      </c>
      <c r="E2814">
        <v>5306</v>
      </c>
      <c r="F2814">
        <v>474368</v>
      </c>
      <c r="G2814">
        <v>0</v>
      </c>
      <c r="J2814">
        <v>0</v>
      </c>
      <c r="K2814">
        <v>5306</v>
      </c>
    </row>
    <row r="2815" spans="1:11" x14ac:dyDescent="0.45">
      <c r="A2815">
        <v>2814</v>
      </c>
      <c r="B2815">
        <v>2798</v>
      </c>
      <c r="C2815" t="s">
        <v>10</v>
      </c>
      <c r="D2815">
        <v>745093</v>
      </c>
      <c r="E2815">
        <v>5318</v>
      </c>
      <c r="F2815">
        <v>474380</v>
      </c>
      <c r="G2815">
        <v>0</v>
      </c>
      <c r="J2815">
        <v>0</v>
      </c>
      <c r="K2815">
        <v>5318</v>
      </c>
    </row>
    <row r="2816" spans="1:11" x14ac:dyDescent="0.45">
      <c r="A2816">
        <v>2815</v>
      </c>
      <c r="B2816">
        <v>2799</v>
      </c>
      <c r="C2816" t="s">
        <v>10</v>
      </c>
      <c r="D2816">
        <v>745105</v>
      </c>
      <c r="E2816">
        <v>5330</v>
      </c>
      <c r="F2816">
        <v>474392</v>
      </c>
      <c r="G2816">
        <v>1</v>
      </c>
      <c r="J2816">
        <v>1</v>
      </c>
      <c r="K2816">
        <v>5330</v>
      </c>
    </row>
    <row r="2817" spans="1:11" x14ac:dyDescent="0.45">
      <c r="A2817">
        <v>2816</v>
      </c>
      <c r="B2817">
        <v>2800</v>
      </c>
      <c r="C2817" t="s">
        <v>10</v>
      </c>
      <c r="D2817">
        <v>745117</v>
      </c>
      <c r="E2817">
        <v>5342</v>
      </c>
      <c r="F2817">
        <v>474404</v>
      </c>
      <c r="G2817">
        <v>0</v>
      </c>
      <c r="J2817">
        <v>0</v>
      </c>
      <c r="K2817">
        <v>5342</v>
      </c>
    </row>
    <row r="2818" spans="1:11" x14ac:dyDescent="0.45">
      <c r="A2818">
        <v>2817</v>
      </c>
      <c r="B2818">
        <v>2801</v>
      </c>
      <c r="C2818" t="s">
        <v>10</v>
      </c>
      <c r="D2818">
        <v>745129</v>
      </c>
      <c r="E2818">
        <v>5354</v>
      </c>
      <c r="F2818">
        <v>474416</v>
      </c>
      <c r="G2818">
        <v>0</v>
      </c>
      <c r="J2818">
        <v>0</v>
      </c>
      <c r="K2818">
        <v>5354</v>
      </c>
    </row>
    <row r="2819" spans="1:11" x14ac:dyDescent="0.45">
      <c r="A2819">
        <v>2818</v>
      </c>
      <c r="B2819">
        <v>2802</v>
      </c>
      <c r="C2819" t="s">
        <v>10</v>
      </c>
      <c r="D2819">
        <v>745141</v>
      </c>
      <c r="E2819">
        <v>5366</v>
      </c>
      <c r="F2819">
        <v>474428</v>
      </c>
      <c r="G2819">
        <v>1</v>
      </c>
      <c r="J2819">
        <v>1</v>
      </c>
      <c r="K2819">
        <v>5366</v>
      </c>
    </row>
    <row r="2820" spans="1:11" x14ac:dyDescent="0.45">
      <c r="A2820">
        <v>2819</v>
      </c>
      <c r="B2820">
        <v>2803</v>
      </c>
      <c r="C2820" t="s">
        <v>10</v>
      </c>
      <c r="D2820">
        <v>745153</v>
      </c>
      <c r="E2820">
        <v>5378</v>
      </c>
      <c r="F2820">
        <v>474440</v>
      </c>
      <c r="G2820">
        <v>1</v>
      </c>
      <c r="J2820">
        <v>1</v>
      </c>
      <c r="K2820">
        <v>5378</v>
      </c>
    </row>
    <row r="2821" spans="1:11" x14ac:dyDescent="0.45">
      <c r="A2821">
        <v>2820</v>
      </c>
      <c r="B2821">
        <v>2804</v>
      </c>
      <c r="C2821" t="s">
        <v>10</v>
      </c>
      <c r="D2821">
        <v>745165</v>
      </c>
      <c r="E2821">
        <v>5390</v>
      </c>
      <c r="F2821">
        <v>474452</v>
      </c>
      <c r="G2821">
        <v>0</v>
      </c>
      <c r="J2821">
        <v>0</v>
      </c>
      <c r="K2821">
        <v>5390</v>
      </c>
    </row>
    <row r="2822" spans="1:11" x14ac:dyDescent="0.45">
      <c r="A2822">
        <v>2821</v>
      </c>
      <c r="B2822">
        <v>2805</v>
      </c>
      <c r="C2822" t="s">
        <v>10</v>
      </c>
      <c r="D2822">
        <v>745177</v>
      </c>
      <c r="E2822">
        <v>5402</v>
      </c>
      <c r="F2822">
        <v>474464</v>
      </c>
      <c r="G2822">
        <v>1</v>
      </c>
      <c r="J2822">
        <v>1</v>
      </c>
      <c r="K2822">
        <v>5402</v>
      </c>
    </row>
    <row r="2823" spans="1:11" x14ac:dyDescent="0.45">
      <c r="A2823">
        <v>2822</v>
      </c>
      <c r="B2823">
        <v>2806</v>
      </c>
      <c r="C2823" t="s">
        <v>10</v>
      </c>
      <c r="D2823">
        <v>745189</v>
      </c>
      <c r="E2823">
        <v>5414</v>
      </c>
      <c r="F2823">
        <v>474476</v>
      </c>
      <c r="G2823">
        <v>0</v>
      </c>
      <c r="J2823">
        <v>0</v>
      </c>
      <c r="K2823">
        <v>5414</v>
      </c>
    </row>
    <row r="2824" spans="1:11" x14ac:dyDescent="0.45">
      <c r="A2824">
        <v>2823</v>
      </c>
      <c r="B2824">
        <v>2807</v>
      </c>
      <c r="C2824" t="s">
        <v>10</v>
      </c>
      <c r="D2824">
        <v>745201</v>
      </c>
      <c r="E2824">
        <v>5426</v>
      </c>
      <c r="F2824">
        <v>474488</v>
      </c>
      <c r="G2824">
        <v>1</v>
      </c>
      <c r="J2824">
        <v>1</v>
      </c>
      <c r="K2824">
        <v>5426</v>
      </c>
    </row>
    <row r="2825" spans="1:11" x14ac:dyDescent="0.45">
      <c r="A2825">
        <v>2824</v>
      </c>
      <c r="B2825">
        <v>2808</v>
      </c>
      <c r="C2825" t="s">
        <v>10</v>
      </c>
      <c r="D2825">
        <v>745213</v>
      </c>
      <c r="E2825">
        <v>5438</v>
      </c>
      <c r="F2825">
        <v>474500</v>
      </c>
      <c r="G2825">
        <v>0</v>
      </c>
      <c r="J2825">
        <v>0</v>
      </c>
      <c r="K2825">
        <v>5438</v>
      </c>
    </row>
    <row r="2826" spans="1:11" x14ac:dyDescent="0.45">
      <c r="A2826">
        <v>2825</v>
      </c>
      <c r="B2826">
        <v>2809</v>
      </c>
      <c r="C2826" t="s">
        <v>10</v>
      </c>
      <c r="D2826">
        <v>745225</v>
      </c>
      <c r="E2826">
        <v>5450</v>
      </c>
      <c r="F2826">
        <v>474512</v>
      </c>
      <c r="G2826">
        <v>1</v>
      </c>
      <c r="J2826">
        <v>1</v>
      </c>
      <c r="K2826">
        <v>5450</v>
      </c>
    </row>
    <row r="2827" spans="1:11" x14ac:dyDescent="0.45">
      <c r="A2827">
        <v>2826</v>
      </c>
      <c r="B2827">
        <v>2810</v>
      </c>
      <c r="C2827" t="s">
        <v>10</v>
      </c>
      <c r="D2827">
        <v>745237</v>
      </c>
      <c r="E2827">
        <v>5462</v>
      </c>
      <c r="F2827">
        <v>474524</v>
      </c>
      <c r="G2827">
        <v>1</v>
      </c>
      <c r="J2827">
        <v>1</v>
      </c>
      <c r="K2827">
        <v>5462</v>
      </c>
    </row>
    <row r="2828" spans="1:11" x14ac:dyDescent="0.45">
      <c r="A2828">
        <v>2827</v>
      </c>
      <c r="B2828">
        <v>2811</v>
      </c>
      <c r="C2828" t="s">
        <v>10</v>
      </c>
      <c r="D2828">
        <v>745249</v>
      </c>
      <c r="E2828">
        <v>5474</v>
      </c>
      <c r="F2828">
        <v>474536</v>
      </c>
      <c r="G2828">
        <v>0</v>
      </c>
      <c r="J2828">
        <v>0</v>
      </c>
      <c r="K2828">
        <v>5474</v>
      </c>
    </row>
    <row r="2829" spans="1:11" x14ac:dyDescent="0.45">
      <c r="A2829">
        <v>2828</v>
      </c>
      <c r="B2829">
        <v>2812</v>
      </c>
      <c r="C2829" t="s">
        <v>10</v>
      </c>
      <c r="D2829">
        <v>745261</v>
      </c>
      <c r="E2829">
        <v>5486</v>
      </c>
      <c r="F2829">
        <v>474548</v>
      </c>
      <c r="G2829">
        <v>1</v>
      </c>
      <c r="J2829">
        <v>1</v>
      </c>
      <c r="K2829">
        <v>5486</v>
      </c>
    </row>
    <row r="2830" spans="1:11" x14ac:dyDescent="0.45">
      <c r="A2830">
        <v>2829</v>
      </c>
      <c r="B2830">
        <v>2813</v>
      </c>
      <c r="C2830" t="s">
        <v>10</v>
      </c>
      <c r="D2830">
        <v>745273</v>
      </c>
      <c r="E2830">
        <v>5498</v>
      </c>
      <c r="F2830">
        <v>474560</v>
      </c>
      <c r="G2830">
        <v>0</v>
      </c>
      <c r="J2830">
        <v>0</v>
      </c>
      <c r="K2830">
        <v>5498</v>
      </c>
    </row>
    <row r="2831" spans="1:11" x14ac:dyDescent="0.45">
      <c r="A2831">
        <v>2830</v>
      </c>
      <c r="B2831">
        <v>2814</v>
      </c>
      <c r="C2831" t="s">
        <v>10</v>
      </c>
      <c r="D2831">
        <v>745285</v>
      </c>
      <c r="E2831">
        <v>5510</v>
      </c>
      <c r="F2831">
        <v>474572</v>
      </c>
      <c r="G2831">
        <v>1</v>
      </c>
      <c r="J2831">
        <v>1</v>
      </c>
      <c r="K2831">
        <v>5510</v>
      </c>
    </row>
    <row r="2832" spans="1:11" x14ac:dyDescent="0.45">
      <c r="A2832">
        <v>2831</v>
      </c>
      <c r="B2832">
        <v>2815</v>
      </c>
      <c r="C2832" t="s">
        <v>10</v>
      </c>
      <c r="D2832">
        <v>745297</v>
      </c>
      <c r="E2832">
        <v>5522</v>
      </c>
      <c r="F2832">
        <v>474584</v>
      </c>
      <c r="G2832">
        <v>0</v>
      </c>
      <c r="J2832">
        <v>0</v>
      </c>
      <c r="K2832">
        <v>5522</v>
      </c>
    </row>
    <row r="2833" spans="1:11" x14ac:dyDescent="0.45">
      <c r="A2833">
        <v>2832</v>
      </c>
      <c r="B2833">
        <v>2816</v>
      </c>
      <c r="C2833" t="s">
        <v>10</v>
      </c>
      <c r="D2833">
        <v>745309</v>
      </c>
      <c r="E2833">
        <v>5534</v>
      </c>
      <c r="F2833">
        <v>474596</v>
      </c>
      <c r="G2833">
        <v>1</v>
      </c>
      <c r="J2833">
        <v>1</v>
      </c>
      <c r="K2833">
        <v>5534</v>
      </c>
    </row>
    <row r="2834" spans="1:11" x14ac:dyDescent="0.45">
      <c r="A2834">
        <v>2833</v>
      </c>
      <c r="B2834">
        <v>2817</v>
      </c>
      <c r="C2834" t="s">
        <v>10</v>
      </c>
      <c r="D2834">
        <v>745321</v>
      </c>
      <c r="E2834">
        <v>5546</v>
      </c>
      <c r="F2834">
        <v>474608</v>
      </c>
      <c r="G2834">
        <v>1</v>
      </c>
      <c r="J2834">
        <v>1</v>
      </c>
      <c r="K2834">
        <v>5546</v>
      </c>
    </row>
    <row r="2835" spans="1:11" x14ac:dyDescent="0.45">
      <c r="A2835">
        <v>2834</v>
      </c>
      <c r="B2835">
        <v>2818</v>
      </c>
      <c r="C2835" t="s">
        <v>10</v>
      </c>
      <c r="D2835">
        <v>745333</v>
      </c>
      <c r="E2835">
        <v>5558</v>
      </c>
      <c r="F2835">
        <v>474620</v>
      </c>
      <c r="G2835">
        <v>0</v>
      </c>
      <c r="J2835">
        <v>0</v>
      </c>
      <c r="K2835">
        <v>5558</v>
      </c>
    </row>
    <row r="2836" spans="1:11" x14ac:dyDescent="0.45">
      <c r="A2836">
        <v>2835</v>
      </c>
      <c r="B2836">
        <v>2819</v>
      </c>
      <c r="C2836" t="s">
        <v>10</v>
      </c>
      <c r="D2836">
        <v>745345</v>
      </c>
      <c r="E2836">
        <v>5570</v>
      </c>
      <c r="F2836">
        <v>474632</v>
      </c>
      <c r="G2836">
        <v>0</v>
      </c>
      <c r="J2836">
        <v>0</v>
      </c>
      <c r="K2836">
        <v>5570</v>
      </c>
    </row>
    <row r="2837" spans="1:11" x14ac:dyDescent="0.45">
      <c r="A2837">
        <v>2836</v>
      </c>
      <c r="B2837">
        <v>2820</v>
      </c>
      <c r="C2837" t="s">
        <v>10</v>
      </c>
      <c r="D2837">
        <v>745357</v>
      </c>
      <c r="E2837">
        <v>5582</v>
      </c>
      <c r="F2837">
        <v>474644</v>
      </c>
      <c r="G2837">
        <v>1</v>
      </c>
      <c r="J2837">
        <v>1</v>
      </c>
      <c r="K2837">
        <v>5582</v>
      </c>
    </row>
    <row r="2838" spans="1:11" x14ac:dyDescent="0.45">
      <c r="A2838">
        <v>2837</v>
      </c>
      <c r="B2838">
        <v>2821</v>
      </c>
      <c r="C2838" t="s">
        <v>10</v>
      </c>
      <c r="D2838">
        <v>745369</v>
      </c>
      <c r="E2838">
        <v>5594</v>
      </c>
      <c r="F2838">
        <v>474656</v>
      </c>
      <c r="G2838">
        <v>0</v>
      </c>
      <c r="J2838">
        <v>0</v>
      </c>
      <c r="K2838">
        <v>5594</v>
      </c>
    </row>
    <row r="2839" spans="1:11" x14ac:dyDescent="0.45">
      <c r="A2839">
        <v>2838</v>
      </c>
      <c r="B2839">
        <v>2822</v>
      </c>
      <c r="C2839" t="s">
        <v>10</v>
      </c>
      <c r="D2839">
        <v>745381</v>
      </c>
      <c r="E2839">
        <v>5606</v>
      </c>
      <c r="F2839">
        <v>474668</v>
      </c>
      <c r="G2839">
        <v>0</v>
      </c>
      <c r="J2839">
        <v>0</v>
      </c>
      <c r="K2839">
        <v>5606</v>
      </c>
    </row>
    <row r="2840" spans="1:11" x14ac:dyDescent="0.45">
      <c r="A2840">
        <v>2839</v>
      </c>
      <c r="B2840">
        <v>2823</v>
      </c>
      <c r="C2840" t="s">
        <v>10</v>
      </c>
      <c r="D2840">
        <v>745393</v>
      </c>
      <c r="E2840">
        <v>5618</v>
      </c>
      <c r="F2840">
        <v>474680</v>
      </c>
      <c r="G2840">
        <v>0</v>
      </c>
      <c r="J2840">
        <v>0</v>
      </c>
      <c r="K2840">
        <v>5618</v>
      </c>
    </row>
    <row r="2841" spans="1:11" x14ac:dyDescent="0.45">
      <c r="A2841">
        <v>2840</v>
      </c>
      <c r="B2841">
        <v>2824</v>
      </c>
      <c r="C2841" t="s">
        <v>10</v>
      </c>
      <c r="D2841">
        <v>745405</v>
      </c>
      <c r="E2841">
        <v>5630</v>
      </c>
      <c r="F2841">
        <v>474692</v>
      </c>
      <c r="G2841">
        <v>0</v>
      </c>
      <c r="J2841">
        <v>0</v>
      </c>
      <c r="K2841">
        <v>5630</v>
      </c>
    </row>
    <row r="2842" spans="1:11" x14ac:dyDescent="0.45">
      <c r="A2842">
        <v>2841</v>
      </c>
      <c r="B2842">
        <v>2825</v>
      </c>
      <c r="C2842" t="s">
        <v>10</v>
      </c>
      <c r="D2842">
        <v>745417</v>
      </c>
      <c r="E2842">
        <v>5642</v>
      </c>
      <c r="F2842">
        <v>474704</v>
      </c>
      <c r="G2842">
        <v>0</v>
      </c>
      <c r="J2842">
        <v>0</v>
      </c>
      <c r="K2842">
        <v>5642</v>
      </c>
    </row>
    <row r="2843" spans="1:11" x14ac:dyDescent="0.45">
      <c r="A2843">
        <v>2842</v>
      </c>
      <c r="B2843">
        <v>2826</v>
      </c>
      <c r="C2843" t="s">
        <v>10</v>
      </c>
      <c r="D2843">
        <v>745429</v>
      </c>
      <c r="E2843">
        <v>5654</v>
      </c>
      <c r="F2843">
        <v>474716</v>
      </c>
      <c r="G2843">
        <v>0</v>
      </c>
      <c r="J2843">
        <v>0</v>
      </c>
      <c r="K2843">
        <v>5654</v>
      </c>
    </row>
    <row r="2844" spans="1:11" x14ac:dyDescent="0.45">
      <c r="A2844">
        <v>2843</v>
      </c>
      <c r="B2844">
        <v>2827</v>
      </c>
      <c r="C2844" t="s">
        <v>10</v>
      </c>
      <c r="D2844">
        <v>745441</v>
      </c>
      <c r="E2844">
        <v>5666</v>
      </c>
      <c r="F2844">
        <v>474728</v>
      </c>
      <c r="G2844">
        <v>0</v>
      </c>
      <c r="J2844">
        <v>0</v>
      </c>
      <c r="K2844">
        <v>5666</v>
      </c>
    </row>
    <row r="2845" spans="1:11" x14ac:dyDescent="0.45">
      <c r="A2845">
        <v>2844</v>
      </c>
      <c r="B2845">
        <v>2828</v>
      </c>
      <c r="C2845" t="s">
        <v>10</v>
      </c>
      <c r="D2845">
        <v>745453</v>
      </c>
      <c r="E2845">
        <v>5678</v>
      </c>
      <c r="F2845">
        <v>474740</v>
      </c>
      <c r="G2845">
        <v>1</v>
      </c>
      <c r="J2845">
        <v>1</v>
      </c>
      <c r="K2845">
        <v>5678</v>
      </c>
    </row>
    <row r="2846" spans="1:11" x14ac:dyDescent="0.45">
      <c r="A2846">
        <v>2845</v>
      </c>
      <c r="B2846">
        <v>2829</v>
      </c>
      <c r="C2846" t="s">
        <v>10</v>
      </c>
      <c r="D2846">
        <v>745465</v>
      </c>
      <c r="E2846">
        <v>5690</v>
      </c>
      <c r="F2846">
        <v>474752</v>
      </c>
      <c r="G2846">
        <v>1</v>
      </c>
      <c r="J2846">
        <v>1</v>
      </c>
      <c r="K2846">
        <v>5690</v>
      </c>
    </row>
    <row r="2847" spans="1:11" x14ac:dyDescent="0.45">
      <c r="A2847">
        <v>2846</v>
      </c>
      <c r="B2847">
        <v>2830</v>
      </c>
      <c r="C2847" t="s">
        <v>10</v>
      </c>
      <c r="D2847">
        <v>745477</v>
      </c>
      <c r="E2847">
        <v>5702</v>
      </c>
      <c r="F2847">
        <v>474764</v>
      </c>
      <c r="G2847">
        <v>0</v>
      </c>
      <c r="J2847">
        <v>0</v>
      </c>
      <c r="K2847">
        <v>5702</v>
      </c>
    </row>
    <row r="2848" spans="1:11" x14ac:dyDescent="0.45">
      <c r="A2848">
        <v>2847</v>
      </c>
      <c r="B2848">
        <v>2831</v>
      </c>
      <c r="C2848" t="s">
        <v>10</v>
      </c>
      <c r="D2848">
        <v>745489</v>
      </c>
      <c r="E2848">
        <v>5714</v>
      </c>
      <c r="F2848">
        <v>474776</v>
      </c>
      <c r="G2848">
        <v>1</v>
      </c>
      <c r="J2848">
        <v>1</v>
      </c>
      <c r="K2848">
        <v>5714</v>
      </c>
    </row>
    <row r="2849" spans="1:11" x14ac:dyDescent="0.45">
      <c r="A2849">
        <v>2848</v>
      </c>
      <c r="B2849">
        <v>2832</v>
      </c>
      <c r="C2849" t="s">
        <v>10</v>
      </c>
      <c r="D2849">
        <v>745501</v>
      </c>
      <c r="E2849">
        <v>5726</v>
      </c>
      <c r="F2849">
        <v>474788</v>
      </c>
      <c r="G2849">
        <v>1</v>
      </c>
      <c r="J2849">
        <v>1</v>
      </c>
      <c r="K2849">
        <v>5726</v>
      </c>
    </row>
    <row r="2850" spans="1:11" x14ac:dyDescent="0.45">
      <c r="A2850">
        <v>2849</v>
      </c>
      <c r="B2850">
        <v>2833</v>
      </c>
      <c r="C2850" t="s">
        <v>10</v>
      </c>
      <c r="D2850">
        <v>745513</v>
      </c>
      <c r="E2850">
        <v>5738</v>
      </c>
      <c r="F2850">
        <v>474800</v>
      </c>
      <c r="G2850">
        <v>1</v>
      </c>
      <c r="J2850">
        <v>1</v>
      </c>
      <c r="K2850">
        <v>5738</v>
      </c>
    </row>
    <row r="2851" spans="1:11" x14ac:dyDescent="0.45">
      <c r="A2851">
        <v>2850</v>
      </c>
      <c r="B2851">
        <v>2834</v>
      </c>
      <c r="C2851" t="s">
        <v>10</v>
      </c>
      <c r="D2851">
        <v>745525</v>
      </c>
      <c r="E2851">
        <v>5750</v>
      </c>
      <c r="F2851">
        <v>474812</v>
      </c>
      <c r="G2851">
        <v>0</v>
      </c>
      <c r="J2851">
        <v>0</v>
      </c>
      <c r="K2851">
        <v>5750</v>
      </c>
    </row>
    <row r="2852" spans="1:11" x14ac:dyDescent="0.45">
      <c r="A2852">
        <v>2851</v>
      </c>
      <c r="B2852">
        <v>2835</v>
      </c>
      <c r="C2852" t="s">
        <v>10</v>
      </c>
      <c r="D2852">
        <v>745537</v>
      </c>
      <c r="E2852">
        <v>5762</v>
      </c>
      <c r="F2852">
        <v>474824</v>
      </c>
      <c r="G2852">
        <v>0</v>
      </c>
      <c r="J2852">
        <v>0</v>
      </c>
      <c r="K2852">
        <v>5762</v>
      </c>
    </row>
    <row r="2853" spans="1:11" x14ac:dyDescent="0.45">
      <c r="A2853">
        <v>2852</v>
      </c>
      <c r="B2853">
        <v>2836</v>
      </c>
      <c r="C2853" t="s">
        <v>10</v>
      </c>
      <c r="D2853">
        <v>745549</v>
      </c>
      <c r="E2853">
        <v>5774</v>
      </c>
      <c r="F2853">
        <v>474836</v>
      </c>
      <c r="G2853">
        <v>1</v>
      </c>
      <c r="J2853">
        <v>1</v>
      </c>
      <c r="K2853">
        <v>5774</v>
      </c>
    </row>
    <row r="2854" spans="1:11" x14ac:dyDescent="0.45">
      <c r="A2854">
        <v>2853</v>
      </c>
      <c r="B2854">
        <v>2837</v>
      </c>
      <c r="C2854" t="s">
        <v>10</v>
      </c>
      <c r="D2854">
        <v>745561</v>
      </c>
      <c r="E2854">
        <v>5786</v>
      </c>
      <c r="F2854">
        <v>474848</v>
      </c>
      <c r="G2854">
        <v>1</v>
      </c>
      <c r="J2854">
        <v>1</v>
      </c>
      <c r="K2854">
        <v>5786</v>
      </c>
    </row>
    <row r="2855" spans="1:11" x14ac:dyDescent="0.45">
      <c r="A2855">
        <v>2854</v>
      </c>
      <c r="B2855">
        <v>2838</v>
      </c>
      <c r="C2855" t="s">
        <v>10</v>
      </c>
      <c r="D2855">
        <v>745573</v>
      </c>
      <c r="E2855">
        <v>5798</v>
      </c>
      <c r="F2855">
        <v>474860</v>
      </c>
      <c r="G2855">
        <v>0</v>
      </c>
      <c r="J2855">
        <v>0</v>
      </c>
      <c r="K2855">
        <v>5798</v>
      </c>
    </row>
    <row r="2856" spans="1:11" x14ac:dyDescent="0.45">
      <c r="A2856">
        <v>2855</v>
      </c>
      <c r="B2856">
        <v>2839</v>
      </c>
      <c r="C2856" t="s">
        <v>10</v>
      </c>
      <c r="D2856">
        <v>745585</v>
      </c>
      <c r="E2856">
        <v>5810</v>
      </c>
      <c r="F2856">
        <v>474872</v>
      </c>
      <c r="G2856">
        <v>0</v>
      </c>
      <c r="J2856">
        <v>0</v>
      </c>
      <c r="K2856">
        <v>5810</v>
      </c>
    </row>
    <row r="2857" spans="1:11" x14ac:dyDescent="0.45">
      <c r="A2857">
        <v>2856</v>
      </c>
      <c r="B2857">
        <v>2840</v>
      </c>
      <c r="C2857" t="s">
        <v>10</v>
      </c>
      <c r="D2857">
        <v>745597</v>
      </c>
      <c r="E2857">
        <v>5822</v>
      </c>
      <c r="F2857">
        <v>474884</v>
      </c>
      <c r="G2857">
        <v>0</v>
      </c>
      <c r="J2857">
        <v>0</v>
      </c>
      <c r="K2857">
        <v>5822</v>
      </c>
    </row>
    <row r="2858" spans="1:11" x14ac:dyDescent="0.45">
      <c r="A2858">
        <v>2857</v>
      </c>
      <c r="B2858">
        <v>2841</v>
      </c>
      <c r="C2858" t="s">
        <v>10</v>
      </c>
      <c r="D2858">
        <v>745609</v>
      </c>
      <c r="E2858">
        <v>5834</v>
      </c>
      <c r="F2858">
        <v>474896</v>
      </c>
      <c r="G2858">
        <v>0</v>
      </c>
      <c r="J2858">
        <v>0</v>
      </c>
      <c r="K2858">
        <v>5834</v>
      </c>
    </row>
    <row r="2859" spans="1:11" x14ac:dyDescent="0.45">
      <c r="A2859">
        <v>2858</v>
      </c>
      <c r="B2859">
        <v>2842</v>
      </c>
      <c r="C2859" t="s">
        <v>10</v>
      </c>
      <c r="D2859">
        <v>745621</v>
      </c>
      <c r="E2859">
        <v>5846</v>
      </c>
      <c r="F2859">
        <v>474908</v>
      </c>
      <c r="G2859">
        <v>1</v>
      </c>
      <c r="J2859">
        <v>1</v>
      </c>
      <c r="K2859">
        <v>5846</v>
      </c>
    </row>
    <row r="2860" spans="1:11" x14ac:dyDescent="0.45">
      <c r="A2860">
        <v>2859</v>
      </c>
      <c r="B2860">
        <v>2843</v>
      </c>
      <c r="C2860" t="s">
        <v>10</v>
      </c>
      <c r="D2860">
        <v>745633</v>
      </c>
      <c r="E2860">
        <v>5858</v>
      </c>
      <c r="F2860">
        <v>474920</v>
      </c>
      <c r="G2860">
        <v>1</v>
      </c>
      <c r="J2860">
        <v>1</v>
      </c>
      <c r="K2860">
        <v>5858</v>
      </c>
    </row>
    <row r="2861" spans="1:11" x14ac:dyDescent="0.45">
      <c r="A2861">
        <v>2860</v>
      </c>
      <c r="B2861">
        <v>2844</v>
      </c>
      <c r="C2861" t="s">
        <v>10</v>
      </c>
      <c r="D2861">
        <v>745645</v>
      </c>
      <c r="E2861">
        <v>5870</v>
      </c>
      <c r="F2861">
        <v>474932</v>
      </c>
      <c r="G2861">
        <v>1</v>
      </c>
      <c r="J2861">
        <v>1</v>
      </c>
      <c r="K2861">
        <v>5870</v>
      </c>
    </row>
    <row r="2862" spans="1:11" x14ac:dyDescent="0.45">
      <c r="A2862">
        <v>2861</v>
      </c>
      <c r="B2862">
        <v>2845</v>
      </c>
      <c r="C2862" t="s">
        <v>10</v>
      </c>
      <c r="D2862">
        <v>745657</v>
      </c>
      <c r="E2862">
        <v>5882</v>
      </c>
      <c r="F2862">
        <v>474944</v>
      </c>
      <c r="G2862">
        <v>0</v>
      </c>
      <c r="J2862">
        <v>0</v>
      </c>
      <c r="K2862">
        <v>5882</v>
      </c>
    </row>
    <row r="2863" spans="1:11" x14ac:dyDescent="0.45">
      <c r="A2863">
        <v>2862</v>
      </c>
      <c r="B2863">
        <v>2846</v>
      </c>
      <c r="C2863" t="s">
        <v>10</v>
      </c>
      <c r="D2863">
        <v>745669</v>
      </c>
      <c r="E2863">
        <v>5894</v>
      </c>
      <c r="F2863">
        <v>474956</v>
      </c>
      <c r="G2863">
        <v>0</v>
      </c>
      <c r="J2863">
        <v>0</v>
      </c>
      <c r="K2863">
        <v>5894</v>
      </c>
    </row>
    <row r="2864" spans="1:11" x14ac:dyDescent="0.45">
      <c r="A2864">
        <v>2863</v>
      </c>
      <c r="B2864">
        <v>2847</v>
      </c>
      <c r="C2864" t="s">
        <v>10</v>
      </c>
      <c r="D2864">
        <v>745681</v>
      </c>
      <c r="E2864">
        <v>5906</v>
      </c>
      <c r="F2864">
        <v>474968</v>
      </c>
      <c r="G2864">
        <v>1</v>
      </c>
      <c r="J2864">
        <v>1</v>
      </c>
      <c r="K2864">
        <v>5906</v>
      </c>
    </row>
    <row r="2865" spans="1:11" x14ac:dyDescent="0.45">
      <c r="A2865">
        <v>2864</v>
      </c>
      <c r="B2865">
        <v>2848</v>
      </c>
      <c r="C2865" t="s">
        <v>10</v>
      </c>
      <c r="D2865">
        <v>745693</v>
      </c>
      <c r="E2865">
        <v>5918</v>
      </c>
      <c r="F2865">
        <v>474980</v>
      </c>
      <c r="G2865">
        <v>0</v>
      </c>
      <c r="J2865">
        <v>0</v>
      </c>
      <c r="K2865">
        <v>5918</v>
      </c>
    </row>
    <row r="2866" spans="1:11" x14ac:dyDescent="0.45">
      <c r="A2866">
        <v>2865</v>
      </c>
      <c r="B2866">
        <v>2849</v>
      </c>
      <c r="C2866" t="s">
        <v>10</v>
      </c>
      <c r="D2866">
        <v>745705</v>
      </c>
      <c r="E2866">
        <v>5930</v>
      </c>
      <c r="F2866">
        <v>474992</v>
      </c>
      <c r="G2866">
        <v>0</v>
      </c>
      <c r="J2866">
        <v>0</v>
      </c>
      <c r="K2866">
        <v>5930</v>
      </c>
    </row>
    <row r="2867" spans="1:11" x14ac:dyDescent="0.45">
      <c r="A2867">
        <v>2866</v>
      </c>
      <c r="B2867">
        <v>2850</v>
      </c>
      <c r="C2867" t="s">
        <v>10</v>
      </c>
      <c r="D2867">
        <v>745717</v>
      </c>
      <c r="E2867">
        <v>5942</v>
      </c>
      <c r="F2867">
        <v>475004</v>
      </c>
      <c r="G2867">
        <v>0</v>
      </c>
      <c r="J2867">
        <v>0</v>
      </c>
      <c r="K2867">
        <v>5942</v>
      </c>
    </row>
    <row r="2868" spans="1:11" x14ac:dyDescent="0.45">
      <c r="A2868">
        <v>2867</v>
      </c>
      <c r="B2868">
        <v>2851</v>
      </c>
      <c r="C2868" t="s">
        <v>10</v>
      </c>
      <c r="D2868">
        <v>745729</v>
      </c>
      <c r="E2868">
        <v>5954</v>
      </c>
      <c r="F2868">
        <v>475016</v>
      </c>
      <c r="G2868">
        <v>0</v>
      </c>
      <c r="J2868">
        <v>0</v>
      </c>
      <c r="K2868">
        <v>5954</v>
      </c>
    </row>
    <row r="2869" spans="1:11" x14ac:dyDescent="0.45">
      <c r="A2869">
        <v>2868</v>
      </c>
      <c r="B2869">
        <v>2852</v>
      </c>
      <c r="C2869" t="s">
        <v>10</v>
      </c>
      <c r="D2869">
        <v>745741</v>
      </c>
      <c r="E2869">
        <v>5966</v>
      </c>
      <c r="F2869">
        <v>475028</v>
      </c>
      <c r="G2869">
        <v>0</v>
      </c>
      <c r="J2869">
        <v>0</v>
      </c>
      <c r="K2869">
        <v>5966</v>
      </c>
    </row>
    <row r="2870" spans="1:11" x14ac:dyDescent="0.45">
      <c r="A2870">
        <v>2869</v>
      </c>
      <c r="B2870">
        <v>2853</v>
      </c>
      <c r="C2870" t="s">
        <v>10</v>
      </c>
      <c r="D2870">
        <v>745753</v>
      </c>
      <c r="E2870">
        <v>5978</v>
      </c>
      <c r="F2870">
        <v>475040</v>
      </c>
      <c r="G2870">
        <v>0</v>
      </c>
      <c r="J2870">
        <v>0</v>
      </c>
      <c r="K2870">
        <v>5978</v>
      </c>
    </row>
    <row r="2871" spans="1:11" x14ac:dyDescent="0.45">
      <c r="A2871">
        <v>2870</v>
      </c>
      <c r="B2871">
        <v>2854</v>
      </c>
      <c r="C2871" t="s">
        <v>10</v>
      </c>
      <c r="D2871">
        <v>745765</v>
      </c>
      <c r="E2871">
        <v>5990</v>
      </c>
      <c r="F2871">
        <v>475052</v>
      </c>
      <c r="G2871">
        <v>0</v>
      </c>
      <c r="J2871">
        <v>0</v>
      </c>
      <c r="K2871">
        <v>5990</v>
      </c>
    </row>
    <row r="2872" spans="1:11" x14ac:dyDescent="0.45">
      <c r="A2872">
        <v>2871</v>
      </c>
      <c r="B2872">
        <v>2855</v>
      </c>
      <c r="C2872" t="s">
        <v>10</v>
      </c>
      <c r="D2872">
        <v>745777</v>
      </c>
      <c r="E2872">
        <v>6002</v>
      </c>
      <c r="F2872">
        <v>475064</v>
      </c>
      <c r="G2872">
        <v>0</v>
      </c>
      <c r="J2872">
        <v>0</v>
      </c>
      <c r="K2872">
        <v>6002</v>
      </c>
    </row>
    <row r="2873" spans="1:11" x14ac:dyDescent="0.45">
      <c r="A2873">
        <v>2872</v>
      </c>
      <c r="B2873">
        <v>2856</v>
      </c>
      <c r="C2873" t="s">
        <v>10</v>
      </c>
      <c r="D2873">
        <v>745789</v>
      </c>
      <c r="E2873">
        <v>6014</v>
      </c>
      <c r="F2873">
        <v>475076</v>
      </c>
      <c r="G2873">
        <v>1</v>
      </c>
      <c r="J2873">
        <v>1</v>
      </c>
      <c r="K2873">
        <v>6014</v>
      </c>
    </row>
    <row r="2874" spans="1:11" x14ac:dyDescent="0.45">
      <c r="A2874">
        <v>2873</v>
      </c>
      <c r="B2874">
        <v>2857</v>
      </c>
      <c r="C2874" t="s">
        <v>10</v>
      </c>
      <c r="D2874">
        <v>745801</v>
      </c>
      <c r="E2874">
        <v>6026</v>
      </c>
      <c r="F2874">
        <v>475088</v>
      </c>
      <c r="G2874">
        <v>0</v>
      </c>
      <c r="J2874">
        <v>0</v>
      </c>
      <c r="K2874">
        <v>6026</v>
      </c>
    </row>
    <row r="2875" spans="1:11" x14ac:dyDescent="0.45">
      <c r="A2875">
        <v>2874</v>
      </c>
      <c r="B2875">
        <v>2858</v>
      </c>
      <c r="C2875" t="s">
        <v>10</v>
      </c>
      <c r="D2875">
        <v>745813</v>
      </c>
      <c r="E2875">
        <v>6038</v>
      </c>
      <c r="F2875">
        <v>475100</v>
      </c>
      <c r="G2875">
        <v>1</v>
      </c>
      <c r="J2875">
        <v>1</v>
      </c>
      <c r="K2875">
        <v>6038</v>
      </c>
    </row>
    <row r="2876" spans="1:11" x14ac:dyDescent="0.45">
      <c r="A2876">
        <v>2875</v>
      </c>
      <c r="B2876">
        <v>2859</v>
      </c>
      <c r="C2876" t="s">
        <v>10</v>
      </c>
      <c r="D2876">
        <v>745825</v>
      </c>
      <c r="E2876">
        <v>6050</v>
      </c>
      <c r="F2876">
        <v>475112</v>
      </c>
      <c r="G2876">
        <v>0</v>
      </c>
      <c r="J2876">
        <v>0</v>
      </c>
      <c r="K2876">
        <v>6050</v>
      </c>
    </row>
    <row r="2877" spans="1:11" x14ac:dyDescent="0.45">
      <c r="A2877">
        <v>2876</v>
      </c>
      <c r="B2877">
        <v>2860</v>
      </c>
      <c r="C2877" t="s">
        <v>10</v>
      </c>
      <c r="D2877">
        <v>745837</v>
      </c>
      <c r="E2877">
        <v>6062</v>
      </c>
      <c r="F2877">
        <v>475124</v>
      </c>
      <c r="G2877">
        <v>1</v>
      </c>
      <c r="J2877">
        <v>1</v>
      </c>
      <c r="K2877">
        <v>6062</v>
      </c>
    </row>
    <row r="2878" spans="1:11" x14ac:dyDescent="0.45">
      <c r="A2878">
        <v>2877</v>
      </c>
      <c r="B2878">
        <v>2861</v>
      </c>
      <c r="C2878" t="s">
        <v>10</v>
      </c>
      <c r="D2878">
        <v>745849</v>
      </c>
      <c r="E2878">
        <v>6074</v>
      </c>
      <c r="F2878">
        <v>473088</v>
      </c>
      <c r="G2878">
        <v>1</v>
      </c>
      <c r="J2878">
        <v>1</v>
      </c>
      <c r="K2878">
        <v>6074</v>
      </c>
    </row>
    <row r="2879" spans="1:11" x14ac:dyDescent="0.45">
      <c r="A2879">
        <v>2878</v>
      </c>
      <c r="B2879">
        <v>2862</v>
      </c>
      <c r="C2879" t="s">
        <v>10</v>
      </c>
      <c r="D2879">
        <v>745861</v>
      </c>
      <c r="E2879">
        <v>6086</v>
      </c>
      <c r="F2879">
        <v>473100</v>
      </c>
      <c r="G2879">
        <v>1</v>
      </c>
      <c r="J2879">
        <v>1</v>
      </c>
      <c r="K2879">
        <v>6086</v>
      </c>
    </row>
    <row r="2880" spans="1:11" x14ac:dyDescent="0.45">
      <c r="A2880">
        <v>2879</v>
      </c>
      <c r="B2880">
        <v>2863</v>
      </c>
      <c r="C2880" t="s">
        <v>10</v>
      </c>
      <c r="D2880">
        <v>745873</v>
      </c>
      <c r="E2880">
        <v>6098</v>
      </c>
      <c r="F2880">
        <v>473112</v>
      </c>
      <c r="G2880">
        <v>1</v>
      </c>
      <c r="J2880">
        <v>1</v>
      </c>
      <c r="K2880">
        <v>6098</v>
      </c>
    </row>
    <row r="2881" spans="1:11" x14ac:dyDescent="0.45">
      <c r="A2881">
        <v>2880</v>
      </c>
      <c r="B2881">
        <v>2864</v>
      </c>
      <c r="C2881" t="s">
        <v>10</v>
      </c>
      <c r="D2881">
        <v>745885</v>
      </c>
      <c r="E2881">
        <v>6110</v>
      </c>
      <c r="F2881">
        <v>473124</v>
      </c>
      <c r="G2881">
        <v>0</v>
      </c>
      <c r="J2881">
        <v>0</v>
      </c>
      <c r="K2881">
        <v>6110</v>
      </c>
    </row>
    <row r="2882" spans="1:11" x14ac:dyDescent="0.45">
      <c r="A2882">
        <v>2881</v>
      </c>
      <c r="B2882">
        <v>2865</v>
      </c>
      <c r="C2882" t="s">
        <v>10</v>
      </c>
      <c r="D2882">
        <v>745897</v>
      </c>
      <c r="E2882">
        <v>6122</v>
      </c>
      <c r="F2882">
        <v>473136</v>
      </c>
      <c r="G2882">
        <v>1</v>
      </c>
      <c r="J2882">
        <v>1</v>
      </c>
      <c r="K2882">
        <v>6122</v>
      </c>
    </row>
    <row r="2883" spans="1:11" x14ac:dyDescent="0.45">
      <c r="A2883">
        <v>2882</v>
      </c>
      <c r="B2883">
        <v>2866</v>
      </c>
      <c r="C2883" t="s">
        <v>10</v>
      </c>
      <c r="D2883">
        <v>745909</v>
      </c>
      <c r="E2883">
        <v>6134</v>
      </c>
      <c r="F2883">
        <v>473148</v>
      </c>
      <c r="G2883">
        <v>1</v>
      </c>
      <c r="J2883">
        <v>1</v>
      </c>
      <c r="K2883">
        <v>6134</v>
      </c>
    </row>
    <row r="2884" spans="1:11" x14ac:dyDescent="0.45">
      <c r="A2884">
        <v>2883</v>
      </c>
      <c r="B2884">
        <v>2867</v>
      </c>
      <c r="C2884" t="s">
        <v>10</v>
      </c>
      <c r="D2884">
        <v>745921</v>
      </c>
      <c r="E2884">
        <v>6146</v>
      </c>
      <c r="F2884">
        <v>473160</v>
      </c>
      <c r="G2884">
        <v>1</v>
      </c>
      <c r="J2884">
        <v>1</v>
      </c>
      <c r="K2884">
        <v>6146</v>
      </c>
    </row>
    <row r="2885" spans="1:11" x14ac:dyDescent="0.45">
      <c r="A2885">
        <v>2884</v>
      </c>
      <c r="B2885">
        <v>2868</v>
      </c>
      <c r="C2885" t="s">
        <v>10</v>
      </c>
      <c r="D2885">
        <v>745933</v>
      </c>
      <c r="E2885">
        <v>6158</v>
      </c>
      <c r="F2885">
        <v>473172</v>
      </c>
      <c r="G2885">
        <v>1</v>
      </c>
      <c r="J2885">
        <v>1</v>
      </c>
      <c r="K2885">
        <v>6158</v>
      </c>
    </row>
    <row r="2886" spans="1:11" x14ac:dyDescent="0.45">
      <c r="A2886">
        <v>2885</v>
      </c>
      <c r="B2886">
        <v>2869</v>
      </c>
      <c r="C2886" t="s">
        <v>10</v>
      </c>
      <c r="D2886">
        <v>745945</v>
      </c>
      <c r="E2886">
        <v>6170</v>
      </c>
      <c r="F2886">
        <v>473184</v>
      </c>
      <c r="G2886">
        <v>0</v>
      </c>
      <c r="J2886">
        <v>0</v>
      </c>
      <c r="K2886">
        <v>6170</v>
      </c>
    </row>
    <row r="2887" spans="1:11" x14ac:dyDescent="0.45">
      <c r="A2887">
        <v>2886</v>
      </c>
      <c r="B2887">
        <v>2870</v>
      </c>
      <c r="C2887" t="s">
        <v>10</v>
      </c>
      <c r="D2887">
        <v>745957</v>
      </c>
      <c r="E2887">
        <v>6182</v>
      </c>
      <c r="F2887">
        <v>473196</v>
      </c>
      <c r="G2887">
        <v>1</v>
      </c>
      <c r="J2887">
        <v>1</v>
      </c>
      <c r="K2887">
        <v>6182</v>
      </c>
    </row>
    <row r="2888" spans="1:11" x14ac:dyDescent="0.45">
      <c r="A2888">
        <v>2887</v>
      </c>
      <c r="B2888">
        <v>2871</v>
      </c>
      <c r="C2888" t="s">
        <v>10</v>
      </c>
      <c r="D2888">
        <v>745969</v>
      </c>
      <c r="E2888">
        <v>6194</v>
      </c>
      <c r="F2888">
        <v>473208</v>
      </c>
      <c r="G2888">
        <v>0</v>
      </c>
      <c r="J2888">
        <v>0</v>
      </c>
      <c r="K2888">
        <v>6194</v>
      </c>
    </row>
    <row r="2889" spans="1:11" x14ac:dyDescent="0.45">
      <c r="A2889">
        <v>2888</v>
      </c>
      <c r="B2889">
        <v>2872</v>
      </c>
      <c r="C2889" t="s">
        <v>10</v>
      </c>
      <c r="D2889">
        <v>745981</v>
      </c>
      <c r="E2889">
        <v>6206</v>
      </c>
      <c r="F2889">
        <v>473220</v>
      </c>
      <c r="G2889">
        <v>0</v>
      </c>
      <c r="J2889">
        <v>0</v>
      </c>
      <c r="K2889">
        <v>6206</v>
      </c>
    </row>
    <row r="2890" spans="1:11" x14ac:dyDescent="0.45">
      <c r="A2890">
        <v>2889</v>
      </c>
      <c r="B2890">
        <v>2873</v>
      </c>
      <c r="C2890" t="s">
        <v>10</v>
      </c>
      <c r="D2890">
        <v>745993</v>
      </c>
      <c r="E2890">
        <v>6218</v>
      </c>
      <c r="F2890">
        <v>473232</v>
      </c>
      <c r="G2890">
        <v>0</v>
      </c>
      <c r="J2890">
        <v>0</v>
      </c>
      <c r="K2890">
        <v>6218</v>
      </c>
    </row>
    <row r="2891" spans="1:11" x14ac:dyDescent="0.45">
      <c r="A2891">
        <v>2890</v>
      </c>
      <c r="B2891">
        <v>2874</v>
      </c>
      <c r="C2891" t="s">
        <v>10</v>
      </c>
      <c r="D2891">
        <v>746005</v>
      </c>
      <c r="E2891">
        <v>6230</v>
      </c>
      <c r="F2891">
        <v>473244</v>
      </c>
      <c r="G2891">
        <v>0</v>
      </c>
      <c r="J2891">
        <v>0</v>
      </c>
      <c r="K2891">
        <v>6230</v>
      </c>
    </row>
    <row r="2892" spans="1:11" x14ac:dyDescent="0.45">
      <c r="A2892">
        <v>2891</v>
      </c>
      <c r="B2892">
        <v>2875</v>
      </c>
      <c r="C2892" t="s">
        <v>10</v>
      </c>
      <c r="D2892">
        <v>746017</v>
      </c>
      <c r="E2892">
        <v>6242</v>
      </c>
      <c r="F2892">
        <v>473256</v>
      </c>
      <c r="G2892">
        <v>0</v>
      </c>
      <c r="J2892">
        <v>0</v>
      </c>
      <c r="K2892">
        <v>6242</v>
      </c>
    </row>
    <row r="2893" spans="1:11" x14ac:dyDescent="0.45">
      <c r="A2893">
        <v>2892</v>
      </c>
      <c r="B2893">
        <v>2876</v>
      </c>
      <c r="C2893" t="s">
        <v>10</v>
      </c>
      <c r="D2893">
        <v>746029</v>
      </c>
      <c r="E2893">
        <v>6254</v>
      </c>
      <c r="F2893">
        <v>473268</v>
      </c>
      <c r="G2893">
        <v>0</v>
      </c>
      <c r="J2893">
        <v>0</v>
      </c>
      <c r="K2893">
        <v>6254</v>
      </c>
    </row>
    <row r="2894" spans="1:11" x14ac:dyDescent="0.45">
      <c r="A2894">
        <v>2893</v>
      </c>
      <c r="B2894">
        <v>2877</v>
      </c>
      <c r="C2894" t="s">
        <v>10</v>
      </c>
      <c r="D2894">
        <v>746041</v>
      </c>
      <c r="E2894">
        <v>6266</v>
      </c>
      <c r="F2894">
        <v>473280</v>
      </c>
      <c r="G2894">
        <v>0</v>
      </c>
      <c r="J2894">
        <v>0</v>
      </c>
      <c r="K2894">
        <v>6266</v>
      </c>
    </row>
    <row r="2895" spans="1:11" x14ac:dyDescent="0.45">
      <c r="A2895">
        <v>2894</v>
      </c>
      <c r="B2895">
        <v>2878</v>
      </c>
      <c r="C2895" t="s">
        <v>10</v>
      </c>
      <c r="D2895">
        <v>746053</v>
      </c>
      <c r="E2895">
        <v>6278</v>
      </c>
      <c r="F2895">
        <v>473292</v>
      </c>
      <c r="G2895">
        <v>0</v>
      </c>
      <c r="J2895">
        <v>0</v>
      </c>
      <c r="K2895">
        <v>6278</v>
      </c>
    </row>
    <row r="2896" spans="1:11" x14ac:dyDescent="0.45">
      <c r="A2896">
        <v>2895</v>
      </c>
      <c r="B2896">
        <v>2879</v>
      </c>
      <c r="C2896" t="s">
        <v>10</v>
      </c>
      <c r="D2896">
        <v>746065</v>
      </c>
      <c r="E2896">
        <v>6290</v>
      </c>
      <c r="F2896">
        <v>473304</v>
      </c>
      <c r="G2896">
        <v>0</v>
      </c>
      <c r="J2896">
        <v>0</v>
      </c>
      <c r="K2896">
        <v>6290</v>
      </c>
    </row>
    <row r="2897" spans="1:11" x14ac:dyDescent="0.45">
      <c r="A2897">
        <v>2896</v>
      </c>
      <c r="B2897">
        <v>2880</v>
      </c>
      <c r="C2897" t="s">
        <v>10</v>
      </c>
      <c r="D2897">
        <v>746077</v>
      </c>
      <c r="E2897">
        <v>6302</v>
      </c>
      <c r="F2897">
        <v>473316</v>
      </c>
      <c r="G2897">
        <v>0</v>
      </c>
      <c r="J2897">
        <v>0</v>
      </c>
      <c r="K2897">
        <v>6302</v>
      </c>
    </row>
    <row r="2898" spans="1:11" x14ac:dyDescent="0.45">
      <c r="A2898">
        <v>2897</v>
      </c>
      <c r="B2898">
        <v>2881</v>
      </c>
      <c r="C2898" t="s">
        <v>10</v>
      </c>
      <c r="D2898">
        <v>746089</v>
      </c>
      <c r="E2898">
        <v>6314</v>
      </c>
      <c r="F2898">
        <v>473328</v>
      </c>
      <c r="G2898">
        <v>0</v>
      </c>
      <c r="J2898">
        <v>0</v>
      </c>
      <c r="K2898">
        <v>6314</v>
      </c>
    </row>
    <row r="2899" spans="1:11" x14ac:dyDescent="0.45">
      <c r="A2899">
        <v>2898</v>
      </c>
      <c r="B2899">
        <v>2882</v>
      </c>
      <c r="C2899" t="s">
        <v>10</v>
      </c>
      <c r="D2899">
        <v>746101</v>
      </c>
      <c r="E2899">
        <v>6326</v>
      </c>
      <c r="F2899">
        <v>473340</v>
      </c>
      <c r="G2899">
        <v>0</v>
      </c>
      <c r="J2899">
        <v>0</v>
      </c>
      <c r="K2899">
        <v>6326</v>
      </c>
    </row>
    <row r="2900" spans="1:11" x14ac:dyDescent="0.45">
      <c r="A2900">
        <v>2899</v>
      </c>
      <c r="B2900">
        <v>2883</v>
      </c>
      <c r="C2900" t="s">
        <v>10</v>
      </c>
      <c r="D2900">
        <v>746113</v>
      </c>
      <c r="E2900">
        <v>6338</v>
      </c>
      <c r="F2900">
        <v>473352</v>
      </c>
      <c r="G2900">
        <v>1</v>
      </c>
      <c r="J2900">
        <v>1</v>
      </c>
      <c r="K2900">
        <v>6338</v>
      </c>
    </row>
    <row r="2901" spans="1:11" x14ac:dyDescent="0.45">
      <c r="A2901">
        <v>2900</v>
      </c>
      <c r="B2901">
        <v>2884</v>
      </c>
      <c r="C2901" t="s">
        <v>10</v>
      </c>
      <c r="D2901">
        <v>746125</v>
      </c>
      <c r="E2901">
        <v>6350</v>
      </c>
      <c r="F2901">
        <v>473364</v>
      </c>
      <c r="G2901">
        <v>1</v>
      </c>
      <c r="J2901">
        <v>1</v>
      </c>
      <c r="K2901">
        <v>6350</v>
      </c>
    </row>
    <row r="2902" spans="1:11" x14ac:dyDescent="0.45">
      <c r="A2902">
        <v>2901</v>
      </c>
      <c r="B2902">
        <v>2885</v>
      </c>
      <c r="C2902" t="s">
        <v>10</v>
      </c>
      <c r="D2902">
        <v>746137</v>
      </c>
      <c r="E2902">
        <v>6362</v>
      </c>
      <c r="F2902">
        <v>473376</v>
      </c>
      <c r="G2902">
        <v>1</v>
      </c>
      <c r="J2902">
        <v>1</v>
      </c>
      <c r="K2902">
        <v>6362</v>
      </c>
    </row>
    <row r="2903" spans="1:11" x14ac:dyDescent="0.45">
      <c r="A2903">
        <v>2902</v>
      </c>
      <c r="B2903">
        <v>2886</v>
      </c>
      <c r="C2903" t="s">
        <v>10</v>
      </c>
      <c r="D2903">
        <v>746149</v>
      </c>
      <c r="E2903">
        <v>6374</v>
      </c>
      <c r="F2903">
        <v>473388</v>
      </c>
      <c r="G2903">
        <v>0</v>
      </c>
      <c r="J2903">
        <v>0</v>
      </c>
      <c r="K2903">
        <v>6374</v>
      </c>
    </row>
    <row r="2904" spans="1:11" x14ac:dyDescent="0.45">
      <c r="A2904">
        <v>2903</v>
      </c>
      <c r="B2904">
        <v>2887</v>
      </c>
      <c r="C2904" t="s">
        <v>10</v>
      </c>
      <c r="D2904">
        <v>746161</v>
      </c>
      <c r="E2904">
        <v>6386</v>
      </c>
      <c r="F2904">
        <v>473400</v>
      </c>
      <c r="G2904">
        <v>0</v>
      </c>
      <c r="J2904">
        <v>0</v>
      </c>
      <c r="K2904">
        <v>6386</v>
      </c>
    </row>
    <row r="2905" spans="1:11" x14ac:dyDescent="0.45">
      <c r="A2905">
        <v>2904</v>
      </c>
      <c r="B2905">
        <v>2888</v>
      </c>
      <c r="C2905" t="s">
        <v>10</v>
      </c>
      <c r="D2905">
        <v>746173</v>
      </c>
      <c r="E2905">
        <v>6398</v>
      </c>
      <c r="F2905">
        <v>473412</v>
      </c>
      <c r="G2905">
        <v>1</v>
      </c>
      <c r="J2905">
        <v>1</v>
      </c>
      <c r="K2905">
        <v>6398</v>
      </c>
    </row>
    <row r="2906" spans="1:11" x14ac:dyDescent="0.45">
      <c r="A2906">
        <v>2905</v>
      </c>
      <c r="B2906">
        <v>2889</v>
      </c>
      <c r="C2906" t="s">
        <v>10</v>
      </c>
      <c r="D2906">
        <v>746185</v>
      </c>
      <c r="E2906">
        <v>6410</v>
      </c>
      <c r="F2906">
        <v>473424</v>
      </c>
      <c r="G2906">
        <v>1</v>
      </c>
      <c r="J2906">
        <v>1</v>
      </c>
      <c r="K2906">
        <v>6410</v>
      </c>
    </row>
    <row r="2907" spans="1:11" x14ac:dyDescent="0.45">
      <c r="A2907">
        <v>2906</v>
      </c>
      <c r="B2907">
        <v>2890</v>
      </c>
      <c r="C2907" t="s">
        <v>10</v>
      </c>
      <c r="D2907">
        <v>746197</v>
      </c>
      <c r="E2907">
        <v>6422</v>
      </c>
      <c r="F2907">
        <v>473436</v>
      </c>
      <c r="G2907">
        <v>1</v>
      </c>
      <c r="J2907">
        <v>1</v>
      </c>
      <c r="K2907">
        <v>6422</v>
      </c>
    </row>
    <row r="2908" spans="1:11" x14ac:dyDescent="0.45">
      <c r="A2908">
        <v>2907</v>
      </c>
      <c r="B2908">
        <v>2891</v>
      </c>
      <c r="C2908" t="s">
        <v>10</v>
      </c>
      <c r="D2908">
        <v>746209</v>
      </c>
      <c r="E2908">
        <v>6434</v>
      </c>
      <c r="F2908">
        <v>473448</v>
      </c>
      <c r="G2908">
        <v>1</v>
      </c>
      <c r="J2908">
        <v>1</v>
      </c>
      <c r="K2908">
        <v>6434</v>
      </c>
    </row>
    <row r="2909" spans="1:11" x14ac:dyDescent="0.45">
      <c r="A2909">
        <v>2908</v>
      </c>
      <c r="B2909">
        <v>2892</v>
      </c>
      <c r="C2909" t="s">
        <v>10</v>
      </c>
      <c r="D2909">
        <v>746221</v>
      </c>
      <c r="E2909">
        <v>6446</v>
      </c>
      <c r="F2909">
        <v>473460</v>
      </c>
      <c r="G2909">
        <v>1</v>
      </c>
      <c r="J2909">
        <v>1</v>
      </c>
      <c r="K2909">
        <v>6446</v>
      </c>
    </row>
    <row r="2910" spans="1:11" x14ac:dyDescent="0.45">
      <c r="A2910">
        <v>2909</v>
      </c>
      <c r="B2910">
        <v>2893</v>
      </c>
      <c r="C2910" t="s">
        <v>10</v>
      </c>
      <c r="D2910">
        <v>746233</v>
      </c>
      <c r="E2910">
        <v>6458</v>
      </c>
      <c r="F2910">
        <v>473472</v>
      </c>
      <c r="G2910">
        <v>0</v>
      </c>
      <c r="J2910">
        <v>0</v>
      </c>
      <c r="K2910">
        <v>6458</v>
      </c>
    </row>
    <row r="2911" spans="1:11" x14ac:dyDescent="0.45">
      <c r="A2911">
        <v>2910</v>
      </c>
      <c r="B2911">
        <v>2894</v>
      </c>
      <c r="C2911" t="s">
        <v>10</v>
      </c>
      <c r="D2911">
        <v>746245</v>
      </c>
      <c r="E2911">
        <v>6470</v>
      </c>
      <c r="F2911">
        <v>473484</v>
      </c>
      <c r="G2911">
        <v>1</v>
      </c>
      <c r="J2911">
        <v>1</v>
      </c>
      <c r="K2911">
        <v>6470</v>
      </c>
    </row>
    <row r="2912" spans="1:11" x14ac:dyDescent="0.45">
      <c r="A2912">
        <v>2911</v>
      </c>
      <c r="B2912">
        <v>2895</v>
      </c>
      <c r="C2912" t="s">
        <v>10</v>
      </c>
      <c r="D2912">
        <v>746257</v>
      </c>
      <c r="E2912">
        <v>6482</v>
      </c>
      <c r="F2912">
        <v>473496</v>
      </c>
      <c r="G2912">
        <v>0</v>
      </c>
      <c r="J2912">
        <v>0</v>
      </c>
      <c r="K2912">
        <v>6482</v>
      </c>
    </row>
    <row r="2913" spans="1:11" x14ac:dyDescent="0.45">
      <c r="A2913">
        <v>2912</v>
      </c>
      <c r="B2913">
        <v>2896</v>
      </c>
      <c r="C2913" t="s">
        <v>10</v>
      </c>
      <c r="D2913">
        <v>746269</v>
      </c>
      <c r="E2913">
        <v>6494</v>
      </c>
      <c r="F2913">
        <v>473508</v>
      </c>
      <c r="G2913">
        <v>0</v>
      </c>
      <c r="J2913">
        <v>0</v>
      </c>
      <c r="K2913">
        <v>6494</v>
      </c>
    </row>
    <row r="2914" spans="1:11" x14ac:dyDescent="0.45">
      <c r="A2914">
        <v>2913</v>
      </c>
      <c r="B2914">
        <v>2897</v>
      </c>
      <c r="C2914" t="s">
        <v>10</v>
      </c>
      <c r="D2914">
        <v>746281</v>
      </c>
      <c r="E2914">
        <v>6506</v>
      </c>
      <c r="F2914">
        <v>473520</v>
      </c>
      <c r="G2914">
        <v>0</v>
      </c>
      <c r="J2914">
        <v>0</v>
      </c>
      <c r="K2914">
        <v>6506</v>
      </c>
    </row>
    <row r="2915" spans="1:11" x14ac:dyDescent="0.45">
      <c r="A2915">
        <v>2914</v>
      </c>
      <c r="B2915">
        <v>2898</v>
      </c>
      <c r="C2915" t="s">
        <v>10</v>
      </c>
      <c r="D2915">
        <v>746293</v>
      </c>
      <c r="E2915">
        <v>6518</v>
      </c>
      <c r="F2915">
        <v>473532</v>
      </c>
      <c r="G2915">
        <v>0</v>
      </c>
      <c r="J2915">
        <v>0</v>
      </c>
      <c r="K2915">
        <v>6518</v>
      </c>
    </row>
    <row r="2916" spans="1:11" x14ac:dyDescent="0.45">
      <c r="A2916">
        <v>2915</v>
      </c>
      <c r="B2916">
        <v>2899</v>
      </c>
      <c r="C2916" t="s">
        <v>10</v>
      </c>
      <c r="D2916">
        <v>746305</v>
      </c>
      <c r="E2916">
        <v>6530</v>
      </c>
      <c r="F2916">
        <v>473544</v>
      </c>
      <c r="G2916">
        <v>0</v>
      </c>
      <c r="J2916">
        <v>0</v>
      </c>
      <c r="K2916">
        <v>6530</v>
      </c>
    </row>
    <row r="2917" spans="1:11" x14ac:dyDescent="0.45">
      <c r="A2917">
        <v>2916</v>
      </c>
      <c r="B2917">
        <v>2900</v>
      </c>
      <c r="C2917" t="s">
        <v>10</v>
      </c>
      <c r="D2917">
        <v>746317</v>
      </c>
      <c r="E2917">
        <v>6542</v>
      </c>
      <c r="F2917">
        <v>473556</v>
      </c>
      <c r="G2917">
        <v>0</v>
      </c>
      <c r="J2917">
        <v>0</v>
      </c>
      <c r="K2917">
        <v>6542</v>
      </c>
    </row>
    <row r="2918" spans="1:11" x14ac:dyDescent="0.45">
      <c r="A2918">
        <v>2917</v>
      </c>
      <c r="B2918">
        <v>2901</v>
      </c>
      <c r="C2918" t="s">
        <v>10</v>
      </c>
      <c r="D2918">
        <v>746329</v>
      </c>
      <c r="E2918">
        <v>6554</v>
      </c>
      <c r="F2918">
        <v>473568</v>
      </c>
      <c r="G2918">
        <v>3</v>
      </c>
      <c r="J2918">
        <v>3</v>
      </c>
      <c r="K2918">
        <v>6554</v>
      </c>
    </row>
    <row r="2919" spans="1:11" x14ac:dyDescent="0.45">
      <c r="A2919">
        <v>2918</v>
      </c>
      <c r="B2919">
        <v>2902</v>
      </c>
      <c r="C2919" t="s">
        <v>10</v>
      </c>
      <c r="D2919">
        <v>746341</v>
      </c>
      <c r="E2919">
        <v>6566</v>
      </c>
      <c r="F2919">
        <v>473580</v>
      </c>
      <c r="G2919">
        <v>0</v>
      </c>
      <c r="J2919">
        <v>0</v>
      </c>
      <c r="K2919">
        <v>6566</v>
      </c>
    </row>
    <row r="2920" spans="1:11" x14ac:dyDescent="0.45">
      <c r="A2920">
        <v>2919</v>
      </c>
      <c r="B2920">
        <v>2903</v>
      </c>
      <c r="C2920" t="s">
        <v>10</v>
      </c>
      <c r="D2920">
        <v>746353</v>
      </c>
      <c r="E2920">
        <v>6578</v>
      </c>
      <c r="F2920">
        <v>473592</v>
      </c>
      <c r="G2920">
        <v>1</v>
      </c>
      <c r="J2920">
        <v>1</v>
      </c>
      <c r="K2920">
        <v>6578</v>
      </c>
    </row>
    <row r="2921" spans="1:11" x14ac:dyDescent="0.45">
      <c r="A2921">
        <v>2920</v>
      </c>
      <c r="B2921">
        <v>2904</v>
      </c>
      <c r="C2921" t="s">
        <v>10</v>
      </c>
      <c r="D2921">
        <v>746365</v>
      </c>
      <c r="E2921">
        <v>6590</v>
      </c>
      <c r="F2921">
        <v>473604</v>
      </c>
      <c r="G2921">
        <v>1</v>
      </c>
      <c r="J2921">
        <v>1</v>
      </c>
      <c r="K2921">
        <v>6590</v>
      </c>
    </row>
    <row r="2922" spans="1:11" x14ac:dyDescent="0.45">
      <c r="A2922">
        <v>2921</v>
      </c>
      <c r="B2922">
        <v>2905</v>
      </c>
      <c r="C2922" t="s">
        <v>10</v>
      </c>
      <c r="D2922">
        <v>746377</v>
      </c>
      <c r="E2922">
        <v>6602</v>
      </c>
      <c r="F2922">
        <v>473616</v>
      </c>
      <c r="G2922">
        <v>1</v>
      </c>
      <c r="J2922">
        <v>1</v>
      </c>
      <c r="K2922">
        <v>6602</v>
      </c>
    </row>
    <row r="2923" spans="1:11" x14ac:dyDescent="0.45">
      <c r="A2923">
        <v>2922</v>
      </c>
      <c r="B2923">
        <v>2906</v>
      </c>
      <c r="C2923" t="s">
        <v>10</v>
      </c>
      <c r="D2923">
        <v>746389</v>
      </c>
      <c r="E2923">
        <v>6614</v>
      </c>
      <c r="F2923">
        <v>473628</v>
      </c>
      <c r="G2923">
        <v>1</v>
      </c>
      <c r="J2923">
        <v>1</v>
      </c>
      <c r="K2923">
        <v>6614</v>
      </c>
    </row>
    <row r="2924" spans="1:11" x14ac:dyDescent="0.45">
      <c r="A2924">
        <v>2923</v>
      </c>
      <c r="B2924">
        <v>2907</v>
      </c>
      <c r="C2924" t="s">
        <v>10</v>
      </c>
      <c r="D2924">
        <v>746401</v>
      </c>
      <c r="E2924">
        <v>6626</v>
      </c>
      <c r="F2924">
        <v>473640</v>
      </c>
      <c r="G2924">
        <v>1</v>
      </c>
      <c r="J2924">
        <v>1</v>
      </c>
      <c r="K2924">
        <v>6626</v>
      </c>
    </row>
    <row r="2925" spans="1:11" x14ac:dyDescent="0.45">
      <c r="A2925">
        <v>2924</v>
      </c>
      <c r="B2925">
        <v>2908</v>
      </c>
      <c r="C2925" t="s">
        <v>10</v>
      </c>
      <c r="D2925">
        <v>746413</v>
      </c>
      <c r="E2925">
        <v>6638</v>
      </c>
      <c r="F2925">
        <v>473652</v>
      </c>
      <c r="G2925">
        <v>1</v>
      </c>
      <c r="J2925">
        <v>1</v>
      </c>
      <c r="K2925">
        <v>6638</v>
      </c>
    </row>
    <row r="2926" spans="1:11" x14ac:dyDescent="0.45">
      <c r="A2926">
        <v>2925</v>
      </c>
      <c r="B2926">
        <v>2909</v>
      </c>
      <c r="C2926" t="s">
        <v>10</v>
      </c>
      <c r="D2926">
        <v>746425</v>
      </c>
      <c r="E2926">
        <v>6650</v>
      </c>
      <c r="F2926">
        <v>473664</v>
      </c>
      <c r="G2926">
        <v>1</v>
      </c>
      <c r="J2926">
        <v>1</v>
      </c>
      <c r="K2926">
        <v>6650</v>
      </c>
    </row>
    <row r="2927" spans="1:11" x14ac:dyDescent="0.45">
      <c r="A2927">
        <v>2926</v>
      </c>
      <c r="B2927">
        <v>2910</v>
      </c>
      <c r="C2927" t="s">
        <v>10</v>
      </c>
      <c r="D2927">
        <v>746437</v>
      </c>
      <c r="E2927">
        <v>6662</v>
      </c>
      <c r="F2927">
        <v>473676</v>
      </c>
      <c r="G2927">
        <v>1</v>
      </c>
      <c r="J2927">
        <v>1</v>
      </c>
      <c r="K2927">
        <v>6662</v>
      </c>
    </row>
    <row r="2928" spans="1:11" x14ac:dyDescent="0.45">
      <c r="A2928">
        <v>2927</v>
      </c>
      <c r="B2928">
        <v>2911</v>
      </c>
      <c r="C2928" t="s">
        <v>10</v>
      </c>
      <c r="D2928">
        <v>746449</v>
      </c>
      <c r="E2928">
        <v>6674</v>
      </c>
      <c r="F2928">
        <v>473688</v>
      </c>
      <c r="G2928">
        <v>0</v>
      </c>
      <c r="J2928">
        <v>0</v>
      </c>
      <c r="K2928">
        <v>6674</v>
      </c>
    </row>
    <row r="2929" spans="1:11" x14ac:dyDescent="0.45">
      <c r="A2929">
        <v>2928</v>
      </c>
      <c r="B2929">
        <v>2912</v>
      </c>
      <c r="C2929" t="s">
        <v>10</v>
      </c>
      <c r="D2929">
        <v>746461</v>
      </c>
      <c r="E2929">
        <v>6686</v>
      </c>
      <c r="F2929">
        <v>473700</v>
      </c>
      <c r="G2929">
        <v>0</v>
      </c>
      <c r="J2929">
        <v>0</v>
      </c>
      <c r="K2929">
        <v>6686</v>
      </c>
    </row>
    <row r="2930" spans="1:11" x14ac:dyDescent="0.45">
      <c r="A2930">
        <v>2929</v>
      </c>
      <c r="B2930">
        <v>2913</v>
      </c>
      <c r="C2930" t="s">
        <v>10</v>
      </c>
      <c r="D2930">
        <v>746473</v>
      </c>
      <c r="E2930">
        <v>6698</v>
      </c>
      <c r="F2930">
        <v>473712</v>
      </c>
      <c r="G2930">
        <v>1</v>
      </c>
      <c r="J2930">
        <v>1</v>
      </c>
      <c r="K2930">
        <v>6698</v>
      </c>
    </row>
    <row r="2931" spans="1:11" x14ac:dyDescent="0.45">
      <c r="A2931">
        <v>2930</v>
      </c>
      <c r="B2931">
        <v>2914</v>
      </c>
      <c r="C2931" t="s">
        <v>10</v>
      </c>
      <c r="D2931">
        <v>746485</v>
      </c>
      <c r="E2931">
        <v>6710</v>
      </c>
      <c r="F2931">
        <v>473724</v>
      </c>
      <c r="G2931">
        <v>0</v>
      </c>
      <c r="J2931">
        <v>0</v>
      </c>
      <c r="K2931">
        <v>6710</v>
      </c>
    </row>
    <row r="2932" spans="1:11" x14ac:dyDescent="0.45">
      <c r="A2932">
        <v>2931</v>
      </c>
      <c r="B2932">
        <v>2915</v>
      </c>
      <c r="C2932" t="s">
        <v>10</v>
      </c>
      <c r="D2932">
        <v>746497</v>
      </c>
      <c r="E2932">
        <v>6722</v>
      </c>
      <c r="F2932">
        <v>473736</v>
      </c>
      <c r="G2932">
        <v>1</v>
      </c>
      <c r="J2932">
        <v>1</v>
      </c>
      <c r="K2932">
        <v>6722</v>
      </c>
    </row>
    <row r="2933" spans="1:11" x14ac:dyDescent="0.45">
      <c r="A2933">
        <v>2932</v>
      </c>
      <c r="B2933">
        <v>2916</v>
      </c>
      <c r="C2933" t="s">
        <v>10</v>
      </c>
      <c r="D2933">
        <v>746509</v>
      </c>
      <c r="E2933">
        <v>6734</v>
      </c>
      <c r="F2933">
        <v>473748</v>
      </c>
      <c r="G2933">
        <v>0</v>
      </c>
      <c r="J2933">
        <v>0</v>
      </c>
      <c r="K2933">
        <v>6734</v>
      </c>
    </row>
    <row r="2934" spans="1:11" x14ac:dyDescent="0.45">
      <c r="A2934">
        <v>2933</v>
      </c>
      <c r="B2934">
        <v>2917</v>
      </c>
      <c r="C2934" t="s">
        <v>10</v>
      </c>
      <c r="D2934">
        <v>746521</v>
      </c>
      <c r="E2934">
        <v>6746</v>
      </c>
      <c r="F2934">
        <v>473760</v>
      </c>
      <c r="G2934">
        <v>0</v>
      </c>
      <c r="J2934">
        <v>0</v>
      </c>
      <c r="K2934">
        <v>6746</v>
      </c>
    </row>
    <row r="2935" spans="1:11" x14ac:dyDescent="0.45">
      <c r="A2935">
        <v>2934</v>
      </c>
      <c r="B2935">
        <v>2918</v>
      </c>
      <c r="C2935" t="s">
        <v>10</v>
      </c>
      <c r="D2935">
        <v>746533</v>
      </c>
      <c r="E2935">
        <v>6758</v>
      </c>
      <c r="F2935">
        <v>473772</v>
      </c>
      <c r="G2935">
        <v>1</v>
      </c>
      <c r="J2935">
        <v>1</v>
      </c>
      <c r="K2935">
        <v>6758</v>
      </c>
    </row>
    <row r="2936" spans="1:11" x14ac:dyDescent="0.45">
      <c r="A2936">
        <v>2935</v>
      </c>
      <c r="B2936">
        <v>2919</v>
      </c>
      <c r="C2936" t="s">
        <v>10</v>
      </c>
      <c r="D2936">
        <v>746545</v>
      </c>
      <c r="E2936">
        <v>6770</v>
      </c>
      <c r="F2936">
        <v>473784</v>
      </c>
      <c r="G2936">
        <v>0</v>
      </c>
      <c r="J2936">
        <v>0</v>
      </c>
      <c r="K2936">
        <v>6770</v>
      </c>
    </row>
    <row r="2937" spans="1:11" x14ac:dyDescent="0.45">
      <c r="A2937">
        <v>2936</v>
      </c>
      <c r="B2937">
        <v>2920</v>
      </c>
      <c r="C2937" t="s">
        <v>10</v>
      </c>
      <c r="D2937">
        <v>746557</v>
      </c>
      <c r="E2937">
        <v>6782</v>
      </c>
      <c r="F2937">
        <v>473796</v>
      </c>
      <c r="G2937">
        <v>0</v>
      </c>
      <c r="J2937">
        <v>0</v>
      </c>
      <c r="K2937">
        <v>6782</v>
      </c>
    </row>
    <row r="2938" spans="1:11" x14ac:dyDescent="0.45">
      <c r="A2938">
        <v>2937</v>
      </c>
      <c r="B2938">
        <v>2921</v>
      </c>
      <c r="C2938" t="s">
        <v>10</v>
      </c>
      <c r="D2938">
        <v>746569</v>
      </c>
      <c r="E2938">
        <v>6794</v>
      </c>
      <c r="F2938">
        <v>473808</v>
      </c>
      <c r="G2938">
        <v>0</v>
      </c>
      <c r="J2938">
        <v>0</v>
      </c>
      <c r="K2938">
        <v>6794</v>
      </c>
    </row>
    <row r="2939" spans="1:11" x14ac:dyDescent="0.45">
      <c r="A2939">
        <v>2938</v>
      </c>
      <c r="B2939">
        <v>2922</v>
      </c>
      <c r="C2939" t="s">
        <v>10</v>
      </c>
      <c r="D2939">
        <v>746581</v>
      </c>
      <c r="E2939">
        <v>6806</v>
      </c>
      <c r="F2939">
        <v>473820</v>
      </c>
      <c r="G2939">
        <v>0</v>
      </c>
      <c r="J2939">
        <v>0</v>
      </c>
      <c r="K2939">
        <v>6806</v>
      </c>
    </row>
    <row r="2940" spans="1:11" x14ac:dyDescent="0.45">
      <c r="A2940">
        <v>2939</v>
      </c>
      <c r="B2940">
        <v>2923</v>
      </c>
      <c r="C2940" t="s">
        <v>10</v>
      </c>
      <c r="D2940">
        <v>746593</v>
      </c>
      <c r="E2940">
        <v>6818</v>
      </c>
      <c r="F2940">
        <v>473832</v>
      </c>
      <c r="G2940">
        <v>1</v>
      </c>
      <c r="J2940">
        <v>1</v>
      </c>
      <c r="K2940">
        <v>6818</v>
      </c>
    </row>
    <row r="2941" spans="1:11" x14ac:dyDescent="0.45">
      <c r="A2941">
        <v>2940</v>
      </c>
      <c r="B2941">
        <v>2924</v>
      </c>
      <c r="C2941" t="s">
        <v>10</v>
      </c>
      <c r="D2941">
        <v>746605</v>
      </c>
      <c r="E2941">
        <v>6830</v>
      </c>
      <c r="F2941">
        <v>473844</v>
      </c>
      <c r="G2941">
        <v>1</v>
      </c>
      <c r="J2941">
        <v>1</v>
      </c>
      <c r="K2941">
        <v>6830</v>
      </c>
    </row>
    <row r="2942" spans="1:11" x14ac:dyDescent="0.45">
      <c r="A2942">
        <v>2941</v>
      </c>
      <c r="B2942">
        <v>2925</v>
      </c>
      <c r="C2942" t="s">
        <v>10</v>
      </c>
      <c r="D2942">
        <v>746617</v>
      </c>
      <c r="E2942">
        <v>6842</v>
      </c>
      <c r="F2942">
        <v>473856</v>
      </c>
      <c r="G2942">
        <v>1</v>
      </c>
      <c r="J2942">
        <v>1</v>
      </c>
      <c r="K2942">
        <v>6842</v>
      </c>
    </row>
    <row r="2943" spans="1:11" x14ac:dyDescent="0.45">
      <c r="A2943">
        <v>2942</v>
      </c>
      <c r="B2943">
        <v>2926</v>
      </c>
      <c r="C2943" t="s">
        <v>10</v>
      </c>
      <c r="D2943">
        <v>746629</v>
      </c>
      <c r="E2943">
        <v>6854</v>
      </c>
      <c r="F2943">
        <v>473868</v>
      </c>
      <c r="G2943">
        <v>1</v>
      </c>
      <c r="J2943">
        <v>1</v>
      </c>
      <c r="K2943">
        <v>6854</v>
      </c>
    </row>
    <row r="2944" spans="1:11" x14ac:dyDescent="0.45">
      <c r="A2944">
        <v>2943</v>
      </c>
      <c r="B2944">
        <v>2927</v>
      </c>
      <c r="C2944" t="s">
        <v>10</v>
      </c>
      <c r="D2944">
        <v>746641</v>
      </c>
      <c r="E2944">
        <v>6866</v>
      </c>
      <c r="F2944">
        <v>473880</v>
      </c>
      <c r="G2944">
        <v>0</v>
      </c>
      <c r="J2944">
        <v>0</v>
      </c>
      <c r="K2944">
        <v>6866</v>
      </c>
    </row>
    <row r="2945" spans="1:11" x14ac:dyDescent="0.45">
      <c r="A2945">
        <v>2944</v>
      </c>
      <c r="B2945">
        <v>2928</v>
      </c>
      <c r="C2945" t="s">
        <v>10</v>
      </c>
      <c r="D2945">
        <v>746653</v>
      </c>
      <c r="E2945">
        <v>6878</v>
      </c>
      <c r="F2945">
        <v>473892</v>
      </c>
      <c r="G2945">
        <v>0</v>
      </c>
      <c r="J2945">
        <v>0</v>
      </c>
      <c r="K2945">
        <v>6878</v>
      </c>
    </row>
    <row r="2946" spans="1:11" x14ac:dyDescent="0.45">
      <c r="A2946">
        <v>2945</v>
      </c>
      <c r="B2946">
        <v>2929</v>
      </c>
      <c r="C2946" t="s">
        <v>10</v>
      </c>
      <c r="D2946">
        <v>746665</v>
      </c>
      <c r="E2946">
        <v>6890</v>
      </c>
      <c r="F2946">
        <v>473904</v>
      </c>
      <c r="G2946">
        <v>0</v>
      </c>
      <c r="J2946">
        <v>0</v>
      </c>
      <c r="K2946">
        <v>6890</v>
      </c>
    </row>
    <row r="2947" spans="1:11" x14ac:dyDescent="0.45">
      <c r="A2947">
        <v>2946</v>
      </c>
      <c r="B2947">
        <v>2930</v>
      </c>
      <c r="C2947" t="s">
        <v>10</v>
      </c>
      <c r="D2947">
        <v>746677</v>
      </c>
      <c r="E2947">
        <v>6902</v>
      </c>
      <c r="F2947">
        <v>473916</v>
      </c>
      <c r="G2947">
        <v>0</v>
      </c>
      <c r="J2947">
        <v>0</v>
      </c>
      <c r="K2947">
        <v>6902</v>
      </c>
    </row>
    <row r="2948" spans="1:11" x14ac:dyDescent="0.45">
      <c r="A2948">
        <v>2947</v>
      </c>
      <c r="B2948">
        <v>2931</v>
      </c>
      <c r="C2948" t="s">
        <v>10</v>
      </c>
      <c r="D2948">
        <v>746689</v>
      </c>
      <c r="E2948">
        <v>6914</v>
      </c>
      <c r="F2948">
        <v>473928</v>
      </c>
      <c r="G2948">
        <v>0</v>
      </c>
      <c r="J2948">
        <v>0</v>
      </c>
      <c r="K2948">
        <v>6914</v>
      </c>
    </row>
    <row r="2949" spans="1:11" x14ac:dyDescent="0.45">
      <c r="A2949">
        <v>2948</v>
      </c>
      <c r="B2949">
        <v>2932</v>
      </c>
      <c r="C2949" t="s">
        <v>10</v>
      </c>
      <c r="D2949">
        <v>746701</v>
      </c>
      <c r="E2949">
        <v>6926</v>
      </c>
      <c r="F2949">
        <v>473940</v>
      </c>
      <c r="G2949">
        <v>1</v>
      </c>
      <c r="J2949">
        <v>1</v>
      </c>
      <c r="K2949">
        <v>6926</v>
      </c>
    </row>
    <row r="2950" spans="1:11" x14ac:dyDescent="0.45">
      <c r="A2950">
        <v>2949</v>
      </c>
      <c r="B2950">
        <v>2933</v>
      </c>
      <c r="C2950" t="s">
        <v>10</v>
      </c>
      <c r="D2950">
        <v>746713</v>
      </c>
      <c r="E2950">
        <v>6938</v>
      </c>
      <c r="F2950">
        <v>473952</v>
      </c>
      <c r="G2950">
        <v>0</v>
      </c>
      <c r="J2950">
        <v>0</v>
      </c>
      <c r="K2950">
        <v>6938</v>
      </c>
    </row>
    <row r="2951" spans="1:11" x14ac:dyDescent="0.45">
      <c r="A2951">
        <v>2950</v>
      </c>
      <c r="B2951">
        <v>2934</v>
      </c>
      <c r="C2951" t="s">
        <v>10</v>
      </c>
      <c r="D2951">
        <v>746725</v>
      </c>
      <c r="E2951">
        <v>6950</v>
      </c>
      <c r="F2951">
        <v>473964</v>
      </c>
      <c r="G2951">
        <v>0</v>
      </c>
      <c r="J2951">
        <v>0</v>
      </c>
      <c r="K2951">
        <v>6950</v>
      </c>
    </row>
    <row r="2952" spans="1:11" x14ac:dyDescent="0.45">
      <c r="A2952">
        <v>2951</v>
      </c>
      <c r="B2952">
        <v>2935</v>
      </c>
      <c r="C2952" t="s">
        <v>10</v>
      </c>
      <c r="D2952">
        <v>746737</v>
      </c>
      <c r="E2952">
        <v>6962</v>
      </c>
      <c r="F2952">
        <v>473976</v>
      </c>
      <c r="G2952">
        <v>1</v>
      </c>
      <c r="J2952">
        <v>1</v>
      </c>
      <c r="K2952">
        <v>6962</v>
      </c>
    </row>
    <row r="2953" spans="1:11" x14ac:dyDescent="0.45">
      <c r="A2953">
        <v>2952</v>
      </c>
      <c r="B2953">
        <v>2936</v>
      </c>
      <c r="C2953" t="s">
        <v>10</v>
      </c>
      <c r="D2953">
        <v>746749</v>
      </c>
      <c r="E2953">
        <v>6974</v>
      </c>
      <c r="F2953">
        <v>473988</v>
      </c>
      <c r="G2953">
        <v>1</v>
      </c>
      <c r="J2953">
        <v>1</v>
      </c>
      <c r="K2953">
        <v>6974</v>
      </c>
    </row>
    <row r="2954" spans="1:11" x14ac:dyDescent="0.45">
      <c r="A2954">
        <v>2953</v>
      </c>
      <c r="B2954">
        <v>2937</v>
      </c>
      <c r="C2954" t="s">
        <v>10</v>
      </c>
      <c r="D2954">
        <v>746761</v>
      </c>
      <c r="E2954">
        <v>6986</v>
      </c>
      <c r="F2954">
        <v>474000</v>
      </c>
      <c r="G2954">
        <v>0</v>
      </c>
      <c r="J2954">
        <v>0</v>
      </c>
      <c r="K2954">
        <v>6986</v>
      </c>
    </row>
    <row r="2955" spans="1:11" x14ac:dyDescent="0.45">
      <c r="A2955">
        <v>2954</v>
      </c>
      <c r="B2955">
        <v>2938</v>
      </c>
      <c r="C2955" t="s">
        <v>10</v>
      </c>
      <c r="D2955">
        <v>746773</v>
      </c>
      <c r="E2955">
        <v>6998</v>
      </c>
      <c r="F2955">
        <v>474012</v>
      </c>
      <c r="G2955">
        <v>0</v>
      </c>
      <c r="J2955">
        <v>0</v>
      </c>
      <c r="K2955">
        <v>6998</v>
      </c>
    </row>
    <row r="2956" spans="1:11" x14ac:dyDescent="0.45">
      <c r="A2956">
        <v>2955</v>
      </c>
      <c r="B2956">
        <v>2939</v>
      </c>
      <c r="C2956" t="s">
        <v>10</v>
      </c>
      <c r="D2956">
        <v>746785</v>
      </c>
      <c r="E2956">
        <v>7010</v>
      </c>
      <c r="F2956">
        <v>474024</v>
      </c>
      <c r="G2956">
        <v>1</v>
      </c>
      <c r="J2956">
        <v>1</v>
      </c>
      <c r="K2956">
        <v>7010</v>
      </c>
    </row>
    <row r="2957" spans="1:11" x14ac:dyDescent="0.45">
      <c r="A2957">
        <v>2956</v>
      </c>
      <c r="B2957">
        <v>2940</v>
      </c>
      <c r="C2957" t="s">
        <v>10</v>
      </c>
      <c r="D2957">
        <v>746797</v>
      </c>
      <c r="E2957">
        <v>7022</v>
      </c>
      <c r="F2957">
        <v>474036</v>
      </c>
      <c r="G2957">
        <v>1</v>
      </c>
      <c r="J2957">
        <v>1</v>
      </c>
      <c r="K2957">
        <v>7022</v>
      </c>
    </row>
    <row r="2958" spans="1:11" x14ac:dyDescent="0.45">
      <c r="A2958">
        <v>2957</v>
      </c>
      <c r="B2958">
        <v>2941</v>
      </c>
      <c r="C2958" t="s">
        <v>10</v>
      </c>
      <c r="D2958">
        <v>746809</v>
      </c>
      <c r="E2958">
        <v>7034</v>
      </c>
      <c r="F2958">
        <v>474048</v>
      </c>
      <c r="G2958">
        <v>0</v>
      </c>
      <c r="J2958">
        <v>0</v>
      </c>
      <c r="K2958">
        <v>7034</v>
      </c>
    </row>
    <row r="2959" spans="1:11" x14ac:dyDescent="0.45">
      <c r="A2959">
        <v>2958</v>
      </c>
      <c r="B2959">
        <v>2942</v>
      </c>
      <c r="C2959" t="s">
        <v>10</v>
      </c>
      <c r="D2959">
        <v>746821</v>
      </c>
      <c r="E2959">
        <v>7046</v>
      </c>
      <c r="F2959">
        <v>474060</v>
      </c>
      <c r="G2959">
        <v>1</v>
      </c>
      <c r="J2959">
        <v>1</v>
      </c>
      <c r="K2959">
        <v>7046</v>
      </c>
    </row>
    <row r="2960" spans="1:11" x14ac:dyDescent="0.45">
      <c r="A2960">
        <v>2959</v>
      </c>
      <c r="B2960">
        <v>2943</v>
      </c>
      <c r="C2960" t="s">
        <v>10</v>
      </c>
      <c r="D2960">
        <v>746833</v>
      </c>
      <c r="E2960">
        <v>7058</v>
      </c>
      <c r="F2960">
        <v>474072</v>
      </c>
      <c r="G2960">
        <v>1</v>
      </c>
      <c r="J2960">
        <v>1</v>
      </c>
      <c r="K2960">
        <v>7058</v>
      </c>
    </row>
    <row r="2961" spans="1:11" x14ac:dyDescent="0.45">
      <c r="A2961">
        <v>2960</v>
      </c>
      <c r="B2961">
        <v>2944</v>
      </c>
      <c r="C2961" t="s">
        <v>10</v>
      </c>
      <c r="D2961">
        <v>746845</v>
      </c>
      <c r="E2961">
        <v>7070</v>
      </c>
      <c r="F2961">
        <v>474084</v>
      </c>
      <c r="G2961">
        <v>1</v>
      </c>
      <c r="J2961">
        <v>1</v>
      </c>
      <c r="K2961">
        <v>7070</v>
      </c>
    </row>
    <row r="2962" spans="1:11" x14ac:dyDescent="0.45">
      <c r="A2962">
        <v>2961</v>
      </c>
      <c r="B2962">
        <v>2945</v>
      </c>
      <c r="C2962" t="s">
        <v>10</v>
      </c>
      <c r="D2962">
        <v>746857</v>
      </c>
      <c r="E2962">
        <v>7082</v>
      </c>
      <c r="F2962">
        <v>474096</v>
      </c>
      <c r="G2962">
        <v>1</v>
      </c>
      <c r="J2962">
        <v>1</v>
      </c>
      <c r="K2962">
        <v>7082</v>
      </c>
    </row>
    <row r="2963" spans="1:11" x14ac:dyDescent="0.45">
      <c r="A2963">
        <v>2962</v>
      </c>
      <c r="B2963">
        <v>2946</v>
      </c>
      <c r="C2963" t="s">
        <v>10</v>
      </c>
      <c r="D2963">
        <v>746869</v>
      </c>
      <c r="E2963">
        <v>7094</v>
      </c>
      <c r="F2963">
        <v>474108</v>
      </c>
      <c r="G2963">
        <v>0</v>
      </c>
      <c r="J2963">
        <v>0</v>
      </c>
      <c r="K2963">
        <v>7094</v>
      </c>
    </row>
    <row r="2964" spans="1:11" x14ac:dyDescent="0.45">
      <c r="A2964">
        <v>2963</v>
      </c>
      <c r="B2964">
        <v>2947</v>
      </c>
      <c r="C2964" t="s">
        <v>10</v>
      </c>
      <c r="D2964">
        <v>746881</v>
      </c>
      <c r="E2964">
        <v>7106</v>
      </c>
      <c r="F2964">
        <v>472072</v>
      </c>
      <c r="G2964">
        <v>1</v>
      </c>
      <c r="J2964">
        <v>1</v>
      </c>
      <c r="K2964">
        <v>7106</v>
      </c>
    </row>
    <row r="2965" spans="1:11" x14ac:dyDescent="0.45">
      <c r="A2965">
        <v>2964</v>
      </c>
      <c r="B2965">
        <v>2948</v>
      </c>
      <c r="C2965" t="s">
        <v>10</v>
      </c>
      <c r="D2965">
        <v>746893</v>
      </c>
      <c r="E2965">
        <v>7118</v>
      </c>
      <c r="F2965">
        <v>472084</v>
      </c>
      <c r="G2965">
        <v>0</v>
      </c>
      <c r="J2965">
        <v>0</v>
      </c>
      <c r="K2965">
        <v>7118</v>
      </c>
    </row>
    <row r="2966" spans="1:11" x14ac:dyDescent="0.45">
      <c r="A2966">
        <v>2965</v>
      </c>
      <c r="B2966">
        <v>2949</v>
      </c>
      <c r="C2966" t="s">
        <v>10</v>
      </c>
      <c r="D2966">
        <v>746905</v>
      </c>
      <c r="E2966">
        <v>7130</v>
      </c>
      <c r="F2966">
        <v>472096</v>
      </c>
      <c r="G2966">
        <v>0</v>
      </c>
      <c r="J2966">
        <v>0</v>
      </c>
      <c r="K2966">
        <v>7130</v>
      </c>
    </row>
    <row r="2967" spans="1:11" x14ac:dyDescent="0.45">
      <c r="A2967">
        <v>2966</v>
      </c>
      <c r="B2967">
        <v>2950</v>
      </c>
      <c r="C2967" t="s">
        <v>10</v>
      </c>
      <c r="D2967">
        <v>746917</v>
      </c>
      <c r="E2967">
        <v>7142</v>
      </c>
      <c r="F2967">
        <v>472108</v>
      </c>
      <c r="G2967">
        <v>0</v>
      </c>
      <c r="J2967">
        <v>0</v>
      </c>
      <c r="K2967">
        <v>7142</v>
      </c>
    </row>
    <row r="2968" spans="1:11" x14ac:dyDescent="0.45">
      <c r="A2968">
        <v>2967</v>
      </c>
      <c r="B2968">
        <v>2951</v>
      </c>
      <c r="C2968" t="s">
        <v>10</v>
      </c>
      <c r="D2968">
        <v>746929</v>
      </c>
      <c r="E2968">
        <v>7154</v>
      </c>
      <c r="F2968">
        <v>472120</v>
      </c>
      <c r="G2968">
        <v>0</v>
      </c>
      <c r="J2968">
        <v>0</v>
      </c>
      <c r="K2968">
        <v>7154</v>
      </c>
    </row>
    <row r="2969" spans="1:11" x14ac:dyDescent="0.45">
      <c r="A2969">
        <v>2968</v>
      </c>
      <c r="B2969">
        <v>2952</v>
      </c>
      <c r="C2969" t="s">
        <v>10</v>
      </c>
      <c r="D2969">
        <v>746941</v>
      </c>
      <c r="E2969">
        <v>7166</v>
      </c>
      <c r="F2969">
        <v>472132</v>
      </c>
      <c r="G2969">
        <v>1</v>
      </c>
      <c r="J2969">
        <v>1</v>
      </c>
      <c r="K2969">
        <v>7166</v>
      </c>
    </row>
    <row r="2970" spans="1:11" x14ac:dyDescent="0.45">
      <c r="A2970">
        <v>2969</v>
      </c>
      <c r="B2970">
        <v>2953</v>
      </c>
      <c r="C2970" t="s">
        <v>10</v>
      </c>
      <c r="D2970">
        <v>746953</v>
      </c>
      <c r="E2970">
        <v>7178</v>
      </c>
      <c r="F2970">
        <v>472144</v>
      </c>
      <c r="G2970">
        <v>0</v>
      </c>
      <c r="J2970">
        <v>0</v>
      </c>
      <c r="K2970">
        <v>7178</v>
      </c>
    </row>
    <row r="2971" spans="1:11" x14ac:dyDescent="0.45">
      <c r="A2971">
        <v>2970</v>
      </c>
      <c r="B2971">
        <v>2954</v>
      </c>
      <c r="C2971" t="s">
        <v>10</v>
      </c>
      <c r="D2971">
        <v>746965</v>
      </c>
      <c r="E2971">
        <v>7190</v>
      </c>
      <c r="F2971">
        <v>472156</v>
      </c>
      <c r="G2971">
        <v>0</v>
      </c>
      <c r="J2971">
        <v>0</v>
      </c>
      <c r="K2971">
        <v>7190</v>
      </c>
    </row>
    <row r="2972" spans="1:11" x14ac:dyDescent="0.45">
      <c r="A2972">
        <v>2971</v>
      </c>
      <c r="B2972">
        <v>2955</v>
      </c>
      <c r="C2972" t="s">
        <v>10</v>
      </c>
      <c r="D2972">
        <v>746977</v>
      </c>
      <c r="E2972">
        <v>7202</v>
      </c>
      <c r="F2972">
        <v>472168</v>
      </c>
      <c r="G2972">
        <v>1</v>
      </c>
      <c r="J2972">
        <v>1</v>
      </c>
      <c r="K2972">
        <v>7202</v>
      </c>
    </row>
    <row r="2973" spans="1:11" x14ac:dyDescent="0.45">
      <c r="A2973">
        <v>2972</v>
      </c>
      <c r="B2973">
        <v>2956</v>
      </c>
      <c r="C2973" t="s">
        <v>10</v>
      </c>
      <c r="D2973">
        <v>746989</v>
      </c>
      <c r="E2973">
        <v>7214</v>
      </c>
      <c r="F2973">
        <v>472180</v>
      </c>
      <c r="G2973">
        <v>0</v>
      </c>
      <c r="J2973">
        <v>0</v>
      </c>
      <c r="K2973">
        <v>7214</v>
      </c>
    </row>
    <row r="2974" spans="1:11" x14ac:dyDescent="0.45">
      <c r="A2974">
        <v>2973</v>
      </c>
      <c r="B2974">
        <v>2957</v>
      </c>
      <c r="C2974" t="s">
        <v>10</v>
      </c>
      <c r="D2974">
        <v>747001</v>
      </c>
      <c r="E2974">
        <v>7226</v>
      </c>
      <c r="F2974">
        <v>472192</v>
      </c>
      <c r="G2974">
        <v>1</v>
      </c>
      <c r="J2974">
        <v>1</v>
      </c>
      <c r="K2974">
        <v>7226</v>
      </c>
    </row>
    <row r="2975" spans="1:11" x14ac:dyDescent="0.45">
      <c r="A2975">
        <v>2974</v>
      </c>
      <c r="B2975">
        <v>2958</v>
      </c>
      <c r="C2975" t="s">
        <v>10</v>
      </c>
      <c r="D2975">
        <v>747013</v>
      </c>
      <c r="E2975">
        <v>7238</v>
      </c>
      <c r="F2975">
        <v>472204</v>
      </c>
      <c r="G2975">
        <v>0</v>
      </c>
      <c r="J2975">
        <v>0</v>
      </c>
      <c r="K2975">
        <v>7238</v>
      </c>
    </row>
    <row r="2976" spans="1:11" x14ac:dyDescent="0.45">
      <c r="A2976">
        <v>2975</v>
      </c>
      <c r="B2976">
        <v>2959</v>
      </c>
      <c r="C2976" t="s">
        <v>10</v>
      </c>
      <c r="D2976">
        <v>747025</v>
      </c>
      <c r="E2976">
        <v>7250</v>
      </c>
      <c r="F2976">
        <v>472216</v>
      </c>
      <c r="G2976">
        <v>1</v>
      </c>
      <c r="J2976">
        <v>1</v>
      </c>
      <c r="K2976">
        <v>7250</v>
      </c>
    </row>
    <row r="2977" spans="1:11" x14ac:dyDescent="0.45">
      <c r="A2977">
        <v>2976</v>
      </c>
      <c r="B2977">
        <v>2960</v>
      </c>
      <c r="C2977" t="s">
        <v>10</v>
      </c>
      <c r="D2977">
        <v>747037</v>
      </c>
      <c r="E2977">
        <v>7262</v>
      </c>
      <c r="F2977">
        <v>472228</v>
      </c>
      <c r="G2977">
        <v>0</v>
      </c>
      <c r="J2977">
        <v>0</v>
      </c>
      <c r="K2977">
        <v>7262</v>
      </c>
    </row>
    <row r="2978" spans="1:11" x14ac:dyDescent="0.45">
      <c r="A2978">
        <v>2977</v>
      </c>
      <c r="B2978">
        <v>2961</v>
      </c>
      <c r="C2978" t="s">
        <v>10</v>
      </c>
      <c r="D2978">
        <v>747049</v>
      </c>
      <c r="E2978">
        <v>7274</v>
      </c>
      <c r="F2978">
        <v>472240</v>
      </c>
      <c r="G2978">
        <v>0</v>
      </c>
      <c r="J2978">
        <v>0</v>
      </c>
      <c r="K2978">
        <v>7274</v>
      </c>
    </row>
    <row r="2979" spans="1:11" x14ac:dyDescent="0.45">
      <c r="A2979">
        <v>2978</v>
      </c>
      <c r="B2979">
        <v>2962</v>
      </c>
      <c r="C2979" t="s">
        <v>10</v>
      </c>
      <c r="D2979">
        <v>747061</v>
      </c>
      <c r="E2979">
        <v>7286</v>
      </c>
      <c r="F2979">
        <v>472252</v>
      </c>
      <c r="G2979">
        <v>1</v>
      </c>
      <c r="J2979">
        <v>1</v>
      </c>
      <c r="K2979">
        <v>7286</v>
      </c>
    </row>
    <row r="2980" spans="1:11" x14ac:dyDescent="0.45">
      <c r="A2980">
        <v>2979</v>
      </c>
      <c r="B2980">
        <v>2963</v>
      </c>
      <c r="C2980" t="s">
        <v>10</v>
      </c>
      <c r="D2980">
        <v>747073</v>
      </c>
      <c r="E2980">
        <v>7298</v>
      </c>
      <c r="F2980">
        <v>472264</v>
      </c>
      <c r="G2980">
        <v>0</v>
      </c>
      <c r="J2980">
        <v>0</v>
      </c>
      <c r="K2980">
        <v>7298</v>
      </c>
    </row>
    <row r="2981" spans="1:11" x14ac:dyDescent="0.45">
      <c r="A2981">
        <v>2980</v>
      </c>
      <c r="B2981">
        <v>2964</v>
      </c>
      <c r="C2981" t="s">
        <v>10</v>
      </c>
      <c r="D2981">
        <v>747085</v>
      </c>
      <c r="E2981">
        <v>7310</v>
      </c>
      <c r="F2981">
        <v>472276</v>
      </c>
      <c r="G2981">
        <v>0</v>
      </c>
      <c r="J2981">
        <v>0</v>
      </c>
      <c r="K2981">
        <v>7310</v>
      </c>
    </row>
    <row r="2982" spans="1:11" x14ac:dyDescent="0.45">
      <c r="A2982">
        <v>2981</v>
      </c>
      <c r="B2982">
        <v>2965</v>
      </c>
      <c r="C2982" t="s">
        <v>10</v>
      </c>
      <c r="D2982">
        <v>747097</v>
      </c>
      <c r="E2982">
        <v>7322</v>
      </c>
      <c r="F2982">
        <v>472288</v>
      </c>
      <c r="G2982">
        <v>0</v>
      </c>
      <c r="J2982">
        <v>0</v>
      </c>
      <c r="K2982">
        <v>7322</v>
      </c>
    </row>
    <row r="2983" spans="1:11" x14ac:dyDescent="0.45">
      <c r="A2983">
        <v>2982</v>
      </c>
      <c r="B2983">
        <v>2966</v>
      </c>
      <c r="C2983" t="s">
        <v>10</v>
      </c>
      <c r="D2983">
        <v>747109</v>
      </c>
      <c r="E2983">
        <v>7334</v>
      </c>
      <c r="F2983">
        <v>472300</v>
      </c>
      <c r="G2983">
        <v>0</v>
      </c>
      <c r="J2983">
        <v>0</v>
      </c>
      <c r="K2983">
        <v>7334</v>
      </c>
    </row>
    <row r="2984" spans="1:11" x14ac:dyDescent="0.45">
      <c r="A2984">
        <v>2983</v>
      </c>
      <c r="B2984">
        <v>2967</v>
      </c>
      <c r="C2984" t="s">
        <v>10</v>
      </c>
      <c r="D2984">
        <v>747121</v>
      </c>
      <c r="E2984">
        <v>7346</v>
      </c>
      <c r="F2984">
        <v>472312</v>
      </c>
      <c r="G2984">
        <v>1</v>
      </c>
      <c r="J2984">
        <v>1</v>
      </c>
      <c r="K2984">
        <v>7346</v>
      </c>
    </row>
    <row r="2985" spans="1:11" x14ac:dyDescent="0.45">
      <c r="A2985">
        <v>2984</v>
      </c>
      <c r="B2985">
        <v>2968</v>
      </c>
      <c r="C2985" t="s">
        <v>10</v>
      </c>
      <c r="D2985">
        <v>747133</v>
      </c>
      <c r="E2985">
        <v>7358</v>
      </c>
      <c r="F2985">
        <v>472324</v>
      </c>
      <c r="G2985">
        <v>0</v>
      </c>
      <c r="J2985">
        <v>0</v>
      </c>
      <c r="K2985">
        <v>7358</v>
      </c>
    </row>
    <row r="2986" spans="1:11" x14ac:dyDescent="0.45">
      <c r="A2986">
        <v>2985</v>
      </c>
      <c r="B2986">
        <v>2969</v>
      </c>
      <c r="C2986" t="s">
        <v>10</v>
      </c>
      <c r="D2986">
        <v>747145</v>
      </c>
      <c r="E2986">
        <v>7370</v>
      </c>
      <c r="F2986">
        <v>472336</v>
      </c>
      <c r="G2986">
        <v>0</v>
      </c>
      <c r="J2986">
        <v>0</v>
      </c>
      <c r="K2986">
        <v>7370</v>
      </c>
    </row>
    <row r="2987" spans="1:11" x14ac:dyDescent="0.45">
      <c r="A2987">
        <v>2986</v>
      </c>
      <c r="B2987">
        <v>2970</v>
      </c>
      <c r="C2987" t="s">
        <v>10</v>
      </c>
      <c r="D2987">
        <v>747157</v>
      </c>
      <c r="E2987">
        <v>7382</v>
      </c>
      <c r="F2987">
        <v>472348</v>
      </c>
      <c r="G2987">
        <v>0</v>
      </c>
      <c r="J2987">
        <v>0</v>
      </c>
      <c r="K2987">
        <v>7382</v>
      </c>
    </row>
    <row r="2988" spans="1:11" x14ac:dyDescent="0.45">
      <c r="A2988">
        <v>2987</v>
      </c>
      <c r="B2988">
        <v>2971</v>
      </c>
      <c r="C2988" t="s">
        <v>10</v>
      </c>
      <c r="D2988">
        <v>747169</v>
      </c>
      <c r="E2988">
        <v>7394</v>
      </c>
      <c r="F2988">
        <v>472360</v>
      </c>
      <c r="G2988">
        <v>1</v>
      </c>
      <c r="J2988">
        <v>1</v>
      </c>
      <c r="K2988">
        <v>7394</v>
      </c>
    </row>
    <row r="2989" spans="1:11" x14ac:dyDescent="0.45">
      <c r="A2989">
        <v>2988</v>
      </c>
      <c r="B2989">
        <v>2972</v>
      </c>
      <c r="C2989" t="s">
        <v>10</v>
      </c>
      <c r="D2989">
        <v>747181</v>
      </c>
      <c r="E2989">
        <v>7406</v>
      </c>
      <c r="F2989">
        <v>472372</v>
      </c>
      <c r="G2989">
        <v>1</v>
      </c>
      <c r="J2989">
        <v>1</v>
      </c>
      <c r="K2989">
        <v>7406</v>
      </c>
    </row>
    <row r="2990" spans="1:11" x14ac:dyDescent="0.45">
      <c r="A2990">
        <v>2989</v>
      </c>
      <c r="B2990">
        <v>2973</v>
      </c>
      <c r="C2990" t="s">
        <v>10</v>
      </c>
      <c r="D2990">
        <v>747193</v>
      </c>
      <c r="E2990">
        <v>7418</v>
      </c>
      <c r="F2990">
        <v>472384</v>
      </c>
      <c r="G2990">
        <v>0</v>
      </c>
      <c r="J2990">
        <v>0</v>
      </c>
      <c r="K2990">
        <v>7418</v>
      </c>
    </row>
    <row r="2991" spans="1:11" x14ac:dyDescent="0.45">
      <c r="A2991">
        <v>2990</v>
      </c>
      <c r="B2991">
        <v>2974</v>
      </c>
      <c r="C2991" t="s">
        <v>10</v>
      </c>
      <c r="D2991">
        <v>747205</v>
      </c>
      <c r="E2991">
        <v>7430</v>
      </c>
      <c r="F2991">
        <v>472396</v>
      </c>
      <c r="G2991">
        <v>1</v>
      </c>
      <c r="J2991">
        <v>1</v>
      </c>
      <c r="K2991">
        <v>7430</v>
      </c>
    </row>
    <row r="2992" spans="1:11" x14ac:dyDescent="0.45">
      <c r="A2992">
        <v>2991</v>
      </c>
      <c r="B2992">
        <v>2975</v>
      </c>
      <c r="C2992" t="s">
        <v>10</v>
      </c>
      <c r="D2992">
        <v>747217</v>
      </c>
      <c r="E2992">
        <v>7442</v>
      </c>
      <c r="F2992">
        <v>472408</v>
      </c>
      <c r="G2992">
        <v>0</v>
      </c>
      <c r="J2992">
        <v>0</v>
      </c>
      <c r="K2992">
        <v>7442</v>
      </c>
    </row>
    <row r="2993" spans="1:11" x14ac:dyDescent="0.45">
      <c r="A2993">
        <v>2992</v>
      </c>
      <c r="B2993">
        <v>2976</v>
      </c>
      <c r="C2993" t="s">
        <v>10</v>
      </c>
      <c r="D2993">
        <v>747229</v>
      </c>
      <c r="E2993">
        <v>7454</v>
      </c>
      <c r="F2993">
        <v>472420</v>
      </c>
      <c r="G2993">
        <v>0</v>
      </c>
      <c r="J2993">
        <v>0</v>
      </c>
      <c r="K2993">
        <v>7454</v>
      </c>
    </row>
    <row r="2994" spans="1:11" x14ac:dyDescent="0.45">
      <c r="A2994">
        <v>2993</v>
      </c>
      <c r="B2994">
        <v>2977</v>
      </c>
      <c r="C2994" t="s">
        <v>10</v>
      </c>
      <c r="D2994">
        <v>747241</v>
      </c>
      <c r="E2994">
        <v>7466</v>
      </c>
      <c r="F2994">
        <v>472432</v>
      </c>
      <c r="G2994">
        <v>0</v>
      </c>
      <c r="J2994">
        <v>0</v>
      </c>
      <c r="K2994">
        <v>7466</v>
      </c>
    </row>
    <row r="2995" spans="1:11" x14ac:dyDescent="0.45">
      <c r="A2995">
        <v>2994</v>
      </c>
      <c r="B2995">
        <v>2978</v>
      </c>
      <c r="C2995" t="s">
        <v>10</v>
      </c>
      <c r="D2995">
        <v>747253</v>
      </c>
      <c r="E2995">
        <v>7478</v>
      </c>
      <c r="F2995">
        <v>472444</v>
      </c>
      <c r="G2995">
        <v>0</v>
      </c>
      <c r="J2995">
        <v>0</v>
      </c>
      <c r="K2995">
        <v>7478</v>
      </c>
    </row>
    <row r="2996" spans="1:11" x14ac:dyDescent="0.45">
      <c r="A2996">
        <v>2995</v>
      </c>
      <c r="B2996">
        <v>2979</v>
      </c>
      <c r="C2996" t="s">
        <v>10</v>
      </c>
      <c r="D2996">
        <v>747265</v>
      </c>
      <c r="E2996">
        <v>7490</v>
      </c>
      <c r="F2996">
        <v>472456</v>
      </c>
      <c r="G2996">
        <v>1</v>
      </c>
      <c r="J2996">
        <v>1</v>
      </c>
      <c r="K2996">
        <v>7490</v>
      </c>
    </row>
    <row r="2997" spans="1:11" x14ac:dyDescent="0.45">
      <c r="A2997">
        <v>2996</v>
      </c>
      <c r="B2997">
        <v>2980</v>
      </c>
      <c r="C2997" t="s">
        <v>10</v>
      </c>
      <c r="D2997">
        <v>747277</v>
      </c>
      <c r="E2997">
        <v>7502</v>
      </c>
      <c r="F2997">
        <v>472468</v>
      </c>
      <c r="G2997">
        <v>0</v>
      </c>
      <c r="J2997">
        <v>0</v>
      </c>
      <c r="K2997">
        <v>7502</v>
      </c>
    </row>
    <row r="2998" spans="1:11" x14ac:dyDescent="0.45">
      <c r="A2998">
        <v>2997</v>
      </c>
      <c r="B2998">
        <v>2981</v>
      </c>
      <c r="C2998" t="s">
        <v>10</v>
      </c>
      <c r="D2998">
        <v>747289</v>
      </c>
      <c r="E2998">
        <v>7514</v>
      </c>
      <c r="F2998">
        <v>472480</v>
      </c>
      <c r="G2998">
        <v>0</v>
      </c>
      <c r="J2998">
        <v>0</v>
      </c>
      <c r="K2998">
        <v>7514</v>
      </c>
    </row>
    <row r="2999" spans="1:11" x14ac:dyDescent="0.45">
      <c r="A2999">
        <v>2998</v>
      </c>
      <c r="B2999">
        <v>2982</v>
      </c>
      <c r="C2999" t="s">
        <v>10</v>
      </c>
      <c r="D2999">
        <v>747301</v>
      </c>
      <c r="E2999">
        <v>7526</v>
      </c>
      <c r="F2999">
        <v>472492</v>
      </c>
      <c r="G2999">
        <v>0</v>
      </c>
      <c r="J2999">
        <v>0</v>
      </c>
      <c r="K2999">
        <v>7526</v>
      </c>
    </row>
    <row r="3000" spans="1:11" x14ac:dyDescent="0.45">
      <c r="A3000">
        <v>2999</v>
      </c>
      <c r="B3000">
        <v>2983</v>
      </c>
      <c r="C3000" t="s">
        <v>10</v>
      </c>
      <c r="D3000">
        <v>747313</v>
      </c>
      <c r="E3000">
        <v>7538</v>
      </c>
      <c r="F3000">
        <v>472504</v>
      </c>
      <c r="G3000">
        <v>0</v>
      </c>
      <c r="J3000">
        <v>0</v>
      </c>
      <c r="K3000">
        <v>7538</v>
      </c>
    </row>
    <row r="3001" spans="1:11" x14ac:dyDescent="0.45">
      <c r="A3001">
        <v>3000</v>
      </c>
      <c r="B3001">
        <v>2984</v>
      </c>
      <c r="C3001" t="s">
        <v>10</v>
      </c>
      <c r="D3001">
        <v>747325</v>
      </c>
      <c r="E3001">
        <v>7550</v>
      </c>
      <c r="F3001">
        <v>472516</v>
      </c>
      <c r="G3001">
        <v>1</v>
      </c>
      <c r="J3001">
        <v>1</v>
      </c>
      <c r="K3001">
        <v>7550</v>
      </c>
    </row>
    <row r="3002" spans="1:11" x14ac:dyDescent="0.45">
      <c r="A3002">
        <v>3001</v>
      </c>
      <c r="B3002">
        <v>2985</v>
      </c>
      <c r="C3002" t="s">
        <v>10</v>
      </c>
      <c r="D3002">
        <v>747337</v>
      </c>
      <c r="E3002">
        <v>7562</v>
      </c>
      <c r="F3002">
        <v>472528</v>
      </c>
      <c r="G3002">
        <v>1</v>
      </c>
      <c r="J3002">
        <v>1</v>
      </c>
      <c r="K3002">
        <v>7562</v>
      </c>
    </row>
    <row r="3003" spans="1:11" x14ac:dyDescent="0.45">
      <c r="A3003">
        <v>3002</v>
      </c>
      <c r="B3003">
        <v>2986</v>
      </c>
      <c r="C3003" t="s">
        <v>10</v>
      </c>
      <c r="D3003">
        <v>747349</v>
      </c>
      <c r="E3003">
        <v>7574</v>
      </c>
      <c r="F3003">
        <v>472540</v>
      </c>
      <c r="G3003">
        <v>1</v>
      </c>
      <c r="J3003">
        <v>1</v>
      </c>
      <c r="K3003">
        <v>7574</v>
      </c>
    </row>
    <row r="3004" spans="1:11" x14ac:dyDescent="0.45">
      <c r="A3004">
        <v>3003</v>
      </c>
      <c r="B3004">
        <v>2987</v>
      </c>
      <c r="C3004" t="s">
        <v>10</v>
      </c>
      <c r="D3004">
        <v>747361</v>
      </c>
      <c r="E3004">
        <v>7586</v>
      </c>
      <c r="F3004">
        <v>472552</v>
      </c>
      <c r="G3004">
        <v>0</v>
      </c>
      <c r="J3004">
        <v>0</v>
      </c>
      <c r="K3004">
        <v>7586</v>
      </c>
    </row>
    <row r="3005" spans="1:11" x14ac:dyDescent="0.45">
      <c r="A3005">
        <v>3004</v>
      </c>
      <c r="B3005">
        <v>2988</v>
      </c>
      <c r="C3005" t="s">
        <v>10</v>
      </c>
      <c r="D3005">
        <v>747373</v>
      </c>
      <c r="E3005">
        <v>7598</v>
      </c>
      <c r="F3005">
        <v>472564</v>
      </c>
      <c r="G3005">
        <v>1</v>
      </c>
      <c r="J3005">
        <v>1</v>
      </c>
      <c r="K3005">
        <v>7598</v>
      </c>
    </row>
    <row r="3006" spans="1:11" x14ac:dyDescent="0.45">
      <c r="A3006">
        <v>3005</v>
      </c>
      <c r="B3006">
        <v>2989</v>
      </c>
      <c r="C3006" t="s">
        <v>10</v>
      </c>
      <c r="D3006">
        <v>747385</v>
      </c>
      <c r="E3006">
        <v>7610</v>
      </c>
      <c r="F3006">
        <v>472576</v>
      </c>
      <c r="G3006">
        <v>0</v>
      </c>
      <c r="J3006">
        <v>0</v>
      </c>
      <c r="K3006">
        <v>7610</v>
      </c>
    </row>
    <row r="3007" spans="1:11" x14ac:dyDescent="0.45">
      <c r="A3007">
        <v>3006</v>
      </c>
      <c r="B3007">
        <v>2990</v>
      </c>
      <c r="C3007" t="s">
        <v>10</v>
      </c>
      <c r="D3007">
        <v>747397</v>
      </c>
      <c r="E3007">
        <v>7622</v>
      </c>
      <c r="F3007">
        <v>472588</v>
      </c>
      <c r="G3007">
        <v>0</v>
      </c>
      <c r="J3007">
        <v>0</v>
      </c>
      <c r="K3007">
        <v>7622</v>
      </c>
    </row>
    <row r="3008" spans="1:11" x14ac:dyDescent="0.45">
      <c r="A3008">
        <v>3007</v>
      </c>
      <c r="B3008">
        <v>2991</v>
      </c>
      <c r="C3008" t="s">
        <v>10</v>
      </c>
      <c r="D3008">
        <v>747409</v>
      </c>
      <c r="E3008">
        <v>7634</v>
      </c>
      <c r="F3008">
        <v>472600</v>
      </c>
      <c r="G3008">
        <v>0</v>
      </c>
      <c r="J3008">
        <v>0</v>
      </c>
      <c r="K3008">
        <v>7634</v>
      </c>
    </row>
    <row r="3009" spans="1:11" x14ac:dyDescent="0.45">
      <c r="A3009">
        <v>3008</v>
      </c>
      <c r="B3009">
        <v>2992</v>
      </c>
      <c r="C3009" t="s">
        <v>10</v>
      </c>
      <c r="D3009">
        <v>747421</v>
      </c>
      <c r="E3009">
        <v>7646</v>
      </c>
      <c r="F3009">
        <v>472612</v>
      </c>
      <c r="G3009">
        <v>0</v>
      </c>
      <c r="J3009">
        <v>0</v>
      </c>
      <c r="K3009">
        <v>7646</v>
      </c>
    </row>
    <row r="3010" spans="1:11" x14ac:dyDescent="0.45">
      <c r="A3010">
        <v>3009</v>
      </c>
      <c r="B3010">
        <v>2993</v>
      </c>
      <c r="C3010" t="s">
        <v>10</v>
      </c>
      <c r="D3010">
        <v>747433</v>
      </c>
      <c r="E3010">
        <v>7658</v>
      </c>
      <c r="F3010">
        <v>472624</v>
      </c>
      <c r="G3010">
        <v>1</v>
      </c>
      <c r="J3010">
        <v>1</v>
      </c>
      <c r="K3010">
        <v>7658</v>
      </c>
    </row>
    <row r="3011" spans="1:11" x14ac:dyDescent="0.45">
      <c r="A3011">
        <v>3010</v>
      </c>
      <c r="B3011">
        <v>2994</v>
      </c>
      <c r="C3011" t="s">
        <v>10</v>
      </c>
      <c r="D3011">
        <v>747445</v>
      </c>
      <c r="E3011">
        <v>7670</v>
      </c>
      <c r="F3011">
        <v>472636</v>
      </c>
      <c r="G3011">
        <v>1</v>
      </c>
      <c r="J3011">
        <v>1</v>
      </c>
      <c r="K3011">
        <v>7670</v>
      </c>
    </row>
    <row r="3012" spans="1:11" x14ac:dyDescent="0.45">
      <c r="A3012">
        <v>3011</v>
      </c>
      <c r="B3012">
        <v>2995</v>
      </c>
      <c r="C3012" t="s">
        <v>10</v>
      </c>
      <c r="D3012">
        <v>747457</v>
      </c>
      <c r="E3012">
        <v>7682</v>
      </c>
      <c r="F3012">
        <v>472648</v>
      </c>
      <c r="G3012">
        <v>1</v>
      </c>
      <c r="J3012">
        <v>1</v>
      </c>
      <c r="K3012">
        <v>7682</v>
      </c>
    </row>
    <row r="3013" spans="1:11" x14ac:dyDescent="0.45">
      <c r="A3013">
        <v>3012</v>
      </c>
      <c r="B3013">
        <v>2996</v>
      </c>
      <c r="C3013" t="s">
        <v>10</v>
      </c>
      <c r="D3013">
        <v>747469</v>
      </c>
      <c r="E3013">
        <v>7694</v>
      </c>
      <c r="F3013">
        <v>472660</v>
      </c>
      <c r="G3013">
        <v>0</v>
      </c>
      <c r="J3013">
        <v>0</v>
      </c>
      <c r="K3013">
        <v>7694</v>
      </c>
    </row>
    <row r="3014" spans="1:11" x14ac:dyDescent="0.45">
      <c r="A3014">
        <v>3013</v>
      </c>
      <c r="B3014">
        <v>2997</v>
      </c>
      <c r="C3014" t="s">
        <v>10</v>
      </c>
      <c r="D3014">
        <v>747481</v>
      </c>
      <c r="E3014">
        <v>7706</v>
      </c>
      <c r="F3014">
        <v>472672</v>
      </c>
      <c r="G3014">
        <v>0</v>
      </c>
      <c r="J3014">
        <v>0</v>
      </c>
      <c r="K3014">
        <v>7706</v>
      </c>
    </row>
    <row r="3015" spans="1:11" x14ac:dyDescent="0.45">
      <c r="A3015">
        <v>3014</v>
      </c>
      <c r="B3015">
        <v>2998</v>
      </c>
      <c r="C3015" t="s">
        <v>10</v>
      </c>
      <c r="D3015">
        <v>747493</v>
      </c>
      <c r="E3015">
        <v>7718</v>
      </c>
      <c r="F3015">
        <v>472684</v>
      </c>
      <c r="G3015">
        <v>0</v>
      </c>
      <c r="J3015">
        <v>0</v>
      </c>
      <c r="K3015">
        <v>7718</v>
      </c>
    </row>
    <row r="3016" spans="1:11" x14ac:dyDescent="0.45">
      <c r="A3016">
        <v>3015</v>
      </c>
      <c r="B3016">
        <v>2999</v>
      </c>
      <c r="C3016" t="s">
        <v>10</v>
      </c>
      <c r="D3016">
        <v>747505</v>
      </c>
      <c r="E3016">
        <v>7730</v>
      </c>
      <c r="F3016">
        <v>472696</v>
      </c>
      <c r="G3016">
        <v>0</v>
      </c>
      <c r="J3016">
        <v>0</v>
      </c>
      <c r="K3016">
        <v>7730</v>
      </c>
    </row>
    <row r="3017" spans="1:11" x14ac:dyDescent="0.45">
      <c r="A3017">
        <v>3016</v>
      </c>
      <c r="B3017">
        <v>3000</v>
      </c>
      <c r="C3017" t="s">
        <v>10</v>
      </c>
      <c r="D3017">
        <v>747517</v>
      </c>
      <c r="E3017">
        <v>7742</v>
      </c>
      <c r="F3017">
        <v>472708</v>
      </c>
      <c r="G3017">
        <v>1</v>
      </c>
      <c r="J3017">
        <v>1</v>
      </c>
      <c r="K3017">
        <v>7742</v>
      </c>
    </row>
    <row r="3018" spans="1:11" x14ac:dyDescent="0.45">
      <c r="A3018">
        <v>3017</v>
      </c>
      <c r="B3018">
        <v>3001</v>
      </c>
      <c r="C3018" t="s">
        <v>10</v>
      </c>
      <c r="D3018">
        <v>747529</v>
      </c>
      <c r="E3018">
        <v>7754</v>
      </c>
      <c r="F3018">
        <v>472720</v>
      </c>
      <c r="G3018">
        <v>0</v>
      </c>
      <c r="J3018">
        <v>0</v>
      </c>
      <c r="K3018">
        <v>7754</v>
      </c>
    </row>
    <row r="3019" spans="1:11" x14ac:dyDescent="0.45">
      <c r="A3019">
        <v>3018</v>
      </c>
      <c r="B3019">
        <v>3002</v>
      </c>
      <c r="C3019" t="s">
        <v>10</v>
      </c>
      <c r="D3019">
        <v>747541</v>
      </c>
      <c r="E3019">
        <v>7766</v>
      </c>
      <c r="F3019">
        <v>472732</v>
      </c>
      <c r="G3019">
        <v>1</v>
      </c>
      <c r="J3019">
        <v>1</v>
      </c>
      <c r="K3019">
        <v>7766</v>
      </c>
    </row>
    <row r="3020" spans="1:11" x14ac:dyDescent="0.45">
      <c r="A3020">
        <v>3019</v>
      </c>
      <c r="B3020">
        <v>3003</v>
      </c>
      <c r="C3020" t="s">
        <v>10</v>
      </c>
      <c r="D3020">
        <v>747553</v>
      </c>
      <c r="E3020">
        <v>7778</v>
      </c>
      <c r="F3020">
        <v>472744</v>
      </c>
      <c r="G3020">
        <v>0</v>
      </c>
      <c r="J3020">
        <v>0</v>
      </c>
      <c r="K3020">
        <v>7778</v>
      </c>
    </row>
    <row r="3021" spans="1:11" x14ac:dyDescent="0.45">
      <c r="A3021">
        <v>3020</v>
      </c>
      <c r="B3021">
        <v>3004</v>
      </c>
      <c r="C3021" t="s">
        <v>10</v>
      </c>
      <c r="D3021">
        <v>747565</v>
      </c>
      <c r="E3021">
        <v>7790</v>
      </c>
      <c r="F3021">
        <v>472756</v>
      </c>
      <c r="G3021">
        <v>1</v>
      </c>
      <c r="J3021">
        <v>1</v>
      </c>
      <c r="K3021">
        <v>7790</v>
      </c>
    </row>
    <row r="3022" spans="1:11" x14ac:dyDescent="0.45">
      <c r="A3022">
        <v>3021</v>
      </c>
      <c r="B3022">
        <v>3005</v>
      </c>
      <c r="C3022" t="s">
        <v>10</v>
      </c>
      <c r="D3022">
        <v>747577</v>
      </c>
      <c r="E3022">
        <v>7802</v>
      </c>
      <c r="F3022">
        <v>472768</v>
      </c>
      <c r="G3022">
        <v>0</v>
      </c>
      <c r="J3022">
        <v>0</v>
      </c>
      <c r="K3022">
        <v>7802</v>
      </c>
    </row>
    <row r="3023" spans="1:11" x14ac:dyDescent="0.45">
      <c r="A3023">
        <v>3022</v>
      </c>
      <c r="B3023">
        <v>3006</v>
      </c>
      <c r="C3023" t="s">
        <v>10</v>
      </c>
      <c r="D3023">
        <v>747589</v>
      </c>
      <c r="E3023">
        <v>7814</v>
      </c>
      <c r="F3023">
        <v>472780</v>
      </c>
      <c r="G3023">
        <v>0</v>
      </c>
      <c r="J3023">
        <v>0</v>
      </c>
      <c r="K3023">
        <v>7814</v>
      </c>
    </row>
    <row r="3024" spans="1:11" x14ac:dyDescent="0.45">
      <c r="A3024">
        <v>3023</v>
      </c>
      <c r="B3024">
        <v>3007</v>
      </c>
      <c r="C3024" t="s">
        <v>10</v>
      </c>
      <c r="D3024">
        <v>747601</v>
      </c>
      <c r="E3024">
        <v>7826</v>
      </c>
      <c r="F3024">
        <v>472792</v>
      </c>
      <c r="G3024">
        <v>1</v>
      </c>
      <c r="J3024">
        <v>1</v>
      </c>
      <c r="K3024">
        <v>7826</v>
      </c>
    </row>
    <row r="3025" spans="1:11" x14ac:dyDescent="0.45">
      <c r="A3025">
        <v>3024</v>
      </c>
      <c r="B3025">
        <v>3008</v>
      </c>
      <c r="C3025" t="s">
        <v>10</v>
      </c>
      <c r="D3025">
        <v>747613</v>
      </c>
      <c r="E3025">
        <v>7838</v>
      </c>
      <c r="F3025">
        <v>472804</v>
      </c>
      <c r="G3025">
        <v>0</v>
      </c>
      <c r="J3025">
        <v>0</v>
      </c>
      <c r="K3025">
        <v>7838</v>
      </c>
    </row>
    <row r="3026" spans="1:11" x14ac:dyDescent="0.45">
      <c r="A3026">
        <v>3025</v>
      </c>
      <c r="B3026">
        <v>3009</v>
      </c>
      <c r="C3026" t="s">
        <v>10</v>
      </c>
      <c r="D3026">
        <v>747625</v>
      </c>
      <c r="E3026">
        <v>7850</v>
      </c>
      <c r="F3026">
        <v>472816</v>
      </c>
      <c r="G3026">
        <v>0</v>
      </c>
      <c r="J3026">
        <v>0</v>
      </c>
      <c r="K3026">
        <v>7850</v>
      </c>
    </row>
    <row r="3027" spans="1:11" x14ac:dyDescent="0.45">
      <c r="A3027">
        <v>3026</v>
      </c>
      <c r="B3027">
        <v>3010</v>
      </c>
      <c r="C3027" t="s">
        <v>10</v>
      </c>
      <c r="D3027">
        <v>747637</v>
      </c>
      <c r="E3027">
        <v>7862</v>
      </c>
      <c r="F3027">
        <v>472828</v>
      </c>
      <c r="G3027">
        <v>0</v>
      </c>
      <c r="J3027">
        <v>0</v>
      </c>
      <c r="K3027">
        <v>7862</v>
      </c>
    </row>
    <row r="3028" spans="1:11" x14ac:dyDescent="0.45">
      <c r="A3028">
        <v>3027</v>
      </c>
      <c r="B3028">
        <v>3011</v>
      </c>
      <c r="C3028" t="s">
        <v>10</v>
      </c>
      <c r="D3028">
        <v>747649</v>
      </c>
      <c r="E3028">
        <v>7874</v>
      </c>
      <c r="F3028">
        <v>472840</v>
      </c>
      <c r="G3028">
        <v>1</v>
      </c>
      <c r="J3028">
        <v>1</v>
      </c>
      <c r="K3028">
        <v>7874</v>
      </c>
    </row>
    <row r="3029" spans="1:11" x14ac:dyDescent="0.45">
      <c r="A3029">
        <v>3028</v>
      </c>
      <c r="B3029">
        <v>3012</v>
      </c>
      <c r="C3029" t="s">
        <v>10</v>
      </c>
      <c r="D3029">
        <v>747661</v>
      </c>
      <c r="E3029">
        <v>7886</v>
      </c>
      <c r="F3029">
        <v>472852</v>
      </c>
      <c r="G3029">
        <v>0</v>
      </c>
      <c r="J3029">
        <v>0</v>
      </c>
      <c r="K3029">
        <v>7886</v>
      </c>
    </row>
    <row r="3030" spans="1:11" x14ac:dyDescent="0.45">
      <c r="A3030">
        <v>3029</v>
      </c>
      <c r="B3030">
        <v>3013</v>
      </c>
      <c r="C3030" t="s">
        <v>10</v>
      </c>
      <c r="D3030">
        <v>747673</v>
      </c>
      <c r="E3030">
        <v>7898</v>
      </c>
      <c r="F3030">
        <v>472864</v>
      </c>
      <c r="G3030">
        <v>0</v>
      </c>
      <c r="J3030">
        <v>0</v>
      </c>
      <c r="K3030">
        <v>7898</v>
      </c>
    </row>
    <row r="3031" spans="1:11" x14ac:dyDescent="0.45">
      <c r="A3031">
        <v>3030</v>
      </c>
      <c r="B3031">
        <v>3014</v>
      </c>
      <c r="C3031" t="s">
        <v>10</v>
      </c>
      <c r="D3031">
        <v>747685</v>
      </c>
      <c r="E3031">
        <v>7910</v>
      </c>
      <c r="F3031">
        <v>472876</v>
      </c>
      <c r="G3031">
        <v>0</v>
      </c>
      <c r="J3031">
        <v>0</v>
      </c>
      <c r="K3031">
        <v>7910</v>
      </c>
    </row>
    <row r="3032" spans="1:11" x14ac:dyDescent="0.45">
      <c r="A3032">
        <v>3031</v>
      </c>
      <c r="B3032">
        <v>3015</v>
      </c>
      <c r="C3032" t="s">
        <v>10</v>
      </c>
      <c r="D3032">
        <v>747697</v>
      </c>
      <c r="E3032">
        <v>7922</v>
      </c>
      <c r="F3032">
        <v>472888</v>
      </c>
      <c r="G3032">
        <v>0</v>
      </c>
      <c r="J3032">
        <v>0</v>
      </c>
      <c r="K3032">
        <v>7922</v>
      </c>
    </row>
    <row r="3033" spans="1:11" x14ac:dyDescent="0.45">
      <c r="A3033">
        <v>3032</v>
      </c>
      <c r="B3033">
        <v>3016</v>
      </c>
      <c r="C3033" t="s">
        <v>10</v>
      </c>
      <c r="D3033">
        <v>747709</v>
      </c>
      <c r="E3033">
        <v>7934</v>
      </c>
      <c r="F3033">
        <v>472900</v>
      </c>
      <c r="G3033">
        <v>0</v>
      </c>
      <c r="J3033">
        <v>0</v>
      </c>
      <c r="K3033">
        <v>7934</v>
      </c>
    </row>
    <row r="3034" spans="1:11" x14ac:dyDescent="0.45">
      <c r="A3034">
        <v>3033</v>
      </c>
      <c r="B3034">
        <v>3017</v>
      </c>
      <c r="C3034" t="s">
        <v>10</v>
      </c>
      <c r="D3034">
        <v>747721</v>
      </c>
      <c r="E3034">
        <v>7946</v>
      </c>
      <c r="F3034">
        <v>472912</v>
      </c>
      <c r="G3034">
        <v>0</v>
      </c>
      <c r="J3034">
        <v>0</v>
      </c>
      <c r="K3034">
        <v>7946</v>
      </c>
    </row>
    <row r="3035" spans="1:11" x14ac:dyDescent="0.45">
      <c r="A3035">
        <v>3034</v>
      </c>
      <c r="B3035">
        <v>3018</v>
      </c>
      <c r="C3035" t="s">
        <v>10</v>
      </c>
      <c r="D3035">
        <v>747733</v>
      </c>
      <c r="E3035">
        <v>7958</v>
      </c>
      <c r="F3035">
        <v>472924</v>
      </c>
      <c r="G3035">
        <v>0</v>
      </c>
      <c r="J3035">
        <v>0</v>
      </c>
      <c r="K3035">
        <v>7958</v>
      </c>
    </row>
    <row r="3036" spans="1:11" x14ac:dyDescent="0.45">
      <c r="A3036">
        <v>3035</v>
      </c>
      <c r="B3036">
        <v>3019</v>
      </c>
      <c r="C3036" t="s">
        <v>10</v>
      </c>
      <c r="D3036">
        <v>747745</v>
      </c>
      <c r="E3036">
        <v>7970</v>
      </c>
      <c r="F3036">
        <v>472936</v>
      </c>
      <c r="G3036">
        <v>1</v>
      </c>
      <c r="J3036">
        <v>1</v>
      </c>
      <c r="K3036">
        <v>7970</v>
      </c>
    </row>
    <row r="3037" spans="1:11" x14ac:dyDescent="0.45">
      <c r="A3037">
        <v>3036</v>
      </c>
      <c r="B3037">
        <v>3020</v>
      </c>
      <c r="C3037" t="s">
        <v>10</v>
      </c>
      <c r="D3037">
        <v>747757</v>
      </c>
      <c r="E3037">
        <v>7982</v>
      </c>
      <c r="F3037">
        <v>472948</v>
      </c>
      <c r="G3037">
        <v>0</v>
      </c>
      <c r="J3037">
        <v>0</v>
      </c>
      <c r="K3037">
        <v>7982</v>
      </c>
    </row>
    <row r="3038" spans="1:11" x14ac:dyDescent="0.45">
      <c r="A3038">
        <v>3037</v>
      </c>
      <c r="B3038">
        <v>3021</v>
      </c>
      <c r="C3038" t="s">
        <v>10</v>
      </c>
      <c r="D3038">
        <v>747769</v>
      </c>
      <c r="E3038">
        <v>7994</v>
      </c>
      <c r="F3038">
        <v>472960</v>
      </c>
      <c r="G3038">
        <v>0</v>
      </c>
      <c r="J3038">
        <v>0</v>
      </c>
      <c r="K3038">
        <v>7994</v>
      </c>
    </row>
    <row r="3039" spans="1:11" x14ac:dyDescent="0.45">
      <c r="A3039">
        <v>3038</v>
      </c>
      <c r="B3039">
        <v>3022</v>
      </c>
      <c r="C3039" t="s">
        <v>10</v>
      </c>
      <c r="D3039">
        <v>747781</v>
      </c>
      <c r="E3039">
        <v>8006</v>
      </c>
      <c r="F3039">
        <v>472972</v>
      </c>
      <c r="G3039">
        <v>1</v>
      </c>
      <c r="J3039">
        <v>1</v>
      </c>
      <c r="K3039">
        <v>8006</v>
      </c>
    </row>
    <row r="3040" spans="1:11" x14ac:dyDescent="0.45">
      <c r="A3040">
        <v>3039</v>
      </c>
      <c r="B3040">
        <v>3023</v>
      </c>
      <c r="C3040" t="s">
        <v>10</v>
      </c>
      <c r="D3040">
        <v>747793</v>
      </c>
      <c r="E3040">
        <v>8018</v>
      </c>
      <c r="F3040">
        <v>472984</v>
      </c>
      <c r="G3040">
        <v>0</v>
      </c>
      <c r="J3040">
        <v>0</v>
      </c>
      <c r="K3040">
        <v>8018</v>
      </c>
    </row>
    <row r="3041" spans="1:11" x14ac:dyDescent="0.45">
      <c r="A3041">
        <v>3040</v>
      </c>
      <c r="B3041">
        <v>3024</v>
      </c>
      <c r="C3041" t="s">
        <v>10</v>
      </c>
      <c r="D3041">
        <v>747805</v>
      </c>
      <c r="E3041">
        <v>8030</v>
      </c>
      <c r="F3041">
        <v>472996</v>
      </c>
      <c r="G3041">
        <v>0</v>
      </c>
      <c r="J3041">
        <v>0</v>
      </c>
      <c r="K3041">
        <v>8030</v>
      </c>
    </row>
    <row r="3042" spans="1:11" x14ac:dyDescent="0.45">
      <c r="A3042">
        <v>3041</v>
      </c>
      <c r="B3042">
        <v>3025</v>
      </c>
      <c r="C3042" t="s">
        <v>10</v>
      </c>
      <c r="D3042">
        <v>747817</v>
      </c>
      <c r="E3042">
        <v>8042</v>
      </c>
      <c r="F3042">
        <v>473008</v>
      </c>
      <c r="G3042">
        <v>0</v>
      </c>
      <c r="J3042">
        <v>0</v>
      </c>
      <c r="K3042">
        <v>8042</v>
      </c>
    </row>
    <row r="3043" spans="1:11" x14ac:dyDescent="0.45">
      <c r="A3043">
        <v>3042</v>
      </c>
      <c r="B3043">
        <v>3026</v>
      </c>
      <c r="C3043" t="s">
        <v>10</v>
      </c>
      <c r="D3043">
        <v>747829</v>
      </c>
      <c r="E3043">
        <v>8054</v>
      </c>
      <c r="F3043">
        <v>473020</v>
      </c>
      <c r="G3043">
        <v>0</v>
      </c>
      <c r="J3043">
        <v>0</v>
      </c>
      <c r="K3043">
        <v>8054</v>
      </c>
    </row>
    <row r="3044" spans="1:11" x14ac:dyDescent="0.45">
      <c r="A3044">
        <v>3043</v>
      </c>
      <c r="B3044">
        <v>3027</v>
      </c>
      <c r="C3044" t="s">
        <v>10</v>
      </c>
      <c r="D3044">
        <v>747841</v>
      </c>
      <c r="E3044">
        <v>8066</v>
      </c>
      <c r="F3044">
        <v>473032</v>
      </c>
      <c r="G3044">
        <v>1</v>
      </c>
      <c r="J3044">
        <v>1</v>
      </c>
      <c r="K3044">
        <v>8066</v>
      </c>
    </row>
    <row r="3045" spans="1:11" x14ac:dyDescent="0.45">
      <c r="A3045">
        <v>3044</v>
      </c>
      <c r="B3045">
        <v>3028</v>
      </c>
      <c r="C3045" t="s">
        <v>10</v>
      </c>
      <c r="D3045">
        <v>747853</v>
      </c>
      <c r="E3045">
        <v>8078</v>
      </c>
      <c r="F3045">
        <v>473044</v>
      </c>
      <c r="G3045">
        <v>0</v>
      </c>
      <c r="J3045">
        <v>0</v>
      </c>
      <c r="K3045">
        <v>8078</v>
      </c>
    </row>
    <row r="3046" spans="1:11" x14ac:dyDescent="0.45">
      <c r="A3046">
        <v>3045</v>
      </c>
      <c r="B3046">
        <v>3029</v>
      </c>
      <c r="C3046" t="s">
        <v>10</v>
      </c>
      <c r="D3046">
        <v>747865</v>
      </c>
      <c r="E3046">
        <v>8090</v>
      </c>
      <c r="F3046">
        <v>473056</v>
      </c>
      <c r="G3046">
        <v>1</v>
      </c>
      <c r="J3046">
        <v>1</v>
      </c>
      <c r="K3046">
        <v>8090</v>
      </c>
    </row>
    <row r="3047" spans="1:11" x14ac:dyDescent="0.45">
      <c r="A3047">
        <v>3046</v>
      </c>
      <c r="B3047">
        <v>3030</v>
      </c>
      <c r="C3047" t="s">
        <v>10</v>
      </c>
      <c r="D3047">
        <v>747877</v>
      </c>
      <c r="E3047">
        <v>8102</v>
      </c>
      <c r="F3047">
        <v>473068</v>
      </c>
      <c r="G3047">
        <v>0</v>
      </c>
      <c r="J3047">
        <v>0</v>
      </c>
      <c r="K3047">
        <v>8102</v>
      </c>
    </row>
    <row r="3048" spans="1:11" x14ac:dyDescent="0.45">
      <c r="A3048">
        <v>3047</v>
      </c>
      <c r="B3048">
        <v>3031</v>
      </c>
      <c r="C3048" t="s">
        <v>10</v>
      </c>
      <c r="D3048">
        <v>747889</v>
      </c>
      <c r="E3048">
        <v>8114</v>
      </c>
      <c r="F3048">
        <v>473080</v>
      </c>
      <c r="G3048">
        <v>0</v>
      </c>
      <c r="J3048">
        <v>0</v>
      </c>
      <c r="K3048">
        <v>8114</v>
      </c>
    </row>
    <row r="3049" spans="1:11" x14ac:dyDescent="0.45">
      <c r="A3049">
        <v>3048</v>
      </c>
      <c r="B3049">
        <v>3032</v>
      </c>
      <c r="C3049" t="s">
        <v>10</v>
      </c>
      <c r="D3049">
        <v>747901</v>
      </c>
      <c r="E3049">
        <v>8126</v>
      </c>
      <c r="F3049">
        <v>471044</v>
      </c>
      <c r="G3049">
        <v>0</v>
      </c>
      <c r="J3049">
        <v>0</v>
      </c>
      <c r="K3049">
        <v>8126</v>
      </c>
    </row>
    <row r="3050" spans="1:11" x14ac:dyDescent="0.45">
      <c r="A3050">
        <v>3049</v>
      </c>
      <c r="B3050">
        <v>3033</v>
      </c>
      <c r="C3050" t="s">
        <v>10</v>
      </c>
      <c r="D3050">
        <v>747913</v>
      </c>
      <c r="E3050">
        <v>8138</v>
      </c>
      <c r="F3050">
        <v>471056</v>
      </c>
      <c r="G3050">
        <v>0</v>
      </c>
      <c r="J3050">
        <v>0</v>
      </c>
      <c r="K3050">
        <v>8138</v>
      </c>
    </row>
    <row r="3051" spans="1:11" x14ac:dyDescent="0.45">
      <c r="A3051">
        <v>3050</v>
      </c>
      <c r="B3051">
        <v>3034</v>
      </c>
      <c r="C3051" t="s">
        <v>10</v>
      </c>
      <c r="D3051">
        <v>747925</v>
      </c>
      <c r="E3051">
        <v>8150</v>
      </c>
      <c r="F3051">
        <v>471068</v>
      </c>
      <c r="G3051">
        <v>0</v>
      </c>
      <c r="J3051">
        <v>0</v>
      </c>
      <c r="K3051">
        <v>8150</v>
      </c>
    </row>
    <row r="3052" spans="1:11" x14ac:dyDescent="0.45">
      <c r="A3052">
        <v>3051</v>
      </c>
      <c r="B3052">
        <v>3035</v>
      </c>
      <c r="C3052" t="s">
        <v>10</v>
      </c>
      <c r="D3052">
        <v>747937</v>
      </c>
      <c r="E3052">
        <v>8162</v>
      </c>
      <c r="F3052">
        <v>471080</v>
      </c>
      <c r="G3052">
        <v>0</v>
      </c>
      <c r="J3052">
        <v>0</v>
      </c>
      <c r="K3052">
        <v>8162</v>
      </c>
    </row>
    <row r="3053" spans="1:11" x14ac:dyDescent="0.45">
      <c r="A3053">
        <v>3052</v>
      </c>
      <c r="B3053">
        <v>3036</v>
      </c>
      <c r="C3053" t="s">
        <v>10</v>
      </c>
      <c r="D3053">
        <v>747949</v>
      </c>
      <c r="E3053">
        <v>8174</v>
      </c>
      <c r="F3053">
        <v>471092</v>
      </c>
      <c r="G3053">
        <v>0</v>
      </c>
      <c r="J3053">
        <v>0</v>
      </c>
      <c r="K3053">
        <v>8174</v>
      </c>
    </row>
    <row r="3054" spans="1:11" x14ac:dyDescent="0.45">
      <c r="A3054">
        <v>3053</v>
      </c>
      <c r="B3054">
        <v>3037</v>
      </c>
      <c r="C3054" t="s">
        <v>10</v>
      </c>
      <c r="D3054">
        <v>747961</v>
      </c>
      <c r="E3054">
        <v>8186</v>
      </c>
      <c r="F3054">
        <v>471104</v>
      </c>
      <c r="G3054">
        <v>0</v>
      </c>
      <c r="J3054">
        <v>0</v>
      </c>
      <c r="K3054">
        <v>8186</v>
      </c>
    </row>
    <row r="3055" spans="1:11" x14ac:dyDescent="0.45">
      <c r="A3055">
        <v>3054</v>
      </c>
      <c r="B3055">
        <v>3038</v>
      </c>
      <c r="C3055" t="s">
        <v>10</v>
      </c>
      <c r="D3055">
        <v>747973</v>
      </c>
      <c r="E3055">
        <v>8198</v>
      </c>
      <c r="F3055">
        <v>471116</v>
      </c>
      <c r="G3055">
        <v>1</v>
      </c>
      <c r="J3055">
        <v>1</v>
      </c>
      <c r="K3055">
        <v>8198</v>
      </c>
    </row>
    <row r="3056" spans="1:11" x14ac:dyDescent="0.45">
      <c r="A3056">
        <v>3055</v>
      </c>
      <c r="B3056">
        <v>3039</v>
      </c>
      <c r="C3056" t="s">
        <v>10</v>
      </c>
      <c r="D3056">
        <v>747985</v>
      </c>
      <c r="E3056">
        <v>8210</v>
      </c>
      <c r="F3056">
        <v>471128</v>
      </c>
      <c r="G3056">
        <v>1</v>
      </c>
      <c r="J3056">
        <v>1</v>
      </c>
      <c r="K3056">
        <v>8210</v>
      </c>
    </row>
    <row r="3057" spans="1:11" x14ac:dyDescent="0.45">
      <c r="A3057">
        <v>3056</v>
      </c>
      <c r="B3057">
        <v>3040</v>
      </c>
      <c r="C3057" t="s">
        <v>10</v>
      </c>
      <c r="D3057">
        <v>747997</v>
      </c>
      <c r="E3057">
        <v>8222</v>
      </c>
      <c r="F3057">
        <v>471140</v>
      </c>
      <c r="G3057">
        <v>0</v>
      </c>
      <c r="J3057">
        <v>0</v>
      </c>
      <c r="K3057">
        <v>8222</v>
      </c>
    </row>
    <row r="3058" spans="1:11" x14ac:dyDescent="0.45">
      <c r="A3058">
        <v>3057</v>
      </c>
      <c r="B3058">
        <v>3041</v>
      </c>
      <c r="C3058" t="s">
        <v>10</v>
      </c>
      <c r="D3058">
        <v>748009</v>
      </c>
      <c r="E3058">
        <v>8234</v>
      </c>
      <c r="F3058">
        <v>471152</v>
      </c>
      <c r="G3058">
        <v>0</v>
      </c>
      <c r="J3058">
        <v>0</v>
      </c>
      <c r="K3058">
        <v>8234</v>
      </c>
    </row>
    <row r="3059" spans="1:11" x14ac:dyDescent="0.45">
      <c r="A3059">
        <v>3058</v>
      </c>
      <c r="B3059">
        <v>3042</v>
      </c>
      <c r="C3059" t="s">
        <v>10</v>
      </c>
      <c r="D3059">
        <v>748021</v>
      </c>
      <c r="E3059">
        <v>8246</v>
      </c>
      <c r="F3059">
        <v>471164</v>
      </c>
      <c r="G3059">
        <v>0</v>
      </c>
      <c r="J3059">
        <v>0</v>
      </c>
      <c r="K3059">
        <v>8246</v>
      </c>
    </row>
    <row r="3060" spans="1:11" x14ac:dyDescent="0.45">
      <c r="A3060">
        <v>3059</v>
      </c>
      <c r="B3060">
        <v>3043</v>
      </c>
      <c r="C3060" t="s">
        <v>10</v>
      </c>
      <c r="D3060">
        <v>748033</v>
      </c>
      <c r="E3060">
        <v>8258</v>
      </c>
      <c r="F3060">
        <v>471176</v>
      </c>
      <c r="G3060">
        <v>1</v>
      </c>
      <c r="J3060">
        <v>1</v>
      </c>
      <c r="K3060">
        <v>8258</v>
      </c>
    </row>
    <row r="3061" spans="1:11" x14ac:dyDescent="0.45">
      <c r="A3061">
        <v>3060</v>
      </c>
      <c r="B3061">
        <v>3044</v>
      </c>
      <c r="C3061" t="s">
        <v>10</v>
      </c>
      <c r="D3061">
        <v>748045</v>
      </c>
      <c r="E3061">
        <v>8270</v>
      </c>
      <c r="F3061">
        <v>471188</v>
      </c>
      <c r="G3061">
        <v>0</v>
      </c>
      <c r="J3061">
        <v>0</v>
      </c>
      <c r="K3061">
        <v>8270</v>
      </c>
    </row>
    <row r="3062" spans="1:11" x14ac:dyDescent="0.45">
      <c r="A3062">
        <v>3061</v>
      </c>
      <c r="B3062">
        <v>3045</v>
      </c>
      <c r="C3062" t="s">
        <v>10</v>
      </c>
      <c r="D3062">
        <v>748057</v>
      </c>
      <c r="E3062">
        <v>8282</v>
      </c>
      <c r="F3062">
        <v>471200</v>
      </c>
      <c r="G3062">
        <v>0</v>
      </c>
      <c r="J3062">
        <v>0</v>
      </c>
      <c r="K3062">
        <v>8282</v>
      </c>
    </row>
    <row r="3063" spans="1:11" x14ac:dyDescent="0.45">
      <c r="A3063">
        <v>3062</v>
      </c>
      <c r="B3063">
        <v>3046</v>
      </c>
      <c r="C3063" t="s">
        <v>10</v>
      </c>
      <c r="D3063">
        <v>748069</v>
      </c>
      <c r="E3063">
        <v>8294</v>
      </c>
      <c r="F3063">
        <v>471212</v>
      </c>
      <c r="G3063">
        <v>0</v>
      </c>
      <c r="J3063">
        <v>0</v>
      </c>
      <c r="K3063">
        <v>8294</v>
      </c>
    </row>
    <row r="3064" spans="1:11" x14ac:dyDescent="0.45">
      <c r="A3064">
        <v>3063</v>
      </c>
      <c r="B3064">
        <v>3047</v>
      </c>
      <c r="C3064" t="s">
        <v>10</v>
      </c>
      <c r="D3064">
        <v>748081</v>
      </c>
      <c r="E3064">
        <v>8306</v>
      </c>
      <c r="F3064">
        <v>471224</v>
      </c>
      <c r="G3064">
        <v>1</v>
      </c>
      <c r="J3064">
        <v>1</v>
      </c>
      <c r="K3064">
        <v>8306</v>
      </c>
    </row>
    <row r="3065" spans="1:11" x14ac:dyDescent="0.45">
      <c r="A3065">
        <v>3064</v>
      </c>
      <c r="B3065">
        <v>3048</v>
      </c>
      <c r="C3065" t="s">
        <v>10</v>
      </c>
      <c r="D3065">
        <v>748093</v>
      </c>
      <c r="E3065">
        <v>8318</v>
      </c>
      <c r="F3065">
        <v>471236</v>
      </c>
      <c r="G3065">
        <v>0</v>
      </c>
      <c r="J3065">
        <v>0</v>
      </c>
      <c r="K3065">
        <v>8318</v>
      </c>
    </row>
    <row r="3066" spans="1:11" x14ac:dyDescent="0.45">
      <c r="A3066">
        <v>3065</v>
      </c>
      <c r="B3066">
        <v>3049</v>
      </c>
      <c r="C3066" t="s">
        <v>10</v>
      </c>
      <c r="D3066">
        <v>748105</v>
      </c>
      <c r="E3066">
        <v>8330</v>
      </c>
      <c r="F3066">
        <v>471248</v>
      </c>
      <c r="G3066">
        <v>1</v>
      </c>
      <c r="J3066">
        <v>1</v>
      </c>
      <c r="K3066">
        <v>8330</v>
      </c>
    </row>
    <row r="3067" spans="1:11" x14ac:dyDescent="0.45">
      <c r="A3067">
        <v>3066</v>
      </c>
      <c r="B3067">
        <v>3050</v>
      </c>
      <c r="C3067" t="s">
        <v>10</v>
      </c>
      <c r="D3067">
        <v>748117</v>
      </c>
      <c r="E3067">
        <v>8342</v>
      </c>
      <c r="F3067">
        <v>471260</v>
      </c>
      <c r="G3067">
        <v>0</v>
      </c>
      <c r="J3067">
        <v>0</v>
      </c>
      <c r="K3067">
        <v>8342</v>
      </c>
    </row>
    <row r="3068" spans="1:11" x14ac:dyDescent="0.45">
      <c r="A3068">
        <v>3067</v>
      </c>
      <c r="B3068">
        <v>3051</v>
      </c>
      <c r="C3068" t="s">
        <v>10</v>
      </c>
      <c r="D3068">
        <v>748129</v>
      </c>
      <c r="E3068">
        <v>8354</v>
      </c>
      <c r="F3068">
        <v>471272</v>
      </c>
      <c r="G3068">
        <v>0</v>
      </c>
      <c r="J3068">
        <v>0</v>
      </c>
      <c r="K3068">
        <v>8354</v>
      </c>
    </row>
    <row r="3069" spans="1:11" x14ac:dyDescent="0.45">
      <c r="A3069">
        <v>3068</v>
      </c>
      <c r="B3069">
        <v>3052</v>
      </c>
      <c r="C3069" t="s">
        <v>10</v>
      </c>
      <c r="D3069">
        <v>748141</v>
      </c>
      <c r="E3069">
        <v>8366</v>
      </c>
      <c r="F3069">
        <v>471284</v>
      </c>
      <c r="G3069">
        <v>0</v>
      </c>
      <c r="J3069">
        <v>0</v>
      </c>
      <c r="K3069">
        <v>8366</v>
      </c>
    </row>
    <row r="3070" spans="1:11" x14ac:dyDescent="0.45">
      <c r="A3070">
        <v>3069</v>
      </c>
      <c r="B3070">
        <v>3053</v>
      </c>
      <c r="C3070" t="s">
        <v>10</v>
      </c>
      <c r="D3070">
        <v>748153</v>
      </c>
      <c r="E3070">
        <v>8378</v>
      </c>
      <c r="F3070">
        <v>471296</v>
      </c>
      <c r="G3070">
        <v>0</v>
      </c>
      <c r="J3070">
        <v>0</v>
      </c>
      <c r="K3070">
        <v>8378</v>
      </c>
    </row>
    <row r="3071" spans="1:11" x14ac:dyDescent="0.45">
      <c r="A3071">
        <v>3070</v>
      </c>
      <c r="B3071">
        <v>3054</v>
      </c>
      <c r="C3071" t="s">
        <v>10</v>
      </c>
      <c r="D3071">
        <v>748165</v>
      </c>
      <c r="E3071">
        <v>8390</v>
      </c>
      <c r="F3071">
        <v>471308</v>
      </c>
      <c r="G3071">
        <v>1</v>
      </c>
      <c r="J3071">
        <v>1</v>
      </c>
      <c r="K3071">
        <v>8390</v>
      </c>
    </row>
    <row r="3072" spans="1:11" x14ac:dyDescent="0.45">
      <c r="A3072">
        <v>3071</v>
      </c>
      <c r="B3072">
        <v>3055</v>
      </c>
      <c r="C3072" t="s">
        <v>10</v>
      </c>
      <c r="D3072">
        <v>748177</v>
      </c>
      <c r="E3072">
        <v>8402</v>
      </c>
      <c r="F3072">
        <v>471320</v>
      </c>
      <c r="G3072">
        <v>1</v>
      </c>
      <c r="J3072">
        <v>1</v>
      </c>
      <c r="K3072">
        <v>8402</v>
      </c>
    </row>
    <row r="3073" spans="1:11" x14ac:dyDescent="0.45">
      <c r="A3073">
        <v>3072</v>
      </c>
      <c r="B3073">
        <v>3056</v>
      </c>
      <c r="C3073" t="s">
        <v>10</v>
      </c>
      <c r="D3073">
        <v>748189</v>
      </c>
      <c r="E3073">
        <v>8414</v>
      </c>
      <c r="F3073">
        <v>471332</v>
      </c>
      <c r="G3073">
        <v>0</v>
      </c>
      <c r="J3073">
        <v>0</v>
      </c>
      <c r="K3073">
        <v>8414</v>
      </c>
    </row>
    <row r="3074" spans="1:11" x14ac:dyDescent="0.45">
      <c r="A3074">
        <v>3073</v>
      </c>
      <c r="B3074">
        <v>3057</v>
      </c>
      <c r="C3074" t="s">
        <v>10</v>
      </c>
      <c r="D3074">
        <v>748201</v>
      </c>
      <c r="E3074">
        <v>8426</v>
      </c>
      <c r="F3074">
        <v>471344</v>
      </c>
      <c r="G3074">
        <v>0</v>
      </c>
      <c r="J3074">
        <v>0</v>
      </c>
      <c r="K3074">
        <v>8426</v>
      </c>
    </row>
    <row r="3075" spans="1:11" x14ac:dyDescent="0.45">
      <c r="A3075">
        <v>3074</v>
      </c>
      <c r="B3075">
        <v>3058</v>
      </c>
      <c r="C3075" t="s">
        <v>10</v>
      </c>
      <c r="D3075">
        <v>748213</v>
      </c>
      <c r="E3075">
        <v>8438</v>
      </c>
      <c r="F3075">
        <v>471356</v>
      </c>
      <c r="G3075">
        <v>0</v>
      </c>
      <c r="J3075">
        <v>0</v>
      </c>
      <c r="K3075">
        <v>8438</v>
      </c>
    </row>
    <row r="3076" spans="1:11" x14ac:dyDescent="0.45">
      <c r="A3076">
        <v>3075</v>
      </c>
      <c r="B3076">
        <v>3059</v>
      </c>
      <c r="C3076" t="s">
        <v>10</v>
      </c>
      <c r="D3076">
        <v>748225</v>
      </c>
      <c r="E3076">
        <v>8450</v>
      </c>
      <c r="F3076">
        <v>471368</v>
      </c>
      <c r="G3076">
        <v>0</v>
      </c>
      <c r="J3076">
        <v>0</v>
      </c>
      <c r="K3076">
        <v>8450</v>
      </c>
    </row>
    <row r="3077" spans="1:11" x14ac:dyDescent="0.45">
      <c r="A3077">
        <v>3076</v>
      </c>
      <c r="B3077">
        <v>3060</v>
      </c>
      <c r="C3077" t="s">
        <v>10</v>
      </c>
      <c r="D3077">
        <v>748237</v>
      </c>
      <c r="E3077">
        <v>8462</v>
      </c>
      <c r="F3077">
        <v>471380</v>
      </c>
      <c r="G3077">
        <v>0</v>
      </c>
      <c r="J3077">
        <v>0</v>
      </c>
      <c r="K3077">
        <v>8462</v>
      </c>
    </row>
    <row r="3078" spans="1:11" x14ac:dyDescent="0.45">
      <c r="A3078">
        <v>3077</v>
      </c>
      <c r="B3078">
        <v>3061</v>
      </c>
      <c r="C3078" t="s">
        <v>10</v>
      </c>
      <c r="D3078">
        <v>748249</v>
      </c>
      <c r="E3078">
        <v>8474</v>
      </c>
      <c r="F3078">
        <v>471392</v>
      </c>
      <c r="G3078">
        <v>0</v>
      </c>
      <c r="J3078">
        <v>0</v>
      </c>
      <c r="K3078">
        <v>8474</v>
      </c>
    </row>
    <row r="3079" spans="1:11" x14ac:dyDescent="0.45">
      <c r="A3079">
        <v>3078</v>
      </c>
      <c r="B3079">
        <v>3062</v>
      </c>
      <c r="C3079" t="s">
        <v>10</v>
      </c>
      <c r="D3079">
        <v>748261</v>
      </c>
      <c r="E3079">
        <v>8486</v>
      </c>
      <c r="F3079">
        <v>471404</v>
      </c>
      <c r="G3079">
        <v>1</v>
      </c>
      <c r="J3079">
        <v>1</v>
      </c>
      <c r="K3079">
        <v>8486</v>
      </c>
    </row>
    <row r="3080" spans="1:11" x14ac:dyDescent="0.45">
      <c r="A3080">
        <v>3079</v>
      </c>
      <c r="B3080">
        <v>3063</v>
      </c>
      <c r="C3080" t="s">
        <v>10</v>
      </c>
      <c r="D3080">
        <v>748273</v>
      </c>
      <c r="E3080">
        <v>8498</v>
      </c>
      <c r="F3080">
        <v>471416</v>
      </c>
      <c r="G3080">
        <v>1</v>
      </c>
      <c r="J3080">
        <v>1</v>
      </c>
      <c r="K3080">
        <v>8498</v>
      </c>
    </row>
    <row r="3081" spans="1:11" x14ac:dyDescent="0.45">
      <c r="A3081">
        <v>3080</v>
      </c>
      <c r="B3081">
        <v>3064</v>
      </c>
      <c r="C3081" t="s">
        <v>10</v>
      </c>
      <c r="D3081">
        <v>748285</v>
      </c>
      <c r="E3081">
        <v>8510</v>
      </c>
      <c r="F3081">
        <v>471428</v>
      </c>
      <c r="G3081">
        <v>0</v>
      </c>
      <c r="J3081">
        <v>0</v>
      </c>
      <c r="K3081">
        <v>8510</v>
      </c>
    </row>
    <row r="3082" spans="1:11" x14ac:dyDescent="0.45">
      <c r="A3082">
        <v>3081</v>
      </c>
      <c r="B3082">
        <v>3065</v>
      </c>
      <c r="C3082" t="s">
        <v>10</v>
      </c>
      <c r="D3082">
        <v>748297</v>
      </c>
      <c r="E3082">
        <v>8522</v>
      </c>
      <c r="F3082">
        <v>471440</v>
      </c>
      <c r="G3082">
        <v>0</v>
      </c>
      <c r="J3082">
        <v>0</v>
      </c>
      <c r="K3082">
        <v>8522</v>
      </c>
    </row>
    <row r="3083" spans="1:11" x14ac:dyDescent="0.45">
      <c r="A3083">
        <v>3082</v>
      </c>
      <c r="B3083">
        <v>3066</v>
      </c>
      <c r="C3083" t="s">
        <v>10</v>
      </c>
      <c r="D3083">
        <v>748309</v>
      </c>
      <c r="E3083">
        <v>8534</v>
      </c>
      <c r="F3083">
        <v>471452</v>
      </c>
      <c r="G3083">
        <v>0</v>
      </c>
      <c r="J3083">
        <v>0</v>
      </c>
      <c r="K3083">
        <v>8534</v>
      </c>
    </row>
    <row r="3084" spans="1:11" x14ac:dyDescent="0.45">
      <c r="A3084">
        <v>3083</v>
      </c>
      <c r="B3084">
        <v>3067</v>
      </c>
      <c r="C3084" t="s">
        <v>10</v>
      </c>
      <c r="D3084">
        <v>748321</v>
      </c>
      <c r="E3084">
        <v>8546</v>
      </c>
      <c r="F3084">
        <v>471464</v>
      </c>
      <c r="G3084">
        <v>0</v>
      </c>
      <c r="J3084">
        <v>0</v>
      </c>
      <c r="K3084">
        <v>8546</v>
      </c>
    </row>
    <row r="3085" spans="1:11" x14ac:dyDescent="0.45">
      <c r="A3085">
        <v>3084</v>
      </c>
      <c r="B3085">
        <v>3068</v>
      </c>
      <c r="C3085" t="s">
        <v>10</v>
      </c>
      <c r="D3085">
        <v>748333</v>
      </c>
      <c r="E3085">
        <v>8558</v>
      </c>
      <c r="F3085">
        <v>471476</v>
      </c>
      <c r="G3085">
        <v>0</v>
      </c>
      <c r="J3085">
        <v>0</v>
      </c>
      <c r="K3085">
        <v>8558</v>
      </c>
    </row>
    <row r="3086" spans="1:11" x14ac:dyDescent="0.45">
      <c r="A3086">
        <v>3085</v>
      </c>
      <c r="B3086">
        <v>3069</v>
      </c>
      <c r="C3086" t="s">
        <v>10</v>
      </c>
      <c r="D3086">
        <v>748345</v>
      </c>
      <c r="E3086">
        <v>8570</v>
      </c>
      <c r="F3086">
        <v>471488</v>
      </c>
      <c r="G3086">
        <v>1</v>
      </c>
      <c r="J3086">
        <v>1</v>
      </c>
      <c r="K3086">
        <v>8570</v>
      </c>
    </row>
    <row r="3087" spans="1:11" x14ac:dyDescent="0.45">
      <c r="A3087">
        <v>3086</v>
      </c>
      <c r="B3087">
        <v>3070</v>
      </c>
      <c r="C3087" t="s">
        <v>10</v>
      </c>
      <c r="D3087">
        <v>748357</v>
      </c>
      <c r="E3087">
        <v>8582</v>
      </c>
      <c r="F3087">
        <v>471500</v>
      </c>
      <c r="G3087">
        <v>0</v>
      </c>
      <c r="J3087">
        <v>0</v>
      </c>
      <c r="K3087">
        <v>8582</v>
      </c>
    </row>
    <row r="3088" spans="1:11" x14ac:dyDescent="0.45">
      <c r="A3088">
        <v>3087</v>
      </c>
      <c r="B3088">
        <v>3071</v>
      </c>
      <c r="C3088" t="s">
        <v>10</v>
      </c>
      <c r="D3088">
        <v>748369</v>
      </c>
      <c r="E3088">
        <v>8594</v>
      </c>
      <c r="F3088">
        <v>471512</v>
      </c>
      <c r="G3088">
        <v>1</v>
      </c>
      <c r="J3088">
        <v>1</v>
      </c>
      <c r="K3088">
        <v>8594</v>
      </c>
    </row>
    <row r="3089" spans="1:11" x14ac:dyDescent="0.45">
      <c r="A3089">
        <v>3088</v>
      </c>
      <c r="B3089">
        <v>3072</v>
      </c>
      <c r="C3089" t="s">
        <v>10</v>
      </c>
      <c r="D3089">
        <v>748381</v>
      </c>
      <c r="E3089">
        <v>8606</v>
      </c>
      <c r="F3089">
        <v>471524</v>
      </c>
      <c r="G3089">
        <v>1</v>
      </c>
      <c r="J3089">
        <v>1</v>
      </c>
      <c r="K3089">
        <v>8606</v>
      </c>
    </row>
    <row r="3090" spans="1:11" x14ac:dyDescent="0.45">
      <c r="A3090">
        <v>3089</v>
      </c>
      <c r="B3090">
        <v>3073</v>
      </c>
      <c r="C3090" t="s">
        <v>10</v>
      </c>
      <c r="D3090">
        <v>748393</v>
      </c>
      <c r="E3090">
        <v>8618</v>
      </c>
      <c r="F3090">
        <v>471536</v>
      </c>
      <c r="G3090">
        <v>0</v>
      </c>
      <c r="J3090">
        <v>0</v>
      </c>
      <c r="K3090">
        <v>8618</v>
      </c>
    </row>
    <row r="3091" spans="1:11" x14ac:dyDescent="0.45">
      <c r="A3091">
        <v>3090</v>
      </c>
      <c r="B3091">
        <v>3074</v>
      </c>
      <c r="C3091" t="s">
        <v>10</v>
      </c>
      <c r="D3091">
        <v>748405</v>
      </c>
      <c r="E3091">
        <v>8630</v>
      </c>
      <c r="F3091">
        <v>471548</v>
      </c>
      <c r="G3091">
        <v>0</v>
      </c>
      <c r="J3091">
        <v>0</v>
      </c>
      <c r="K3091">
        <v>8630</v>
      </c>
    </row>
    <row r="3092" spans="1:11" x14ac:dyDescent="0.45">
      <c r="A3092">
        <v>3091</v>
      </c>
      <c r="B3092">
        <v>3075</v>
      </c>
      <c r="C3092" t="s">
        <v>10</v>
      </c>
      <c r="D3092">
        <v>748417</v>
      </c>
      <c r="E3092">
        <v>8642</v>
      </c>
      <c r="F3092">
        <v>183596</v>
      </c>
      <c r="G3092">
        <v>0</v>
      </c>
      <c r="J3092">
        <v>0</v>
      </c>
      <c r="K3092">
        <v>8642</v>
      </c>
    </row>
    <row r="3093" spans="1:11" x14ac:dyDescent="0.45">
      <c r="A3093">
        <v>3092</v>
      </c>
      <c r="B3093">
        <v>3076</v>
      </c>
      <c r="C3093" t="s">
        <v>10</v>
      </c>
      <c r="D3093">
        <v>748429</v>
      </c>
      <c r="E3093">
        <v>8654</v>
      </c>
      <c r="F3093">
        <v>183608</v>
      </c>
      <c r="G3093">
        <v>0</v>
      </c>
      <c r="J3093">
        <v>0</v>
      </c>
      <c r="K3093">
        <v>8654</v>
      </c>
    </row>
    <row r="3094" spans="1:11" x14ac:dyDescent="0.45">
      <c r="A3094">
        <v>3093</v>
      </c>
      <c r="B3094">
        <v>3077</v>
      </c>
      <c r="C3094" t="s">
        <v>10</v>
      </c>
      <c r="D3094">
        <v>748441</v>
      </c>
      <c r="E3094">
        <v>8666</v>
      </c>
      <c r="F3094">
        <v>183620</v>
      </c>
      <c r="G3094">
        <v>0</v>
      </c>
      <c r="J3094">
        <v>0</v>
      </c>
      <c r="K3094">
        <v>8666</v>
      </c>
    </row>
    <row r="3095" spans="1:11" x14ac:dyDescent="0.45">
      <c r="A3095">
        <v>3094</v>
      </c>
      <c r="B3095">
        <v>3078</v>
      </c>
      <c r="C3095" t="s">
        <v>10</v>
      </c>
      <c r="D3095">
        <v>748453</v>
      </c>
      <c r="E3095">
        <v>8678</v>
      </c>
      <c r="F3095">
        <v>183632</v>
      </c>
      <c r="G3095">
        <v>0</v>
      </c>
      <c r="J3095">
        <v>0</v>
      </c>
      <c r="K3095">
        <v>8678</v>
      </c>
    </row>
    <row r="3096" spans="1:11" x14ac:dyDescent="0.45">
      <c r="A3096">
        <v>3095</v>
      </c>
      <c r="B3096">
        <v>3079</v>
      </c>
      <c r="C3096" t="s">
        <v>10</v>
      </c>
      <c r="D3096">
        <v>748465</v>
      </c>
      <c r="E3096">
        <v>8690</v>
      </c>
      <c r="F3096">
        <v>183644</v>
      </c>
      <c r="G3096">
        <v>0</v>
      </c>
      <c r="J3096">
        <v>0</v>
      </c>
      <c r="K3096">
        <v>8690</v>
      </c>
    </row>
    <row r="3097" spans="1:11" x14ac:dyDescent="0.45">
      <c r="A3097">
        <v>3096</v>
      </c>
      <c r="B3097">
        <v>3080</v>
      </c>
      <c r="C3097" t="s">
        <v>10</v>
      </c>
      <c r="D3097">
        <v>748477</v>
      </c>
      <c r="E3097">
        <v>8702</v>
      </c>
      <c r="F3097">
        <v>183656</v>
      </c>
      <c r="G3097">
        <v>1</v>
      </c>
      <c r="J3097">
        <v>1</v>
      </c>
      <c r="K3097">
        <v>8702</v>
      </c>
    </row>
    <row r="3098" spans="1:11" x14ac:dyDescent="0.45">
      <c r="A3098">
        <v>3097</v>
      </c>
      <c r="B3098">
        <v>3081</v>
      </c>
      <c r="C3098" t="s">
        <v>10</v>
      </c>
      <c r="D3098">
        <v>748489</v>
      </c>
      <c r="E3098">
        <v>8714</v>
      </c>
      <c r="F3098">
        <v>183668</v>
      </c>
      <c r="G3098">
        <v>0</v>
      </c>
      <c r="J3098">
        <v>0</v>
      </c>
      <c r="K3098">
        <v>8714</v>
      </c>
    </row>
    <row r="3099" spans="1:11" x14ac:dyDescent="0.45">
      <c r="A3099">
        <v>3098</v>
      </c>
      <c r="B3099">
        <v>3082</v>
      </c>
      <c r="C3099" t="s">
        <v>10</v>
      </c>
      <c r="D3099">
        <v>748501</v>
      </c>
      <c r="E3099">
        <v>8726</v>
      </c>
      <c r="F3099">
        <v>183680</v>
      </c>
      <c r="G3099">
        <v>1</v>
      </c>
      <c r="J3099">
        <v>1</v>
      </c>
      <c r="K3099">
        <v>8726</v>
      </c>
    </row>
    <row r="3100" spans="1:11" x14ac:dyDescent="0.45">
      <c r="A3100">
        <v>3099</v>
      </c>
      <c r="B3100">
        <v>3083</v>
      </c>
      <c r="C3100" t="s">
        <v>10</v>
      </c>
      <c r="D3100">
        <v>748513</v>
      </c>
      <c r="E3100">
        <v>8738</v>
      </c>
      <c r="F3100">
        <v>183692</v>
      </c>
      <c r="G3100">
        <v>1</v>
      </c>
      <c r="J3100">
        <v>1</v>
      </c>
      <c r="K3100">
        <v>8738</v>
      </c>
    </row>
    <row r="3101" spans="1:11" x14ac:dyDescent="0.45">
      <c r="A3101">
        <v>3100</v>
      </c>
      <c r="B3101">
        <v>3084</v>
      </c>
      <c r="C3101" t="s">
        <v>10</v>
      </c>
      <c r="D3101">
        <v>748525</v>
      </c>
      <c r="E3101">
        <v>8750</v>
      </c>
      <c r="F3101">
        <v>183704</v>
      </c>
      <c r="G3101">
        <v>0</v>
      </c>
      <c r="J3101">
        <v>0</v>
      </c>
      <c r="K3101">
        <v>8750</v>
      </c>
    </row>
    <row r="3102" spans="1:11" x14ac:dyDescent="0.45">
      <c r="A3102">
        <v>3101</v>
      </c>
      <c r="B3102">
        <v>3085</v>
      </c>
      <c r="C3102" t="s">
        <v>10</v>
      </c>
      <c r="D3102">
        <v>748537</v>
      </c>
      <c r="E3102">
        <v>8762</v>
      </c>
      <c r="F3102">
        <v>183716</v>
      </c>
      <c r="G3102">
        <v>0</v>
      </c>
      <c r="J3102">
        <v>0</v>
      </c>
      <c r="K3102">
        <v>8762</v>
      </c>
    </row>
    <row r="3103" spans="1:11" x14ac:dyDescent="0.45">
      <c r="A3103">
        <v>3102</v>
      </c>
      <c r="B3103">
        <v>3086</v>
      </c>
      <c r="C3103" t="s">
        <v>10</v>
      </c>
      <c r="D3103">
        <v>748549</v>
      </c>
      <c r="E3103">
        <v>8774</v>
      </c>
      <c r="F3103">
        <v>183728</v>
      </c>
      <c r="G3103">
        <v>0</v>
      </c>
      <c r="J3103">
        <v>0</v>
      </c>
      <c r="K3103">
        <v>8774</v>
      </c>
    </row>
    <row r="3104" spans="1:11" x14ac:dyDescent="0.45">
      <c r="A3104">
        <v>3103</v>
      </c>
      <c r="B3104">
        <v>3087</v>
      </c>
      <c r="C3104" t="s">
        <v>10</v>
      </c>
      <c r="D3104">
        <v>748561</v>
      </c>
      <c r="E3104">
        <v>8786</v>
      </c>
      <c r="F3104">
        <v>183740</v>
      </c>
      <c r="G3104">
        <v>0</v>
      </c>
      <c r="J3104">
        <v>0</v>
      </c>
      <c r="K3104">
        <v>8786</v>
      </c>
    </row>
    <row r="3105" spans="1:11" x14ac:dyDescent="0.45">
      <c r="A3105">
        <v>3104</v>
      </c>
      <c r="B3105">
        <v>3088</v>
      </c>
      <c r="C3105" t="s">
        <v>10</v>
      </c>
      <c r="D3105">
        <v>748573</v>
      </c>
      <c r="E3105">
        <v>8798</v>
      </c>
      <c r="F3105">
        <v>183752</v>
      </c>
      <c r="G3105">
        <v>1</v>
      </c>
      <c r="J3105">
        <v>1</v>
      </c>
      <c r="K3105">
        <v>8798</v>
      </c>
    </row>
    <row r="3106" spans="1:11" x14ac:dyDescent="0.45">
      <c r="A3106">
        <v>3105</v>
      </c>
      <c r="B3106">
        <v>3089</v>
      </c>
      <c r="C3106" t="s">
        <v>10</v>
      </c>
      <c r="D3106">
        <v>748585</v>
      </c>
      <c r="E3106">
        <v>8810</v>
      </c>
      <c r="F3106">
        <v>183764</v>
      </c>
      <c r="G3106">
        <v>1</v>
      </c>
      <c r="J3106">
        <v>1</v>
      </c>
      <c r="K3106">
        <v>8810</v>
      </c>
    </row>
    <row r="3107" spans="1:11" x14ac:dyDescent="0.45">
      <c r="A3107">
        <v>3106</v>
      </c>
      <c r="B3107">
        <v>3090</v>
      </c>
      <c r="C3107" t="s">
        <v>10</v>
      </c>
      <c r="D3107">
        <v>748597</v>
      </c>
      <c r="E3107">
        <v>8822</v>
      </c>
      <c r="F3107">
        <v>183776</v>
      </c>
      <c r="G3107">
        <v>0</v>
      </c>
      <c r="J3107">
        <v>0</v>
      </c>
      <c r="K3107">
        <v>8822</v>
      </c>
    </row>
    <row r="3108" spans="1:11" x14ac:dyDescent="0.45">
      <c r="A3108">
        <v>3107</v>
      </c>
      <c r="B3108">
        <v>3091</v>
      </c>
      <c r="C3108" t="s">
        <v>10</v>
      </c>
      <c r="D3108">
        <v>748609</v>
      </c>
      <c r="E3108">
        <v>8834</v>
      </c>
      <c r="F3108">
        <v>183788</v>
      </c>
      <c r="G3108">
        <v>0</v>
      </c>
      <c r="J3108">
        <v>0</v>
      </c>
      <c r="K3108">
        <v>8834</v>
      </c>
    </row>
    <row r="3109" spans="1:11" x14ac:dyDescent="0.45">
      <c r="A3109">
        <v>3108</v>
      </c>
      <c r="B3109">
        <v>3092</v>
      </c>
      <c r="C3109" t="s">
        <v>10</v>
      </c>
      <c r="D3109">
        <v>748621</v>
      </c>
      <c r="E3109">
        <v>8846</v>
      </c>
      <c r="F3109">
        <v>183800</v>
      </c>
      <c r="G3109">
        <v>0</v>
      </c>
      <c r="J3109">
        <v>0</v>
      </c>
      <c r="K3109">
        <v>8846</v>
      </c>
    </row>
    <row r="3110" spans="1:11" x14ac:dyDescent="0.45">
      <c r="A3110">
        <v>3109</v>
      </c>
      <c r="B3110">
        <v>3093</v>
      </c>
      <c r="C3110" t="s">
        <v>10</v>
      </c>
      <c r="D3110">
        <v>748633</v>
      </c>
      <c r="E3110">
        <v>8858</v>
      </c>
      <c r="F3110">
        <v>183812</v>
      </c>
      <c r="G3110">
        <v>0</v>
      </c>
      <c r="J3110">
        <v>0</v>
      </c>
      <c r="K3110">
        <v>8858</v>
      </c>
    </row>
    <row r="3111" spans="1:11" x14ac:dyDescent="0.45">
      <c r="A3111">
        <v>3110</v>
      </c>
      <c r="B3111">
        <v>3094</v>
      </c>
      <c r="C3111" t="s">
        <v>10</v>
      </c>
      <c r="D3111">
        <v>748645</v>
      </c>
      <c r="E3111">
        <v>8870</v>
      </c>
      <c r="F3111">
        <v>183824</v>
      </c>
      <c r="G3111">
        <v>0</v>
      </c>
      <c r="J3111">
        <v>0</v>
      </c>
      <c r="K3111">
        <v>8870</v>
      </c>
    </row>
    <row r="3112" spans="1:11" x14ac:dyDescent="0.45">
      <c r="A3112">
        <v>3111</v>
      </c>
      <c r="B3112">
        <v>3095</v>
      </c>
      <c r="C3112" t="s">
        <v>10</v>
      </c>
      <c r="D3112">
        <v>748657</v>
      </c>
      <c r="E3112">
        <v>8882</v>
      </c>
      <c r="F3112">
        <v>183836</v>
      </c>
      <c r="G3112">
        <v>0</v>
      </c>
      <c r="J3112">
        <v>0</v>
      </c>
      <c r="K3112">
        <v>8882</v>
      </c>
    </row>
    <row r="3113" spans="1:11" x14ac:dyDescent="0.45">
      <c r="A3113">
        <v>3112</v>
      </c>
      <c r="B3113">
        <v>3096</v>
      </c>
      <c r="C3113" t="s">
        <v>10</v>
      </c>
      <c r="D3113">
        <v>748669</v>
      </c>
      <c r="E3113">
        <v>8894</v>
      </c>
      <c r="F3113">
        <v>183848</v>
      </c>
      <c r="G3113">
        <v>0</v>
      </c>
      <c r="J3113">
        <v>0</v>
      </c>
      <c r="K3113">
        <v>8894</v>
      </c>
    </row>
    <row r="3114" spans="1:11" x14ac:dyDescent="0.45">
      <c r="A3114">
        <v>3113</v>
      </c>
      <c r="B3114">
        <v>3097</v>
      </c>
      <c r="C3114" t="s">
        <v>10</v>
      </c>
      <c r="D3114">
        <v>748681</v>
      </c>
      <c r="E3114">
        <v>8906</v>
      </c>
      <c r="F3114">
        <v>183860</v>
      </c>
      <c r="G3114">
        <v>0</v>
      </c>
      <c r="J3114">
        <v>0</v>
      </c>
      <c r="K3114">
        <v>8906</v>
      </c>
    </row>
    <row r="3115" spans="1:11" x14ac:dyDescent="0.45">
      <c r="A3115">
        <v>3114</v>
      </c>
      <c r="B3115">
        <v>3098</v>
      </c>
      <c r="C3115" t="s">
        <v>10</v>
      </c>
      <c r="D3115">
        <v>748693</v>
      </c>
      <c r="E3115">
        <v>8918</v>
      </c>
      <c r="F3115">
        <v>183872</v>
      </c>
      <c r="G3115">
        <v>0</v>
      </c>
      <c r="J3115">
        <v>0</v>
      </c>
      <c r="K3115">
        <v>8918</v>
      </c>
    </row>
    <row r="3116" spans="1:11" x14ac:dyDescent="0.45">
      <c r="A3116">
        <v>3115</v>
      </c>
      <c r="B3116">
        <v>3099</v>
      </c>
      <c r="C3116" t="s">
        <v>10</v>
      </c>
      <c r="D3116">
        <v>748705</v>
      </c>
      <c r="E3116">
        <v>8930</v>
      </c>
      <c r="F3116">
        <v>183884</v>
      </c>
      <c r="G3116">
        <v>1</v>
      </c>
      <c r="J3116">
        <v>1</v>
      </c>
      <c r="K3116">
        <v>8930</v>
      </c>
    </row>
    <row r="3117" spans="1:11" x14ac:dyDescent="0.45">
      <c r="A3117">
        <v>3116</v>
      </c>
      <c r="B3117">
        <v>3100</v>
      </c>
      <c r="C3117" t="s">
        <v>10</v>
      </c>
      <c r="D3117">
        <v>748717</v>
      </c>
      <c r="E3117">
        <v>8942</v>
      </c>
      <c r="F3117">
        <v>183896</v>
      </c>
      <c r="G3117">
        <v>1</v>
      </c>
      <c r="J3117">
        <v>1</v>
      </c>
      <c r="K3117">
        <v>8942</v>
      </c>
    </row>
    <row r="3118" spans="1:11" x14ac:dyDescent="0.45">
      <c r="A3118">
        <v>3117</v>
      </c>
      <c r="B3118">
        <v>3101</v>
      </c>
      <c r="C3118" t="s">
        <v>10</v>
      </c>
      <c r="D3118">
        <v>748729</v>
      </c>
      <c r="E3118">
        <v>8954</v>
      </c>
      <c r="F3118">
        <v>183908</v>
      </c>
      <c r="G3118">
        <v>0</v>
      </c>
      <c r="J3118">
        <v>0</v>
      </c>
      <c r="K3118">
        <v>8954</v>
      </c>
    </row>
    <row r="3119" spans="1:11" x14ac:dyDescent="0.45">
      <c r="A3119">
        <v>3118</v>
      </c>
      <c r="B3119">
        <v>3102</v>
      </c>
      <c r="C3119" t="s">
        <v>10</v>
      </c>
      <c r="D3119">
        <v>748741</v>
      </c>
      <c r="E3119">
        <v>8966</v>
      </c>
      <c r="F3119">
        <v>183920</v>
      </c>
      <c r="G3119">
        <v>0</v>
      </c>
      <c r="J3119">
        <v>0</v>
      </c>
      <c r="K3119">
        <v>8966</v>
      </c>
    </row>
    <row r="3120" spans="1:11" x14ac:dyDescent="0.45">
      <c r="A3120">
        <v>3119</v>
      </c>
      <c r="B3120">
        <v>3103</v>
      </c>
      <c r="C3120" t="s">
        <v>10</v>
      </c>
      <c r="D3120">
        <v>748753</v>
      </c>
      <c r="E3120">
        <v>8978</v>
      </c>
      <c r="F3120">
        <v>183932</v>
      </c>
      <c r="G3120">
        <v>0</v>
      </c>
      <c r="J3120">
        <v>0</v>
      </c>
      <c r="K3120">
        <v>8978</v>
      </c>
    </row>
    <row r="3121" spans="1:11" x14ac:dyDescent="0.45">
      <c r="A3121">
        <v>3120</v>
      </c>
      <c r="B3121">
        <v>3104</v>
      </c>
      <c r="C3121" t="s">
        <v>10</v>
      </c>
      <c r="D3121">
        <v>748765</v>
      </c>
      <c r="E3121">
        <v>8990</v>
      </c>
      <c r="F3121">
        <v>183944</v>
      </c>
      <c r="G3121">
        <v>0</v>
      </c>
      <c r="J3121">
        <v>0</v>
      </c>
      <c r="K3121">
        <v>8990</v>
      </c>
    </row>
    <row r="3122" spans="1:11" x14ac:dyDescent="0.45">
      <c r="A3122">
        <v>3121</v>
      </c>
      <c r="B3122">
        <v>3105</v>
      </c>
      <c r="C3122" t="s">
        <v>10</v>
      </c>
      <c r="D3122">
        <v>748777</v>
      </c>
      <c r="E3122">
        <v>9002</v>
      </c>
      <c r="F3122">
        <v>183956</v>
      </c>
      <c r="G3122">
        <v>0</v>
      </c>
      <c r="J3122">
        <v>0</v>
      </c>
      <c r="K3122">
        <v>9002</v>
      </c>
    </row>
    <row r="3123" spans="1:11" x14ac:dyDescent="0.45">
      <c r="A3123">
        <v>3122</v>
      </c>
      <c r="B3123">
        <v>3106</v>
      </c>
      <c r="C3123" t="s">
        <v>10</v>
      </c>
      <c r="D3123">
        <v>748789</v>
      </c>
      <c r="E3123">
        <v>9014</v>
      </c>
      <c r="F3123">
        <v>183968</v>
      </c>
      <c r="G3123">
        <v>0</v>
      </c>
      <c r="J3123">
        <v>0</v>
      </c>
      <c r="K3123">
        <v>9014</v>
      </c>
    </row>
    <row r="3124" spans="1:11" x14ac:dyDescent="0.45">
      <c r="A3124">
        <v>3123</v>
      </c>
      <c r="B3124">
        <v>3107</v>
      </c>
      <c r="C3124" t="s">
        <v>10</v>
      </c>
      <c r="D3124">
        <v>748801</v>
      </c>
      <c r="E3124">
        <v>9026</v>
      </c>
      <c r="F3124">
        <v>183980</v>
      </c>
      <c r="G3124">
        <v>1</v>
      </c>
      <c r="J3124">
        <v>1</v>
      </c>
      <c r="K3124">
        <v>9026</v>
      </c>
    </row>
    <row r="3125" spans="1:11" x14ac:dyDescent="0.45">
      <c r="A3125">
        <v>3124</v>
      </c>
      <c r="B3125">
        <v>3108</v>
      </c>
      <c r="C3125" t="s">
        <v>10</v>
      </c>
      <c r="D3125">
        <v>748813</v>
      </c>
      <c r="E3125">
        <v>9038</v>
      </c>
      <c r="F3125">
        <v>183992</v>
      </c>
      <c r="G3125">
        <v>0</v>
      </c>
      <c r="J3125">
        <v>0</v>
      </c>
      <c r="K3125">
        <v>9038</v>
      </c>
    </row>
    <row r="3126" spans="1:11" x14ac:dyDescent="0.45">
      <c r="A3126">
        <v>3125</v>
      </c>
      <c r="B3126">
        <v>3109</v>
      </c>
      <c r="C3126" t="s">
        <v>10</v>
      </c>
      <c r="D3126">
        <v>748825</v>
      </c>
      <c r="E3126">
        <v>9050</v>
      </c>
      <c r="F3126">
        <v>184004</v>
      </c>
      <c r="G3126">
        <v>1</v>
      </c>
      <c r="J3126">
        <v>1</v>
      </c>
      <c r="K3126">
        <v>9050</v>
      </c>
    </row>
    <row r="3127" spans="1:11" x14ac:dyDescent="0.45">
      <c r="A3127">
        <v>3126</v>
      </c>
      <c r="B3127">
        <v>3110</v>
      </c>
      <c r="C3127" t="s">
        <v>10</v>
      </c>
      <c r="D3127">
        <v>748837</v>
      </c>
      <c r="E3127">
        <v>9062</v>
      </c>
      <c r="F3127">
        <v>184016</v>
      </c>
      <c r="G3127">
        <v>2</v>
      </c>
      <c r="J3127">
        <v>2</v>
      </c>
      <c r="K3127">
        <v>9062</v>
      </c>
    </row>
    <row r="3128" spans="1:11" x14ac:dyDescent="0.45">
      <c r="A3128">
        <v>3127</v>
      </c>
      <c r="B3128">
        <v>3111</v>
      </c>
      <c r="C3128" t="s">
        <v>10</v>
      </c>
      <c r="D3128">
        <v>748849</v>
      </c>
      <c r="E3128">
        <v>9074</v>
      </c>
      <c r="F3128">
        <v>184028</v>
      </c>
      <c r="G3128">
        <v>0</v>
      </c>
      <c r="J3128">
        <v>0</v>
      </c>
      <c r="K3128">
        <v>9074</v>
      </c>
    </row>
    <row r="3129" spans="1:11" x14ac:dyDescent="0.45">
      <c r="A3129">
        <v>3128</v>
      </c>
      <c r="B3129">
        <v>3112</v>
      </c>
      <c r="C3129" t="s">
        <v>10</v>
      </c>
      <c r="D3129">
        <v>748861</v>
      </c>
      <c r="E3129">
        <v>9086</v>
      </c>
      <c r="F3129">
        <v>184040</v>
      </c>
      <c r="G3129">
        <v>1</v>
      </c>
      <c r="J3129">
        <v>1</v>
      </c>
      <c r="K3129">
        <v>9086</v>
      </c>
    </row>
    <row r="3130" spans="1:11" x14ac:dyDescent="0.45">
      <c r="A3130">
        <v>3129</v>
      </c>
      <c r="B3130">
        <v>3113</v>
      </c>
      <c r="C3130" t="s">
        <v>10</v>
      </c>
      <c r="D3130">
        <v>748873</v>
      </c>
      <c r="E3130">
        <v>9098</v>
      </c>
      <c r="F3130">
        <v>184052</v>
      </c>
      <c r="G3130">
        <v>0</v>
      </c>
      <c r="J3130">
        <v>0</v>
      </c>
      <c r="K3130">
        <v>9098</v>
      </c>
    </row>
    <row r="3131" spans="1:11" x14ac:dyDescent="0.45">
      <c r="A3131">
        <v>3130</v>
      </c>
      <c r="B3131">
        <v>3114</v>
      </c>
      <c r="C3131" t="s">
        <v>10</v>
      </c>
      <c r="D3131">
        <v>748885</v>
      </c>
      <c r="E3131">
        <v>9110</v>
      </c>
      <c r="F3131">
        <v>184064</v>
      </c>
      <c r="G3131">
        <v>0</v>
      </c>
      <c r="J3131">
        <v>0</v>
      </c>
      <c r="K3131">
        <v>9110</v>
      </c>
    </row>
    <row r="3132" spans="1:11" x14ac:dyDescent="0.45">
      <c r="A3132">
        <v>3131</v>
      </c>
      <c r="B3132">
        <v>3115</v>
      </c>
      <c r="C3132" t="s">
        <v>10</v>
      </c>
      <c r="D3132">
        <v>748897</v>
      </c>
      <c r="E3132">
        <v>9122</v>
      </c>
      <c r="F3132">
        <v>184076</v>
      </c>
      <c r="G3132">
        <v>0</v>
      </c>
      <c r="J3132">
        <v>0</v>
      </c>
      <c r="K3132">
        <v>9122</v>
      </c>
    </row>
    <row r="3133" spans="1:11" x14ac:dyDescent="0.45">
      <c r="A3133">
        <v>3132</v>
      </c>
      <c r="B3133">
        <v>3116</v>
      </c>
      <c r="C3133" t="s">
        <v>10</v>
      </c>
      <c r="D3133">
        <v>748909</v>
      </c>
      <c r="E3133">
        <v>9134</v>
      </c>
      <c r="F3133">
        <v>184088</v>
      </c>
      <c r="G3133">
        <v>0</v>
      </c>
      <c r="J3133">
        <v>0</v>
      </c>
      <c r="K3133">
        <v>9134</v>
      </c>
    </row>
    <row r="3134" spans="1:11" x14ac:dyDescent="0.45">
      <c r="A3134">
        <v>3133</v>
      </c>
      <c r="B3134">
        <v>3117</v>
      </c>
      <c r="C3134" t="s">
        <v>10</v>
      </c>
      <c r="D3134">
        <v>748921</v>
      </c>
      <c r="E3134">
        <v>9146</v>
      </c>
      <c r="F3134">
        <v>184100</v>
      </c>
      <c r="G3134">
        <v>0</v>
      </c>
      <c r="J3134">
        <v>0</v>
      </c>
      <c r="K3134">
        <v>9146</v>
      </c>
    </row>
    <row r="3135" spans="1:11" x14ac:dyDescent="0.45">
      <c r="A3135">
        <v>3134</v>
      </c>
      <c r="B3135">
        <v>3118</v>
      </c>
      <c r="C3135" t="s">
        <v>10</v>
      </c>
      <c r="D3135">
        <v>748933</v>
      </c>
      <c r="E3135">
        <v>9158</v>
      </c>
      <c r="F3135">
        <v>184112</v>
      </c>
      <c r="G3135">
        <v>0</v>
      </c>
      <c r="J3135">
        <v>0</v>
      </c>
      <c r="K3135">
        <v>9158</v>
      </c>
    </row>
    <row r="3136" spans="1:11" x14ac:dyDescent="0.45">
      <c r="A3136">
        <v>3135</v>
      </c>
      <c r="B3136">
        <v>3119</v>
      </c>
      <c r="C3136" t="s">
        <v>10</v>
      </c>
      <c r="D3136">
        <v>748945</v>
      </c>
      <c r="E3136">
        <v>9170</v>
      </c>
      <c r="F3136">
        <v>184124</v>
      </c>
      <c r="G3136">
        <v>0</v>
      </c>
      <c r="J3136">
        <v>0</v>
      </c>
      <c r="K3136">
        <v>9170</v>
      </c>
    </row>
    <row r="3137" spans="1:11" x14ac:dyDescent="0.45">
      <c r="A3137">
        <v>3136</v>
      </c>
      <c r="B3137">
        <v>3120</v>
      </c>
      <c r="C3137" t="s">
        <v>10</v>
      </c>
      <c r="D3137">
        <v>748957</v>
      </c>
      <c r="E3137">
        <v>9182</v>
      </c>
      <c r="F3137">
        <v>184136</v>
      </c>
      <c r="G3137">
        <v>0</v>
      </c>
      <c r="J3137">
        <v>0</v>
      </c>
      <c r="K3137">
        <v>9182</v>
      </c>
    </row>
    <row r="3138" spans="1:11" x14ac:dyDescent="0.45">
      <c r="A3138">
        <v>3137</v>
      </c>
      <c r="B3138">
        <v>3121</v>
      </c>
      <c r="C3138" t="s">
        <v>10</v>
      </c>
      <c r="D3138">
        <v>748969</v>
      </c>
      <c r="E3138">
        <v>9194</v>
      </c>
      <c r="F3138">
        <v>184148</v>
      </c>
      <c r="G3138">
        <v>0</v>
      </c>
      <c r="J3138">
        <v>0</v>
      </c>
      <c r="K3138">
        <v>9194</v>
      </c>
    </row>
    <row r="3139" spans="1:11" x14ac:dyDescent="0.45">
      <c r="A3139">
        <v>3138</v>
      </c>
      <c r="B3139">
        <v>3122</v>
      </c>
      <c r="C3139" t="s">
        <v>10</v>
      </c>
      <c r="D3139">
        <v>748981</v>
      </c>
      <c r="E3139">
        <v>9206</v>
      </c>
      <c r="F3139">
        <v>184160</v>
      </c>
      <c r="G3139">
        <v>1</v>
      </c>
      <c r="J3139">
        <v>1</v>
      </c>
      <c r="K3139">
        <v>9206</v>
      </c>
    </row>
    <row r="3140" spans="1:11" x14ac:dyDescent="0.45">
      <c r="A3140">
        <v>3139</v>
      </c>
      <c r="B3140">
        <v>3123</v>
      </c>
      <c r="C3140" t="s">
        <v>10</v>
      </c>
      <c r="D3140">
        <v>748993</v>
      </c>
      <c r="E3140">
        <v>9218</v>
      </c>
      <c r="F3140">
        <v>184172</v>
      </c>
      <c r="G3140">
        <v>1</v>
      </c>
      <c r="J3140">
        <v>1</v>
      </c>
      <c r="K3140">
        <v>9218</v>
      </c>
    </row>
    <row r="3141" spans="1:11" x14ac:dyDescent="0.45">
      <c r="A3141">
        <v>3140</v>
      </c>
      <c r="B3141">
        <v>3124</v>
      </c>
      <c r="C3141" t="s">
        <v>10</v>
      </c>
      <c r="D3141">
        <v>749005</v>
      </c>
      <c r="E3141">
        <v>9230</v>
      </c>
      <c r="F3141">
        <v>184184</v>
      </c>
      <c r="G3141">
        <v>1</v>
      </c>
      <c r="J3141">
        <v>1</v>
      </c>
      <c r="K3141">
        <v>9230</v>
      </c>
    </row>
    <row r="3142" spans="1:11" x14ac:dyDescent="0.45">
      <c r="A3142">
        <v>3141</v>
      </c>
      <c r="B3142">
        <v>3125</v>
      </c>
      <c r="C3142" t="s">
        <v>10</v>
      </c>
      <c r="D3142">
        <v>749017</v>
      </c>
      <c r="E3142">
        <v>9242</v>
      </c>
      <c r="F3142">
        <v>184196</v>
      </c>
      <c r="G3142">
        <v>0</v>
      </c>
      <c r="J3142">
        <v>0</v>
      </c>
      <c r="K3142">
        <v>9242</v>
      </c>
    </row>
    <row r="3143" spans="1:11" x14ac:dyDescent="0.45">
      <c r="A3143">
        <v>3142</v>
      </c>
      <c r="B3143">
        <v>3126</v>
      </c>
      <c r="C3143" t="s">
        <v>10</v>
      </c>
      <c r="D3143">
        <v>749029</v>
      </c>
      <c r="E3143">
        <v>9254</v>
      </c>
      <c r="F3143">
        <v>184208</v>
      </c>
      <c r="G3143">
        <v>0</v>
      </c>
      <c r="J3143">
        <v>0</v>
      </c>
      <c r="K3143">
        <v>9254</v>
      </c>
    </row>
    <row r="3144" spans="1:11" x14ac:dyDescent="0.45">
      <c r="A3144">
        <v>3143</v>
      </c>
      <c r="B3144">
        <v>3127</v>
      </c>
      <c r="C3144" t="s">
        <v>10</v>
      </c>
      <c r="D3144">
        <v>749041</v>
      </c>
      <c r="E3144">
        <v>9266</v>
      </c>
      <c r="F3144">
        <v>184220</v>
      </c>
      <c r="G3144">
        <v>0</v>
      </c>
      <c r="J3144">
        <v>0</v>
      </c>
      <c r="K3144">
        <v>9266</v>
      </c>
    </row>
    <row r="3145" spans="1:11" x14ac:dyDescent="0.45">
      <c r="A3145">
        <v>3144</v>
      </c>
      <c r="B3145">
        <v>3128</v>
      </c>
      <c r="C3145" t="s">
        <v>10</v>
      </c>
      <c r="D3145">
        <v>749053</v>
      </c>
      <c r="E3145">
        <v>9278</v>
      </c>
      <c r="F3145">
        <v>184232</v>
      </c>
      <c r="G3145">
        <v>0</v>
      </c>
      <c r="J3145">
        <v>0</v>
      </c>
      <c r="K3145">
        <v>9278</v>
      </c>
    </row>
    <row r="3146" spans="1:11" x14ac:dyDescent="0.45">
      <c r="A3146">
        <v>3145</v>
      </c>
      <c r="B3146">
        <v>3129</v>
      </c>
      <c r="C3146" t="s">
        <v>10</v>
      </c>
      <c r="D3146">
        <v>749065</v>
      </c>
      <c r="E3146">
        <v>9290</v>
      </c>
      <c r="F3146">
        <v>184244</v>
      </c>
      <c r="G3146">
        <v>0</v>
      </c>
      <c r="J3146">
        <v>0</v>
      </c>
      <c r="K3146">
        <v>9290</v>
      </c>
    </row>
    <row r="3147" spans="1:11" x14ac:dyDescent="0.45">
      <c r="A3147">
        <v>3146</v>
      </c>
      <c r="B3147">
        <v>3130</v>
      </c>
      <c r="C3147" t="s">
        <v>10</v>
      </c>
      <c r="D3147">
        <v>749077</v>
      </c>
      <c r="E3147">
        <v>9302</v>
      </c>
      <c r="F3147">
        <v>184256</v>
      </c>
      <c r="G3147">
        <v>0</v>
      </c>
      <c r="J3147">
        <v>0</v>
      </c>
      <c r="K3147">
        <v>9302</v>
      </c>
    </row>
    <row r="3148" spans="1:11" x14ac:dyDescent="0.45">
      <c r="A3148">
        <v>3147</v>
      </c>
      <c r="B3148">
        <v>3131</v>
      </c>
      <c r="C3148" t="s">
        <v>10</v>
      </c>
      <c r="D3148">
        <v>749089</v>
      </c>
      <c r="E3148">
        <v>9314</v>
      </c>
      <c r="F3148">
        <v>184268</v>
      </c>
      <c r="G3148">
        <v>0</v>
      </c>
      <c r="J3148">
        <v>0</v>
      </c>
      <c r="K3148">
        <v>9314</v>
      </c>
    </row>
    <row r="3149" spans="1:11" x14ac:dyDescent="0.45">
      <c r="A3149">
        <v>3148</v>
      </c>
      <c r="B3149">
        <v>3132</v>
      </c>
      <c r="C3149" t="s">
        <v>10</v>
      </c>
      <c r="D3149">
        <v>749101</v>
      </c>
      <c r="E3149">
        <v>9326</v>
      </c>
      <c r="F3149">
        <v>184280</v>
      </c>
      <c r="G3149">
        <v>1</v>
      </c>
      <c r="J3149">
        <v>1</v>
      </c>
      <c r="K3149">
        <v>9326</v>
      </c>
    </row>
    <row r="3150" spans="1:11" x14ac:dyDescent="0.45">
      <c r="A3150">
        <v>3149</v>
      </c>
      <c r="B3150">
        <v>3133</v>
      </c>
      <c r="C3150" t="s">
        <v>10</v>
      </c>
      <c r="D3150">
        <v>749113</v>
      </c>
      <c r="E3150">
        <v>9338</v>
      </c>
      <c r="F3150">
        <v>184292</v>
      </c>
      <c r="G3150">
        <v>1</v>
      </c>
      <c r="J3150">
        <v>1</v>
      </c>
      <c r="K3150">
        <v>9338</v>
      </c>
    </row>
    <row r="3151" spans="1:11" x14ac:dyDescent="0.45">
      <c r="A3151">
        <v>3150</v>
      </c>
      <c r="B3151">
        <v>3134</v>
      </c>
      <c r="C3151" t="s">
        <v>10</v>
      </c>
      <c r="D3151">
        <v>749125</v>
      </c>
      <c r="E3151">
        <v>9350</v>
      </c>
      <c r="F3151">
        <v>184304</v>
      </c>
      <c r="G3151">
        <v>0</v>
      </c>
      <c r="J3151">
        <v>0</v>
      </c>
      <c r="K3151">
        <v>9350</v>
      </c>
    </row>
    <row r="3152" spans="1:11" x14ac:dyDescent="0.45">
      <c r="A3152">
        <v>3151</v>
      </c>
      <c r="B3152">
        <v>3135</v>
      </c>
      <c r="C3152" t="s">
        <v>10</v>
      </c>
      <c r="D3152">
        <v>749137</v>
      </c>
      <c r="E3152">
        <v>9362</v>
      </c>
      <c r="F3152">
        <v>184316</v>
      </c>
      <c r="G3152">
        <v>0</v>
      </c>
      <c r="J3152">
        <v>0</v>
      </c>
      <c r="K3152">
        <v>9362</v>
      </c>
    </row>
    <row r="3153" spans="1:11" x14ac:dyDescent="0.45">
      <c r="A3153">
        <v>3152</v>
      </c>
      <c r="B3153">
        <v>3136</v>
      </c>
      <c r="C3153" t="s">
        <v>10</v>
      </c>
      <c r="D3153">
        <v>749149</v>
      </c>
      <c r="E3153">
        <v>9374</v>
      </c>
      <c r="F3153">
        <v>182280</v>
      </c>
      <c r="G3153">
        <v>1</v>
      </c>
      <c r="J3153">
        <v>1</v>
      </c>
      <c r="K3153">
        <v>9374</v>
      </c>
    </row>
    <row r="3154" spans="1:11" x14ac:dyDescent="0.45">
      <c r="A3154">
        <v>3153</v>
      </c>
      <c r="B3154">
        <v>3137</v>
      </c>
      <c r="C3154" t="s">
        <v>10</v>
      </c>
      <c r="D3154">
        <v>749161</v>
      </c>
      <c r="E3154">
        <v>9386</v>
      </c>
      <c r="F3154">
        <v>182292</v>
      </c>
      <c r="G3154">
        <v>0</v>
      </c>
      <c r="J3154">
        <v>0</v>
      </c>
      <c r="K3154">
        <v>9386</v>
      </c>
    </row>
    <row r="3155" spans="1:11" x14ac:dyDescent="0.45">
      <c r="A3155">
        <v>3154</v>
      </c>
      <c r="B3155">
        <v>3138</v>
      </c>
      <c r="C3155" t="s">
        <v>10</v>
      </c>
      <c r="D3155">
        <v>749173</v>
      </c>
      <c r="E3155">
        <v>9398</v>
      </c>
      <c r="F3155">
        <v>182304</v>
      </c>
      <c r="G3155">
        <v>0</v>
      </c>
      <c r="J3155">
        <v>0</v>
      </c>
      <c r="K3155">
        <v>9398</v>
      </c>
    </row>
    <row r="3156" spans="1:11" x14ac:dyDescent="0.45">
      <c r="A3156">
        <v>3155</v>
      </c>
      <c r="B3156">
        <v>3139</v>
      </c>
      <c r="C3156" t="s">
        <v>10</v>
      </c>
      <c r="D3156">
        <v>749185</v>
      </c>
      <c r="E3156">
        <v>9410</v>
      </c>
      <c r="F3156">
        <v>182316</v>
      </c>
      <c r="G3156">
        <v>0</v>
      </c>
      <c r="J3156">
        <v>0</v>
      </c>
      <c r="K3156">
        <v>9410</v>
      </c>
    </row>
    <row r="3157" spans="1:11" x14ac:dyDescent="0.45">
      <c r="A3157">
        <v>3156</v>
      </c>
      <c r="B3157">
        <v>3140</v>
      </c>
      <c r="C3157" t="s">
        <v>10</v>
      </c>
      <c r="D3157">
        <v>749197</v>
      </c>
      <c r="E3157">
        <v>9422</v>
      </c>
      <c r="F3157">
        <v>182328</v>
      </c>
      <c r="G3157">
        <v>0</v>
      </c>
      <c r="J3157">
        <v>0</v>
      </c>
      <c r="K3157">
        <v>9422</v>
      </c>
    </row>
    <row r="3158" spans="1:11" x14ac:dyDescent="0.45">
      <c r="A3158">
        <v>3157</v>
      </c>
      <c r="B3158">
        <v>3141</v>
      </c>
      <c r="C3158" t="s">
        <v>10</v>
      </c>
      <c r="D3158">
        <v>749209</v>
      </c>
      <c r="E3158">
        <v>9434</v>
      </c>
      <c r="F3158">
        <v>182340</v>
      </c>
      <c r="G3158">
        <v>1</v>
      </c>
      <c r="J3158">
        <v>1</v>
      </c>
      <c r="K3158">
        <v>9434</v>
      </c>
    </row>
    <row r="3159" spans="1:11" x14ac:dyDescent="0.45">
      <c r="A3159">
        <v>3158</v>
      </c>
      <c r="B3159">
        <v>3142</v>
      </c>
      <c r="C3159" t="s">
        <v>10</v>
      </c>
      <c r="D3159">
        <v>749221</v>
      </c>
      <c r="E3159">
        <v>9446</v>
      </c>
      <c r="F3159">
        <v>182352</v>
      </c>
      <c r="G3159">
        <v>0</v>
      </c>
      <c r="J3159">
        <v>0</v>
      </c>
      <c r="K3159">
        <v>9446</v>
      </c>
    </row>
    <row r="3160" spans="1:11" x14ac:dyDescent="0.45">
      <c r="A3160">
        <v>3159</v>
      </c>
      <c r="B3160">
        <v>3143</v>
      </c>
      <c r="C3160" t="s">
        <v>10</v>
      </c>
      <c r="D3160">
        <v>749233</v>
      </c>
      <c r="E3160">
        <v>9458</v>
      </c>
      <c r="F3160">
        <v>182364</v>
      </c>
      <c r="G3160">
        <v>0</v>
      </c>
      <c r="J3160">
        <v>0</v>
      </c>
      <c r="K3160">
        <v>9458</v>
      </c>
    </row>
    <row r="3161" spans="1:11" x14ac:dyDescent="0.45">
      <c r="A3161">
        <v>3160</v>
      </c>
      <c r="B3161">
        <v>3144</v>
      </c>
      <c r="C3161" t="s">
        <v>10</v>
      </c>
      <c r="D3161">
        <v>749245</v>
      </c>
      <c r="E3161">
        <v>9470</v>
      </c>
      <c r="F3161">
        <v>182376</v>
      </c>
      <c r="G3161">
        <v>1</v>
      </c>
      <c r="J3161">
        <v>1</v>
      </c>
      <c r="K3161">
        <v>9470</v>
      </c>
    </row>
    <row r="3162" spans="1:11" x14ac:dyDescent="0.45">
      <c r="A3162">
        <v>3161</v>
      </c>
      <c r="B3162">
        <v>3145</v>
      </c>
      <c r="C3162" t="s">
        <v>10</v>
      </c>
      <c r="D3162">
        <v>749257</v>
      </c>
      <c r="E3162">
        <v>9482</v>
      </c>
      <c r="F3162">
        <v>182388</v>
      </c>
      <c r="G3162">
        <v>2</v>
      </c>
      <c r="J3162">
        <v>2</v>
      </c>
      <c r="K3162">
        <v>9482</v>
      </c>
    </row>
    <row r="3163" spans="1:11" x14ac:dyDescent="0.45">
      <c r="A3163">
        <v>3162</v>
      </c>
      <c r="B3163">
        <v>3146</v>
      </c>
      <c r="C3163" t="s">
        <v>10</v>
      </c>
      <c r="D3163">
        <v>749269</v>
      </c>
      <c r="E3163">
        <v>9494</v>
      </c>
      <c r="F3163">
        <v>182400</v>
      </c>
      <c r="G3163">
        <v>1</v>
      </c>
      <c r="J3163">
        <v>1</v>
      </c>
      <c r="K3163">
        <v>9494</v>
      </c>
    </row>
    <row r="3164" spans="1:11" x14ac:dyDescent="0.45">
      <c r="A3164">
        <v>3163</v>
      </c>
      <c r="B3164">
        <v>3147</v>
      </c>
      <c r="C3164" t="s">
        <v>10</v>
      </c>
      <c r="D3164">
        <v>749281</v>
      </c>
      <c r="E3164">
        <v>9506</v>
      </c>
      <c r="F3164">
        <v>182412</v>
      </c>
      <c r="G3164">
        <v>0</v>
      </c>
      <c r="J3164">
        <v>0</v>
      </c>
      <c r="K3164">
        <v>9506</v>
      </c>
    </row>
    <row r="3165" spans="1:11" x14ac:dyDescent="0.45">
      <c r="A3165">
        <v>3164</v>
      </c>
      <c r="B3165">
        <v>3148</v>
      </c>
      <c r="C3165" t="s">
        <v>10</v>
      </c>
      <c r="D3165">
        <v>749293</v>
      </c>
      <c r="E3165">
        <v>9518</v>
      </c>
      <c r="F3165">
        <v>182424</v>
      </c>
      <c r="G3165">
        <v>0</v>
      </c>
      <c r="J3165">
        <v>0</v>
      </c>
      <c r="K3165">
        <v>9518</v>
      </c>
    </row>
    <row r="3166" spans="1:11" x14ac:dyDescent="0.45">
      <c r="A3166">
        <v>3165</v>
      </c>
      <c r="B3166">
        <v>3149</v>
      </c>
      <c r="C3166" t="s">
        <v>10</v>
      </c>
      <c r="D3166">
        <v>749305</v>
      </c>
      <c r="E3166">
        <v>9530</v>
      </c>
      <c r="F3166">
        <v>182436</v>
      </c>
      <c r="G3166">
        <v>0</v>
      </c>
      <c r="J3166">
        <v>0</v>
      </c>
      <c r="K3166">
        <v>9530</v>
      </c>
    </row>
    <row r="3167" spans="1:11" x14ac:dyDescent="0.45">
      <c r="A3167">
        <v>3166</v>
      </c>
      <c r="B3167">
        <v>3150</v>
      </c>
      <c r="C3167" t="s">
        <v>10</v>
      </c>
      <c r="D3167">
        <v>749317</v>
      </c>
      <c r="E3167">
        <v>9542</v>
      </c>
      <c r="F3167">
        <v>182448</v>
      </c>
      <c r="G3167">
        <v>1</v>
      </c>
      <c r="J3167">
        <v>1</v>
      </c>
      <c r="K3167">
        <v>9542</v>
      </c>
    </row>
    <row r="3168" spans="1:11" x14ac:dyDescent="0.45">
      <c r="A3168">
        <v>3167</v>
      </c>
      <c r="B3168">
        <v>3151</v>
      </c>
      <c r="C3168" t="s">
        <v>10</v>
      </c>
      <c r="D3168">
        <v>749329</v>
      </c>
      <c r="E3168">
        <v>9554</v>
      </c>
      <c r="F3168">
        <v>182460</v>
      </c>
      <c r="G3168">
        <v>0</v>
      </c>
      <c r="J3168">
        <v>0</v>
      </c>
      <c r="K3168">
        <v>9554</v>
      </c>
    </row>
    <row r="3169" spans="1:11" x14ac:dyDescent="0.45">
      <c r="A3169">
        <v>3168</v>
      </c>
      <c r="B3169">
        <v>3152</v>
      </c>
      <c r="C3169" t="s">
        <v>10</v>
      </c>
      <c r="D3169">
        <v>749341</v>
      </c>
      <c r="E3169">
        <v>9566</v>
      </c>
      <c r="F3169">
        <v>182472</v>
      </c>
      <c r="G3169">
        <v>0</v>
      </c>
      <c r="J3169">
        <v>0</v>
      </c>
      <c r="K3169">
        <v>9566</v>
      </c>
    </row>
    <row r="3170" spans="1:11" x14ac:dyDescent="0.45">
      <c r="A3170">
        <v>3169</v>
      </c>
      <c r="B3170">
        <v>3153</v>
      </c>
      <c r="C3170" t="s">
        <v>10</v>
      </c>
      <c r="D3170">
        <v>749353</v>
      </c>
      <c r="E3170">
        <v>9578</v>
      </c>
      <c r="F3170">
        <v>182484</v>
      </c>
      <c r="G3170">
        <v>1</v>
      </c>
      <c r="J3170">
        <v>1</v>
      </c>
      <c r="K3170">
        <v>9578</v>
      </c>
    </row>
    <row r="3171" spans="1:11" x14ac:dyDescent="0.45">
      <c r="A3171">
        <v>3170</v>
      </c>
      <c r="B3171">
        <v>3154</v>
      </c>
      <c r="C3171" t="s">
        <v>10</v>
      </c>
      <c r="D3171">
        <v>749365</v>
      </c>
      <c r="E3171">
        <v>9590</v>
      </c>
      <c r="F3171">
        <v>182496</v>
      </c>
      <c r="G3171">
        <v>1</v>
      </c>
      <c r="J3171">
        <v>1</v>
      </c>
      <c r="K3171">
        <v>9590</v>
      </c>
    </row>
    <row r="3172" spans="1:11" x14ac:dyDescent="0.45">
      <c r="A3172">
        <v>3171</v>
      </c>
      <c r="B3172">
        <v>3155</v>
      </c>
      <c r="C3172" t="s">
        <v>10</v>
      </c>
      <c r="D3172">
        <v>749377</v>
      </c>
      <c r="E3172">
        <v>9602</v>
      </c>
      <c r="F3172">
        <v>182508</v>
      </c>
      <c r="G3172">
        <v>1</v>
      </c>
      <c r="J3172">
        <v>1</v>
      </c>
      <c r="K3172">
        <v>9602</v>
      </c>
    </row>
    <row r="3173" spans="1:11" x14ac:dyDescent="0.45">
      <c r="A3173">
        <v>3172</v>
      </c>
      <c r="B3173">
        <v>3156</v>
      </c>
      <c r="C3173" t="s">
        <v>10</v>
      </c>
      <c r="D3173">
        <v>749389</v>
      </c>
      <c r="E3173">
        <v>9614</v>
      </c>
      <c r="F3173">
        <v>182520</v>
      </c>
      <c r="G3173">
        <v>1</v>
      </c>
      <c r="J3173">
        <v>1</v>
      </c>
      <c r="K3173">
        <v>9614</v>
      </c>
    </row>
    <row r="3174" spans="1:11" x14ac:dyDescent="0.45">
      <c r="A3174">
        <v>3173</v>
      </c>
      <c r="B3174">
        <v>3157</v>
      </c>
      <c r="C3174" t="s">
        <v>10</v>
      </c>
      <c r="D3174">
        <v>749401</v>
      </c>
      <c r="E3174">
        <v>9626</v>
      </c>
      <c r="F3174">
        <v>182532</v>
      </c>
      <c r="G3174">
        <v>1</v>
      </c>
      <c r="J3174">
        <v>1</v>
      </c>
      <c r="K3174">
        <v>9626</v>
      </c>
    </row>
    <row r="3175" spans="1:11" x14ac:dyDescent="0.45">
      <c r="A3175">
        <v>3174</v>
      </c>
      <c r="B3175">
        <v>3158</v>
      </c>
      <c r="C3175" t="s">
        <v>10</v>
      </c>
      <c r="D3175">
        <v>749413</v>
      </c>
      <c r="E3175">
        <v>9638</v>
      </c>
      <c r="F3175">
        <v>182544</v>
      </c>
      <c r="G3175">
        <v>0</v>
      </c>
      <c r="J3175">
        <v>0</v>
      </c>
      <c r="K3175">
        <v>9638</v>
      </c>
    </row>
    <row r="3176" spans="1:11" x14ac:dyDescent="0.45">
      <c r="A3176">
        <v>3175</v>
      </c>
      <c r="B3176">
        <v>3159</v>
      </c>
      <c r="C3176" t="s">
        <v>10</v>
      </c>
      <c r="D3176">
        <v>749425</v>
      </c>
      <c r="E3176">
        <v>9650</v>
      </c>
      <c r="F3176">
        <v>182556</v>
      </c>
      <c r="G3176">
        <v>0</v>
      </c>
      <c r="J3176">
        <v>0</v>
      </c>
      <c r="K3176">
        <v>9650</v>
      </c>
    </row>
    <row r="3177" spans="1:11" x14ac:dyDescent="0.45">
      <c r="A3177">
        <v>3176</v>
      </c>
      <c r="B3177">
        <v>3160</v>
      </c>
      <c r="C3177" t="s">
        <v>10</v>
      </c>
      <c r="D3177">
        <v>749437</v>
      </c>
      <c r="E3177">
        <v>9662</v>
      </c>
      <c r="F3177">
        <v>182568</v>
      </c>
      <c r="G3177">
        <v>1</v>
      </c>
      <c r="J3177">
        <v>1</v>
      </c>
      <c r="K3177">
        <v>9662</v>
      </c>
    </row>
    <row r="3178" spans="1:11" x14ac:dyDescent="0.45">
      <c r="A3178">
        <v>3177</v>
      </c>
      <c r="B3178">
        <v>3161</v>
      </c>
      <c r="C3178" t="s">
        <v>10</v>
      </c>
      <c r="D3178">
        <v>749449</v>
      </c>
      <c r="E3178">
        <v>9674</v>
      </c>
      <c r="F3178">
        <v>182580</v>
      </c>
      <c r="G3178">
        <v>0</v>
      </c>
      <c r="J3178">
        <v>0</v>
      </c>
      <c r="K3178">
        <v>9674</v>
      </c>
    </row>
    <row r="3179" spans="1:11" x14ac:dyDescent="0.45">
      <c r="A3179">
        <v>3178</v>
      </c>
      <c r="B3179">
        <v>3162</v>
      </c>
      <c r="C3179" t="s">
        <v>10</v>
      </c>
      <c r="D3179">
        <v>749461</v>
      </c>
      <c r="E3179">
        <v>9686</v>
      </c>
      <c r="F3179">
        <v>182592</v>
      </c>
      <c r="G3179">
        <v>1</v>
      </c>
      <c r="J3179">
        <v>1</v>
      </c>
      <c r="K3179">
        <v>9686</v>
      </c>
    </row>
    <row r="3180" spans="1:11" x14ac:dyDescent="0.45">
      <c r="A3180">
        <v>3179</v>
      </c>
      <c r="B3180">
        <v>3163</v>
      </c>
      <c r="C3180" t="s">
        <v>10</v>
      </c>
      <c r="D3180">
        <v>749473</v>
      </c>
      <c r="E3180">
        <v>9698</v>
      </c>
      <c r="F3180">
        <v>182604</v>
      </c>
      <c r="G3180">
        <v>0</v>
      </c>
      <c r="J3180">
        <v>0</v>
      </c>
      <c r="K3180">
        <v>9698</v>
      </c>
    </row>
    <row r="3181" spans="1:11" x14ac:dyDescent="0.45">
      <c r="A3181">
        <v>3180</v>
      </c>
      <c r="B3181">
        <v>3164</v>
      </c>
      <c r="C3181" t="s">
        <v>10</v>
      </c>
      <c r="D3181">
        <v>749485</v>
      </c>
      <c r="E3181">
        <v>9710</v>
      </c>
      <c r="F3181">
        <v>182616</v>
      </c>
      <c r="G3181">
        <v>1</v>
      </c>
      <c r="J3181">
        <v>1</v>
      </c>
      <c r="K3181">
        <v>9710</v>
      </c>
    </row>
    <row r="3182" spans="1:11" x14ac:dyDescent="0.45">
      <c r="A3182">
        <v>3181</v>
      </c>
      <c r="B3182">
        <v>3165</v>
      </c>
      <c r="C3182" t="s">
        <v>10</v>
      </c>
      <c r="D3182">
        <v>749497</v>
      </c>
      <c r="E3182">
        <v>9722</v>
      </c>
      <c r="F3182">
        <v>182628</v>
      </c>
      <c r="G3182">
        <v>1</v>
      </c>
      <c r="J3182">
        <v>1</v>
      </c>
      <c r="K3182">
        <v>9722</v>
      </c>
    </row>
    <row r="3183" spans="1:11" x14ac:dyDescent="0.45">
      <c r="A3183">
        <v>3182</v>
      </c>
      <c r="B3183">
        <v>3166</v>
      </c>
      <c r="C3183" t="s">
        <v>10</v>
      </c>
      <c r="D3183">
        <v>749509</v>
      </c>
      <c r="E3183">
        <v>9734</v>
      </c>
      <c r="F3183">
        <v>182640</v>
      </c>
      <c r="G3183">
        <v>0</v>
      </c>
      <c r="J3183">
        <v>0</v>
      </c>
      <c r="K3183">
        <v>9734</v>
      </c>
    </row>
    <row r="3184" spans="1:11" x14ac:dyDescent="0.45">
      <c r="A3184">
        <v>3183</v>
      </c>
      <c r="B3184">
        <v>3167</v>
      </c>
      <c r="C3184" t="s">
        <v>10</v>
      </c>
      <c r="D3184">
        <v>749521</v>
      </c>
      <c r="E3184">
        <v>9746</v>
      </c>
      <c r="F3184">
        <v>182652</v>
      </c>
      <c r="G3184">
        <v>0</v>
      </c>
      <c r="J3184">
        <v>0</v>
      </c>
      <c r="K3184">
        <v>9746</v>
      </c>
    </row>
    <row r="3185" spans="1:11" x14ac:dyDescent="0.45">
      <c r="A3185">
        <v>3184</v>
      </c>
      <c r="B3185">
        <v>3168</v>
      </c>
      <c r="C3185" t="s">
        <v>10</v>
      </c>
      <c r="D3185">
        <v>749533</v>
      </c>
      <c r="E3185">
        <v>9758</v>
      </c>
      <c r="F3185">
        <v>182664</v>
      </c>
      <c r="G3185">
        <v>1</v>
      </c>
      <c r="J3185">
        <v>1</v>
      </c>
      <c r="K3185">
        <v>9758</v>
      </c>
    </row>
    <row r="3186" spans="1:11" x14ac:dyDescent="0.45">
      <c r="A3186">
        <v>3185</v>
      </c>
      <c r="B3186">
        <v>3169</v>
      </c>
      <c r="C3186" t="s">
        <v>10</v>
      </c>
      <c r="D3186">
        <v>749545</v>
      </c>
      <c r="E3186">
        <v>9770</v>
      </c>
      <c r="F3186">
        <v>182676</v>
      </c>
      <c r="G3186">
        <v>1</v>
      </c>
      <c r="J3186">
        <v>1</v>
      </c>
      <c r="K3186">
        <v>9770</v>
      </c>
    </row>
    <row r="3187" spans="1:11" x14ac:dyDescent="0.45">
      <c r="A3187">
        <v>3186</v>
      </c>
      <c r="B3187">
        <v>3170</v>
      </c>
      <c r="C3187" t="s">
        <v>10</v>
      </c>
      <c r="D3187">
        <v>749557</v>
      </c>
      <c r="E3187">
        <v>9782</v>
      </c>
      <c r="F3187">
        <v>182688</v>
      </c>
      <c r="G3187">
        <v>1</v>
      </c>
      <c r="J3187">
        <v>1</v>
      </c>
      <c r="K3187">
        <v>9782</v>
      </c>
    </row>
    <row r="3188" spans="1:11" x14ac:dyDescent="0.45">
      <c r="A3188">
        <v>3187</v>
      </c>
      <c r="B3188">
        <v>3171</v>
      </c>
      <c r="C3188" t="s">
        <v>10</v>
      </c>
      <c r="D3188">
        <v>749569</v>
      </c>
      <c r="E3188">
        <v>9794</v>
      </c>
      <c r="F3188">
        <v>182700</v>
      </c>
      <c r="G3188">
        <v>1</v>
      </c>
      <c r="J3188">
        <v>1</v>
      </c>
      <c r="K3188">
        <v>9794</v>
      </c>
    </row>
    <row r="3189" spans="1:11" x14ac:dyDescent="0.45">
      <c r="A3189">
        <v>3188</v>
      </c>
      <c r="B3189">
        <v>3172</v>
      </c>
      <c r="C3189" t="s">
        <v>10</v>
      </c>
      <c r="D3189">
        <v>749581</v>
      </c>
      <c r="E3189">
        <v>9806</v>
      </c>
      <c r="F3189">
        <v>182712</v>
      </c>
      <c r="G3189">
        <v>1</v>
      </c>
      <c r="J3189">
        <v>1</v>
      </c>
      <c r="K3189">
        <v>9806</v>
      </c>
    </row>
    <row r="3190" spans="1:11" x14ac:dyDescent="0.45">
      <c r="A3190">
        <v>3189</v>
      </c>
      <c r="B3190">
        <v>3173</v>
      </c>
      <c r="C3190" t="s">
        <v>10</v>
      </c>
      <c r="D3190">
        <v>749593</v>
      </c>
      <c r="E3190">
        <v>9818</v>
      </c>
      <c r="F3190">
        <v>182724</v>
      </c>
      <c r="G3190">
        <v>1</v>
      </c>
      <c r="J3190">
        <v>1</v>
      </c>
      <c r="K3190">
        <v>9818</v>
      </c>
    </row>
    <row r="3191" spans="1:11" x14ac:dyDescent="0.45">
      <c r="A3191">
        <v>3190</v>
      </c>
      <c r="B3191">
        <v>3174</v>
      </c>
      <c r="C3191" t="s">
        <v>10</v>
      </c>
      <c r="D3191">
        <v>749605</v>
      </c>
      <c r="E3191">
        <v>9830</v>
      </c>
      <c r="F3191">
        <v>182736</v>
      </c>
      <c r="G3191">
        <v>0</v>
      </c>
      <c r="J3191">
        <v>0</v>
      </c>
      <c r="K3191">
        <v>9830</v>
      </c>
    </row>
    <row r="3192" spans="1:11" x14ac:dyDescent="0.45">
      <c r="A3192">
        <v>3191</v>
      </c>
      <c r="B3192">
        <v>3175</v>
      </c>
      <c r="C3192" t="s">
        <v>10</v>
      </c>
      <c r="D3192">
        <v>749617</v>
      </c>
      <c r="E3192">
        <v>9842</v>
      </c>
      <c r="F3192">
        <v>182748</v>
      </c>
      <c r="G3192">
        <v>0</v>
      </c>
      <c r="J3192">
        <v>0</v>
      </c>
      <c r="K3192">
        <v>9842</v>
      </c>
    </row>
    <row r="3193" spans="1:11" x14ac:dyDescent="0.45">
      <c r="A3193">
        <v>3192</v>
      </c>
      <c r="B3193">
        <v>3176</v>
      </c>
      <c r="C3193" t="s">
        <v>10</v>
      </c>
      <c r="D3193">
        <v>749629</v>
      </c>
      <c r="E3193">
        <v>9854</v>
      </c>
      <c r="F3193">
        <v>182760</v>
      </c>
      <c r="G3193">
        <v>0</v>
      </c>
      <c r="J3193">
        <v>0</v>
      </c>
      <c r="K3193">
        <v>9854</v>
      </c>
    </row>
    <row r="3194" spans="1:11" x14ac:dyDescent="0.45">
      <c r="A3194">
        <v>3193</v>
      </c>
      <c r="B3194">
        <v>3177</v>
      </c>
      <c r="C3194" t="s">
        <v>10</v>
      </c>
      <c r="D3194">
        <v>749641</v>
      </c>
      <c r="E3194">
        <v>9866</v>
      </c>
      <c r="F3194">
        <v>182772</v>
      </c>
      <c r="G3194">
        <v>1</v>
      </c>
      <c r="J3194">
        <v>1</v>
      </c>
      <c r="K3194">
        <v>9866</v>
      </c>
    </row>
    <row r="3195" spans="1:11" x14ac:dyDescent="0.45">
      <c r="A3195">
        <v>3194</v>
      </c>
      <c r="B3195">
        <v>3178</v>
      </c>
      <c r="C3195" t="s">
        <v>10</v>
      </c>
      <c r="D3195">
        <v>749653</v>
      </c>
      <c r="E3195">
        <v>9878</v>
      </c>
      <c r="F3195">
        <v>182784</v>
      </c>
      <c r="G3195">
        <v>0</v>
      </c>
      <c r="J3195">
        <v>0</v>
      </c>
      <c r="K3195">
        <v>9878</v>
      </c>
    </row>
    <row r="3196" spans="1:11" x14ac:dyDescent="0.45">
      <c r="A3196">
        <v>3195</v>
      </c>
      <c r="B3196">
        <v>3179</v>
      </c>
      <c r="C3196" t="s">
        <v>10</v>
      </c>
      <c r="D3196">
        <v>749665</v>
      </c>
      <c r="E3196">
        <v>9890</v>
      </c>
      <c r="F3196">
        <v>182796</v>
      </c>
      <c r="G3196">
        <v>1</v>
      </c>
      <c r="J3196">
        <v>1</v>
      </c>
      <c r="K3196">
        <v>9890</v>
      </c>
    </row>
    <row r="3197" spans="1:11" x14ac:dyDescent="0.45">
      <c r="A3197">
        <v>3196</v>
      </c>
      <c r="B3197">
        <v>3180</v>
      </c>
      <c r="C3197" t="s">
        <v>10</v>
      </c>
      <c r="D3197">
        <v>749677</v>
      </c>
      <c r="E3197">
        <v>9902</v>
      </c>
      <c r="F3197">
        <v>182808</v>
      </c>
      <c r="G3197">
        <v>1</v>
      </c>
      <c r="J3197">
        <v>1</v>
      </c>
      <c r="K3197">
        <v>9902</v>
      </c>
    </row>
    <row r="3198" spans="1:11" x14ac:dyDescent="0.45">
      <c r="A3198">
        <v>3197</v>
      </c>
      <c r="B3198">
        <v>3181</v>
      </c>
      <c r="C3198" t="s">
        <v>10</v>
      </c>
      <c r="D3198">
        <v>749689</v>
      </c>
      <c r="E3198">
        <v>9914</v>
      </c>
      <c r="F3198">
        <v>182820</v>
      </c>
      <c r="G3198">
        <v>0</v>
      </c>
      <c r="J3198">
        <v>0</v>
      </c>
      <c r="K3198">
        <v>9914</v>
      </c>
    </row>
    <row r="3199" spans="1:11" x14ac:dyDescent="0.45">
      <c r="A3199">
        <v>3198</v>
      </c>
      <c r="B3199">
        <v>3182</v>
      </c>
      <c r="C3199" t="s">
        <v>10</v>
      </c>
      <c r="D3199">
        <v>749701</v>
      </c>
      <c r="E3199">
        <v>9926</v>
      </c>
      <c r="F3199">
        <v>182832</v>
      </c>
      <c r="G3199">
        <v>0</v>
      </c>
      <c r="J3199">
        <v>0</v>
      </c>
      <c r="K3199">
        <v>9926</v>
      </c>
    </row>
    <row r="3200" spans="1:11" x14ac:dyDescent="0.45">
      <c r="A3200">
        <v>3199</v>
      </c>
      <c r="B3200">
        <v>3183</v>
      </c>
      <c r="C3200" t="s">
        <v>10</v>
      </c>
      <c r="D3200">
        <v>749713</v>
      </c>
      <c r="E3200">
        <v>9938</v>
      </c>
      <c r="F3200">
        <v>182844</v>
      </c>
      <c r="G3200">
        <v>0</v>
      </c>
      <c r="J3200">
        <v>0</v>
      </c>
      <c r="K3200">
        <v>9938</v>
      </c>
    </row>
    <row r="3201" spans="1:11" x14ac:dyDescent="0.45">
      <c r="A3201">
        <v>3200</v>
      </c>
      <c r="B3201">
        <v>3184</v>
      </c>
      <c r="C3201" t="s">
        <v>10</v>
      </c>
      <c r="D3201">
        <v>749725</v>
      </c>
      <c r="E3201">
        <v>9950</v>
      </c>
      <c r="F3201">
        <v>182856</v>
      </c>
      <c r="G3201">
        <v>0</v>
      </c>
      <c r="J3201">
        <v>0</v>
      </c>
      <c r="K3201">
        <v>9950</v>
      </c>
    </row>
    <row r="3202" spans="1:11" x14ac:dyDescent="0.45">
      <c r="A3202">
        <v>3201</v>
      </c>
      <c r="B3202">
        <v>3185</v>
      </c>
      <c r="C3202" t="s">
        <v>10</v>
      </c>
      <c r="D3202">
        <v>749737</v>
      </c>
      <c r="E3202">
        <v>9962</v>
      </c>
      <c r="F3202">
        <v>182868</v>
      </c>
      <c r="G3202">
        <v>0</v>
      </c>
      <c r="J3202">
        <v>0</v>
      </c>
      <c r="K3202">
        <v>9962</v>
      </c>
    </row>
    <row r="3203" spans="1:11" x14ac:dyDescent="0.45">
      <c r="A3203">
        <v>3202</v>
      </c>
      <c r="B3203">
        <v>3186</v>
      </c>
      <c r="C3203" t="s">
        <v>10</v>
      </c>
      <c r="D3203">
        <v>749749</v>
      </c>
      <c r="E3203">
        <v>9974</v>
      </c>
      <c r="F3203">
        <v>182880</v>
      </c>
      <c r="G3203">
        <v>0</v>
      </c>
      <c r="J3203">
        <v>0</v>
      </c>
      <c r="K3203">
        <v>9974</v>
      </c>
    </row>
    <row r="3204" spans="1:11" x14ac:dyDescent="0.45">
      <c r="A3204">
        <v>3203</v>
      </c>
      <c r="B3204">
        <v>3187</v>
      </c>
      <c r="C3204" t="s">
        <v>10</v>
      </c>
      <c r="D3204">
        <v>749761</v>
      </c>
      <c r="E3204">
        <v>9986</v>
      </c>
      <c r="F3204">
        <v>182892</v>
      </c>
      <c r="G3204">
        <v>1</v>
      </c>
      <c r="J3204">
        <v>1</v>
      </c>
      <c r="K3204">
        <v>9986</v>
      </c>
    </row>
    <row r="3205" spans="1:11" x14ac:dyDescent="0.45">
      <c r="A3205">
        <v>3204</v>
      </c>
      <c r="B3205">
        <v>3188</v>
      </c>
      <c r="C3205" t="s">
        <v>10</v>
      </c>
      <c r="D3205">
        <v>749773</v>
      </c>
      <c r="E3205">
        <v>9998</v>
      </c>
      <c r="F3205">
        <v>182904</v>
      </c>
      <c r="G3205">
        <v>1</v>
      </c>
      <c r="J3205">
        <v>1</v>
      </c>
      <c r="K3205">
        <v>9998</v>
      </c>
    </row>
    <row r="3206" spans="1:11" x14ac:dyDescent="0.45">
      <c r="A3206">
        <v>3205</v>
      </c>
      <c r="B3206">
        <v>3189</v>
      </c>
      <c r="C3206" t="s">
        <v>10</v>
      </c>
      <c r="D3206">
        <v>749785</v>
      </c>
      <c r="E3206">
        <v>10010</v>
      </c>
      <c r="F3206">
        <v>182916</v>
      </c>
      <c r="G3206">
        <v>1</v>
      </c>
      <c r="J3206">
        <v>1</v>
      </c>
      <c r="K3206">
        <v>10010</v>
      </c>
    </row>
    <row r="3207" spans="1:11" x14ac:dyDescent="0.45">
      <c r="A3207">
        <v>3206</v>
      </c>
      <c r="B3207">
        <v>3190</v>
      </c>
      <c r="C3207" t="s">
        <v>10</v>
      </c>
      <c r="D3207">
        <v>749797</v>
      </c>
      <c r="E3207">
        <v>10022</v>
      </c>
      <c r="F3207">
        <v>182928</v>
      </c>
      <c r="G3207">
        <v>0</v>
      </c>
      <c r="J3207">
        <v>0</v>
      </c>
      <c r="K3207">
        <v>10022</v>
      </c>
    </row>
    <row r="3208" spans="1:11" x14ac:dyDescent="0.45">
      <c r="A3208">
        <v>3207</v>
      </c>
      <c r="B3208">
        <v>3191</v>
      </c>
      <c r="C3208" t="s">
        <v>10</v>
      </c>
      <c r="D3208">
        <v>749809</v>
      </c>
      <c r="E3208">
        <v>10034</v>
      </c>
      <c r="F3208">
        <v>182940</v>
      </c>
      <c r="G3208">
        <v>0</v>
      </c>
      <c r="J3208">
        <v>0</v>
      </c>
      <c r="K3208">
        <v>10034</v>
      </c>
    </row>
    <row r="3209" spans="1:11" x14ac:dyDescent="0.45">
      <c r="A3209">
        <v>3208</v>
      </c>
      <c r="B3209">
        <v>3192</v>
      </c>
      <c r="C3209" t="s">
        <v>10</v>
      </c>
      <c r="D3209">
        <v>749821</v>
      </c>
      <c r="E3209">
        <v>10046</v>
      </c>
      <c r="F3209">
        <v>182952</v>
      </c>
      <c r="G3209">
        <v>1</v>
      </c>
      <c r="J3209">
        <v>1</v>
      </c>
      <c r="K3209">
        <v>10046</v>
      </c>
    </row>
    <row r="3210" spans="1:11" x14ac:dyDescent="0.45">
      <c r="A3210">
        <v>3209</v>
      </c>
      <c r="B3210">
        <v>3193</v>
      </c>
      <c r="C3210" t="s">
        <v>10</v>
      </c>
      <c r="D3210">
        <v>749833</v>
      </c>
      <c r="E3210">
        <v>10058</v>
      </c>
      <c r="F3210">
        <v>182964</v>
      </c>
      <c r="G3210">
        <v>1</v>
      </c>
      <c r="J3210">
        <v>1</v>
      </c>
      <c r="K3210">
        <v>10058</v>
      </c>
    </row>
    <row r="3211" spans="1:11" x14ac:dyDescent="0.45">
      <c r="A3211">
        <v>3210</v>
      </c>
      <c r="B3211">
        <v>3194</v>
      </c>
      <c r="C3211" t="s">
        <v>10</v>
      </c>
      <c r="D3211">
        <v>749845</v>
      </c>
      <c r="E3211">
        <v>10070</v>
      </c>
      <c r="F3211">
        <v>182976</v>
      </c>
      <c r="G3211">
        <v>1</v>
      </c>
      <c r="J3211">
        <v>1</v>
      </c>
      <c r="K3211">
        <v>10070</v>
      </c>
    </row>
    <row r="3212" spans="1:11" x14ac:dyDescent="0.45">
      <c r="A3212">
        <v>3211</v>
      </c>
      <c r="B3212">
        <v>3195</v>
      </c>
      <c r="C3212" t="s">
        <v>10</v>
      </c>
      <c r="D3212">
        <v>749857</v>
      </c>
      <c r="E3212">
        <v>10082</v>
      </c>
      <c r="F3212">
        <v>182988</v>
      </c>
      <c r="G3212">
        <v>1</v>
      </c>
      <c r="J3212">
        <v>1</v>
      </c>
      <c r="K3212">
        <v>10082</v>
      </c>
    </row>
    <row r="3213" spans="1:11" x14ac:dyDescent="0.45">
      <c r="A3213">
        <v>3212</v>
      </c>
      <c r="B3213">
        <v>3196</v>
      </c>
      <c r="C3213" t="s">
        <v>10</v>
      </c>
      <c r="D3213">
        <v>749869</v>
      </c>
      <c r="E3213">
        <v>10094</v>
      </c>
      <c r="F3213">
        <v>183000</v>
      </c>
      <c r="G3213">
        <v>0</v>
      </c>
      <c r="J3213">
        <v>0</v>
      </c>
      <c r="K3213">
        <v>10094</v>
      </c>
    </row>
    <row r="3214" spans="1:11" x14ac:dyDescent="0.45">
      <c r="A3214">
        <v>3213</v>
      </c>
      <c r="B3214">
        <v>3197</v>
      </c>
      <c r="C3214" t="s">
        <v>10</v>
      </c>
      <c r="D3214">
        <v>749881</v>
      </c>
      <c r="E3214">
        <v>10106</v>
      </c>
      <c r="F3214">
        <v>183012</v>
      </c>
      <c r="G3214">
        <v>0</v>
      </c>
      <c r="J3214">
        <v>0</v>
      </c>
      <c r="K3214">
        <v>10106</v>
      </c>
    </row>
    <row r="3215" spans="1:11" x14ac:dyDescent="0.45">
      <c r="A3215">
        <v>3214</v>
      </c>
      <c r="B3215">
        <v>3198</v>
      </c>
      <c r="C3215" t="s">
        <v>10</v>
      </c>
      <c r="D3215">
        <v>749893</v>
      </c>
      <c r="E3215">
        <v>10118</v>
      </c>
      <c r="F3215">
        <v>183024</v>
      </c>
      <c r="G3215">
        <v>1</v>
      </c>
      <c r="J3215">
        <v>1</v>
      </c>
      <c r="K3215">
        <v>10118</v>
      </c>
    </row>
    <row r="3216" spans="1:11" x14ac:dyDescent="0.45">
      <c r="A3216">
        <v>3215</v>
      </c>
      <c r="B3216">
        <v>3199</v>
      </c>
      <c r="C3216" t="s">
        <v>10</v>
      </c>
      <c r="D3216">
        <v>749905</v>
      </c>
      <c r="E3216">
        <v>10130</v>
      </c>
      <c r="F3216">
        <v>183036</v>
      </c>
      <c r="G3216">
        <v>1</v>
      </c>
      <c r="J3216">
        <v>1</v>
      </c>
      <c r="K3216">
        <v>10130</v>
      </c>
    </row>
    <row r="3217" spans="1:11" x14ac:dyDescent="0.45">
      <c r="A3217">
        <v>3216</v>
      </c>
      <c r="B3217">
        <v>3200</v>
      </c>
      <c r="C3217" t="s">
        <v>10</v>
      </c>
      <c r="D3217">
        <v>749917</v>
      </c>
      <c r="E3217">
        <v>10142</v>
      </c>
      <c r="F3217">
        <v>183048</v>
      </c>
      <c r="G3217">
        <v>0</v>
      </c>
      <c r="J3217">
        <v>0</v>
      </c>
      <c r="K3217">
        <v>10142</v>
      </c>
    </row>
    <row r="3218" spans="1:11" x14ac:dyDescent="0.45">
      <c r="A3218">
        <v>3217</v>
      </c>
      <c r="B3218">
        <v>3201</v>
      </c>
      <c r="C3218" t="s">
        <v>10</v>
      </c>
      <c r="D3218">
        <v>749929</v>
      </c>
      <c r="E3218">
        <v>10154</v>
      </c>
      <c r="F3218">
        <v>183060</v>
      </c>
      <c r="G3218">
        <v>0</v>
      </c>
      <c r="J3218">
        <v>0</v>
      </c>
      <c r="K3218">
        <v>10154</v>
      </c>
    </row>
    <row r="3219" spans="1:11" x14ac:dyDescent="0.45">
      <c r="A3219">
        <v>3218</v>
      </c>
      <c r="B3219">
        <v>3202</v>
      </c>
      <c r="C3219" t="s">
        <v>10</v>
      </c>
      <c r="D3219">
        <v>749941</v>
      </c>
      <c r="E3219">
        <v>10166</v>
      </c>
      <c r="F3219">
        <v>183072</v>
      </c>
      <c r="G3219">
        <v>1</v>
      </c>
      <c r="J3219">
        <v>1</v>
      </c>
      <c r="K3219">
        <v>10166</v>
      </c>
    </row>
    <row r="3220" spans="1:11" x14ac:dyDescent="0.45">
      <c r="A3220">
        <v>3219</v>
      </c>
      <c r="B3220">
        <v>3203</v>
      </c>
      <c r="C3220" t="s">
        <v>10</v>
      </c>
      <c r="D3220">
        <v>749953</v>
      </c>
      <c r="E3220">
        <v>10178</v>
      </c>
      <c r="F3220">
        <v>183084</v>
      </c>
      <c r="G3220">
        <v>1</v>
      </c>
      <c r="J3220">
        <v>1</v>
      </c>
      <c r="K3220">
        <v>10178</v>
      </c>
    </row>
    <row r="3221" spans="1:11" x14ac:dyDescent="0.45">
      <c r="A3221">
        <v>3220</v>
      </c>
      <c r="B3221">
        <v>3204</v>
      </c>
      <c r="C3221" t="s">
        <v>10</v>
      </c>
      <c r="D3221">
        <v>749965</v>
      </c>
      <c r="E3221">
        <v>10190</v>
      </c>
      <c r="F3221">
        <v>183096</v>
      </c>
      <c r="G3221">
        <v>1</v>
      </c>
      <c r="J3221">
        <v>1</v>
      </c>
      <c r="K3221">
        <v>10190</v>
      </c>
    </row>
    <row r="3222" spans="1:11" x14ac:dyDescent="0.45">
      <c r="A3222">
        <v>3221</v>
      </c>
      <c r="B3222">
        <v>3205</v>
      </c>
      <c r="C3222" t="s">
        <v>10</v>
      </c>
      <c r="D3222">
        <v>749977</v>
      </c>
      <c r="E3222">
        <v>10202</v>
      </c>
      <c r="F3222">
        <v>183108</v>
      </c>
      <c r="G3222">
        <v>1</v>
      </c>
      <c r="J3222">
        <v>1</v>
      </c>
      <c r="K3222">
        <v>10202</v>
      </c>
    </row>
    <row r="3223" spans="1:11" x14ac:dyDescent="0.45">
      <c r="A3223">
        <v>3222</v>
      </c>
      <c r="B3223">
        <v>3206</v>
      </c>
      <c r="C3223" t="s">
        <v>10</v>
      </c>
      <c r="D3223">
        <v>749989</v>
      </c>
      <c r="E3223">
        <v>10214</v>
      </c>
      <c r="F3223">
        <v>183120</v>
      </c>
      <c r="G3223">
        <v>0</v>
      </c>
      <c r="J3223">
        <v>0</v>
      </c>
      <c r="K3223">
        <v>10214</v>
      </c>
    </row>
    <row r="3224" spans="1:11" x14ac:dyDescent="0.45">
      <c r="A3224">
        <v>3223</v>
      </c>
      <c r="B3224">
        <v>3207</v>
      </c>
      <c r="C3224" t="s">
        <v>10</v>
      </c>
      <c r="D3224">
        <v>750001</v>
      </c>
      <c r="E3224">
        <v>10226</v>
      </c>
      <c r="F3224">
        <v>183132</v>
      </c>
      <c r="G3224">
        <v>1</v>
      </c>
      <c r="J3224">
        <v>1</v>
      </c>
      <c r="K3224">
        <v>10226</v>
      </c>
    </row>
    <row r="3225" spans="1:11" x14ac:dyDescent="0.45">
      <c r="A3225">
        <v>3224</v>
      </c>
      <c r="B3225">
        <v>3208</v>
      </c>
      <c r="C3225" t="s">
        <v>10</v>
      </c>
      <c r="D3225">
        <v>750013</v>
      </c>
      <c r="E3225">
        <v>10238</v>
      </c>
      <c r="F3225">
        <v>183144</v>
      </c>
      <c r="G3225">
        <v>1</v>
      </c>
      <c r="J3225">
        <v>1</v>
      </c>
      <c r="K3225">
        <v>10238</v>
      </c>
    </row>
    <row r="3226" spans="1:11" x14ac:dyDescent="0.45">
      <c r="A3226">
        <v>3225</v>
      </c>
      <c r="B3226">
        <v>3209</v>
      </c>
      <c r="C3226" t="s">
        <v>10</v>
      </c>
      <c r="D3226">
        <v>750025</v>
      </c>
      <c r="E3226">
        <v>10250</v>
      </c>
      <c r="F3226">
        <v>183156</v>
      </c>
      <c r="G3226">
        <v>1</v>
      </c>
      <c r="J3226">
        <v>1</v>
      </c>
      <c r="K3226">
        <v>10250</v>
      </c>
    </row>
    <row r="3227" spans="1:11" x14ac:dyDescent="0.45">
      <c r="A3227">
        <v>3226</v>
      </c>
      <c r="B3227">
        <v>3210</v>
      </c>
      <c r="C3227" t="s">
        <v>10</v>
      </c>
      <c r="D3227">
        <v>750037</v>
      </c>
      <c r="E3227">
        <v>10262</v>
      </c>
      <c r="F3227">
        <v>183168</v>
      </c>
      <c r="G3227">
        <v>1</v>
      </c>
      <c r="J3227">
        <v>1</v>
      </c>
      <c r="K3227">
        <v>10262</v>
      </c>
    </row>
    <row r="3228" spans="1:11" x14ac:dyDescent="0.45">
      <c r="A3228">
        <v>3227</v>
      </c>
      <c r="B3228">
        <v>3211</v>
      </c>
      <c r="C3228" t="s">
        <v>10</v>
      </c>
      <c r="D3228">
        <v>750049</v>
      </c>
      <c r="E3228">
        <v>10274</v>
      </c>
      <c r="F3228">
        <v>183180</v>
      </c>
      <c r="G3228">
        <v>1</v>
      </c>
      <c r="J3228">
        <v>1</v>
      </c>
      <c r="K3228">
        <v>10274</v>
      </c>
    </row>
    <row r="3229" spans="1:11" x14ac:dyDescent="0.45">
      <c r="A3229">
        <v>3228</v>
      </c>
      <c r="B3229">
        <v>3212</v>
      </c>
      <c r="C3229" t="s">
        <v>10</v>
      </c>
      <c r="D3229">
        <v>750061</v>
      </c>
      <c r="E3229">
        <v>10286</v>
      </c>
      <c r="F3229">
        <v>183192</v>
      </c>
      <c r="G3229">
        <v>0</v>
      </c>
      <c r="J3229">
        <v>0</v>
      </c>
      <c r="K3229">
        <v>10286</v>
      </c>
    </row>
    <row r="3230" spans="1:11" x14ac:dyDescent="0.45">
      <c r="A3230">
        <v>3229</v>
      </c>
      <c r="B3230">
        <v>3213</v>
      </c>
      <c r="C3230" t="s">
        <v>10</v>
      </c>
      <c r="D3230">
        <v>750073</v>
      </c>
      <c r="E3230">
        <v>10298</v>
      </c>
      <c r="F3230">
        <v>183204</v>
      </c>
      <c r="G3230">
        <v>1</v>
      </c>
      <c r="J3230">
        <v>1</v>
      </c>
      <c r="K3230">
        <v>10298</v>
      </c>
    </row>
    <row r="3231" spans="1:11" x14ac:dyDescent="0.45">
      <c r="A3231">
        <v>3230</v>
      </c>
      <c r="B3231">
        <v>3214</v>
      </c>
      <c r="C3231" t="s">
        <v>10</v>
      </c>
      <c r="D3231">
        <v>750085</v>
      </c>
      <c r="E3231">
        <v>10310</v>
      </c>
      <c r="F3231">
        <v>183216</v>
      </c>
      <c r="G3231">
        <v>1</v>
      </c>
      <c r="J3231">
        <v>1</v>
      </c>
      <c r="K3231">
        <v>10310</v>
      </c>
    </row>
    <row r="3232" spans="1:11" x14ac:dyDescent="0.45">
      <c r="A3232">
        <v>3231</v>
      </c>
      <c r="B3232">
        <v>3215</v>
      </c>
      <c r="C3232" t="s">
        <v>10</v>
      </c>
      <c r="D3232">
        <v>750097</v>
      </c>
      <c r="E3232">
        <v>10322</v>
      </c>
      <c r="F3232">
        <v>183228</v>
      </c>
      <c r="G3232">
        <v>0</v>
      </c>
      <c r="J3232">
        <v>0</v>
      </c>
      <c r="K3232">
        <v>10322</v>
      </c>
    </row>
    <row r="3233" spans="1:11" x14ac:dyDescent="0.45">
      <c r="A3233">
        <v>3232</v>
      </c>
      <c r="B3233">
        <v>3216</v>
      </c>
      <c r="C3233" t="s">
        <v>10</v>
      </c>
      <c r="D3233">
        <v>750109</v>
      </c>
      <c r="E3233">
        <v>10334</v>
      </c>
      <c r="F3233">
        <v>183240</v>
      </c>
      <c r="G3233">
        <v>0</v>
      </c>
      <c r="J3233">
        <v>0</v>
      </c>
      <c r="K3233">
        <v>10334</v>
      </c>
    </row>
    <row r="3234" spans="1:11" x14ac:dyDescent="0.45">
      <c r="A3234">
        <v>3233</v>
      </c>
      <c r="B3234">
        <v>3217</v>
      </c>
      <c r="C3234" t="s">
        <v>10</v>
      </c>
      <c r="D3234">
        <v>750121</v>
      </c>
      <c r="E3234">
        <v>10346</v>
      </c>
      <c r="F3234">
        <v>183252</v>
      </c>
      <c r="G3234">
        <v>1</v>
      </c>
      <c r="J3234">
        <v>1</v>
      </c>
      <c r="K3234">
        <v>10346</v>
      </c>
    </row>
    <row r="3235" spans="1:11" x14ac:dyDescent="0.45">
      <c r="A3235">
        <v>3234</v>
      </c>
      <c r="B3235">
        <v>3218</v>
      </c>
      <c r="C3235" t="s">
        <v>10</v>
      </c>
      <c r="D3235">
        <v>750133</v>
      </c>
      <c r="E3235">
        <v>10358</v>
      </c>
      <c r="F3235">
        <v>183264</v>
      </c>
      <c r="G3235">
        <v>1</v>
      </c>
      <c r="J3235">
        <v>1</v>
      </c>
      <c r="K3235">
        <v>10358</v>
      </c>
    </row>
    <row r="3236" spans="1:11" x14ac:dyDescent="0.45">
      <c r="A3236">
        <v>3235</v>
      </c>
      <c r="B3236">
        <v>3219</v>
      </c>
      <c r="C3236" t="s">
        <v>10</v>
      </c>
      <c r="D3236">
        <v>750145</v>
      </c>
      <c r="E3236">
        <v>10370</v>
      </c>
      <c r="F3236">
        <v>183276</v>
      </c>
      <c r="G3236">
        <v>1</v>
      </c>
      <c r="J3236">
        <v>1</v>
      </c>
      <c r="K3236">
        <v>10370</v>
      </c>
    </row>
    <row r="3237" spans="1:11" x14ac:dyDescent="0.45">
      <c r="A3237">
        <v>3236</v>
      </c>
      <c r="B3237">
        <v>3220</v>
      </c>
      <c r="C3237" t="s">
        <v>10</v>
      </c>
      <c r="D3237">
        <v>750157</v>
      </c>
      <c r="E3237">
        <v>10382</v>
      </c>
      <c r="F3237">
        <v>183288</v>
      </c>
      <c r="G3237">
        <v>0</v>
      </c>
      <c r="J3237">
        <v>0</v>
      </c>
      <c r="K3237">
        <v>10382</v>
      </c>
    </row>
    <row r="3238" spans="1:11" x14ac:dyDescent="0.45">
      <c r="A3238">
        <v>3237</v>
      </c>
      <c r="B3238">
        <v>3221</v>
      </c>
      <c r="C3238" t="s">
        <v>10</v>
      </c>
      <c r="D3238">
        <v>750169</v>
      </c>
      <c r="E3238">
        <v>10394</v>
      </c>
      <c r="F3238">
        <v>181252</v>
      </c>
      <c r="G3238">
        <v>1</v>
      </c>
      <c r="J3238">
        <v>1</v>
      </c>
      <c r="K3238">
        <v>10394</v>
      </c>
    </row>
    <row r="3239" spans="1:11" x14ac:dyDescent="0.45">
      <c r="A3239">
        <v>3238</v>
      </c>
      <c r="B3239">
        <v>3222</v>
      </c>
      <c r="C3239" t="s">
        <v>10</v>
      </c>
      <c r="D3239">
        <v>750181</v>
      </c>
      <c r="E3239">
        <v>10406</v>
      </c>
      <c r="F3239">
        <v>181264</v>
      </c>
      <c r="G3239">
        <v>0</v>
      </c>
      <c r="J3239">
        <v>0</v>
      </c>
      <c r="K3239">
        <v>10406</v>
      </c>
    </row>
    <row r="3240" spans="1:11" x14ac:dyDescent="0.45">
      <c r="A3240">
        <v>3239</v>
      </c>
      <c r="B3240">
        <v>3223</v>
      </c>
      <c r="C3240" t="s">
        <v>10</v>
      </c>
      <c r="D3240">
        <v>750193</v>
      </c>
      <c r="E3240">
        <v>10418</v>
      </c>
      <c r="F3240">
        <v>181276</v>
      </c>
      <c r="G3240">
        <v>0</v>
      </c>
      <c r="J3240">
        <v>0</v>
      </c>
      <c r="K3240">
        <v>10418</v>
      </c>
    </row>
    <row r="3241" spans="1:11" x14ac:dyDescent="0.45">
      <c r="A3241">
        <v>3240</v>
      </c>
      <c r="B3241">
        <v>3224</v>
      </c>
      <c r="C3241" t="s">
        <v>10</v>
      </c>
      <c r="D3241">
        <v>750205</v>
      </c>
      <c r="E3241">
        <v>10430</v>
      </c>
      <c r="F3241">
        <v>181288</v>
      </c>
      <c r="G3241">
        <v>0</v>
      </c>
      <c r="J3241">
        <v>0</v>
      </c>
      <c r="K3241">
        <v>10430</v>
      </c>
    </row>
    <row r="3242" spans="1:11" x14ac:dyDescent="0.45">
      <c r="A3242">
        <v>3241</v>
      </c>
      <c r="B3242">
        <v>3225</v>
      </c>
      <c r="C3242" t="s">
        <v>10</v>
      </c>
      <c r="D3242">
        <v>750217</v>
      </c>
      <c r="E3242">
        <v>10442</v>
      </c>
      <c r="F3242">
        <v>181300</v>
      </c>
      <c r="G3242">
        <v>0</v>
      </c>
      <c r="J3242">
        <v>0</v>
      </c>
      <c r="K3242">
        <v>10442</v>
      </c>
    </row>
    <row r="3243" spans="1:11" x14ac:dyDescent="0.45">
      <c r="A3243">
        <v>3242</v>
      </c>
      <c r="B3243">
        <v>3226</v>
      </c>
      <c r="C3243" t="s">
        <v>10</v>
      </c>
      <c r="D3243">
        <v>750229</v>
      </c>
      <c r="E3243">
        <v>10454</v>
      </c>
      <c r="F3243">
        <v>181312</v>
      </c>
      <c r="G3243">
        <v>0</v>
      </c>
      <c r="J3243">
        <v>0</v>
      </c>
      <c r="K3243">
        <v>10454</v>
      </c>
    </row>
    <row r="3244" spans="1:11" x14ac:dyDescent="0.45">
      <c r="A3244">
        <v>3243</v>
      </c>
      <c r="B3244">
        <v>3227</v>
      </c>
      <c r="C3244" t="s">
        <v>10</v>
      </c>
      <c r="D3244">
        <v>750241</v>
      </c>
      <c r="E3244">
        <v>10466</v>
      </c>
      <c r="F3244">
        <v>181324</v>
      </c>
      <c r="G3244">
        <v>0</v>
      </c>
      <c r="J3244">
        <v>0</v>
      </c>
      <c r="K3244">
        <v>10466</v>
      </c>
    </row>
    <row r="3245" spans="1:11" x14ac:dyDescent="0.45">
      <c r="A3245">
        <v>3244</v>
      </c>
      <c r="B3245">
        <v>3228</v>
      </c>
      <c r="C3245" t="s">
        <v>10</v>
      </c>
      <c r="D3245">
        <v>750253</v>
      </c>
      <c r="E3245">
        <v>10478</v>
      </c>
      <c r="F3245">
        <v>181336</v>
      </c>
      <c r="G3245">
        <v>1</v>
      </c>
      <c r="J3245">
        <v>1</v>
      </c>
      <c r="K3245">
        <v>10478</v>
      </c>
    </row>
    <row r="3246" spans="1:11" x14ac:dyDescent="0.45">
      <c r="A3246">
        <v>3245</v>
      </c>
      <c r="B3246">
        <v>3229</v>
      </c>
      <c r="C3246" t="s">
        <v>10</v>
      </c>
      <c r="D3246">
        <v>750265</v>
      </c>
      <c r="E3246">
        <v>10490</v>
      </c>
      <c r="F3246">
        <v>181348</v>
      </c>
      <c r="G3246">
        <v>1</v>
      </c>
      <c r="J3246">
        <v>1</v>
      </c>
      <c r="K3246">
        <v>10490</v>
      </c>
    </row>
    <row r="3247" spans="1:11" x14ac:dyDescent="0.45">
      <c r="A3247">
        <v>3246</v>
      </c>
      <c r="B3247">
        <v>3230</v>
      </c>
      <c r="C3247" t="s">
        <v>10</v>
      </c>
      <c r="D3247">
        <v>750277</v>
      </c>
      <c r="E3247">
        <v>10502</v>
      </c>
      <c r="F3247">
        <v>181360</v>
      </c>
      <c r="G3247">
        <v>1</v>
      </c>
      <c r="J3247">
        <v>1</v>
      </c>
      <c r="K3247">
        <v>10502</v>
      </c>
    </row>
    <row r="3248" spans="1:11" x14ac:dyDescent="0.45">
      <c r="A3248">
        <v>3247</v>
      </c>
      <c r="B3248">
        <v>3231</v>
      </c>
      <c r="C3248" t="s">
        <v>10</v>
      </c>
      <c r="D3248">
        <v>750289</v>
      </c>
      <c r="E3248">
        <v>10514</v>
      </c>
      <c r="F3248">
        <v>181372</v>
      </c>
      <c r="G3248">
        <v>1</v>
      </c>
      <c r="J3248">
        <v>1</v>
      </c>
      <c r="K3248">
        <v>10514</v>
      </c>
    </row>
    <row r="3249" spans="1:11" x14ac:dyDescent="0.45">
      <c r="A3249">
        <v>3248</v>
      </c>
      <c r="B3249">
        <v>3232</v>
      </c>
      <c r="C3249" t="s">
        <v>10</v>
      </c>
      <c r="D3249">
        <v>750301</v>
      </c>
      <c r="E3249">
        <v>10526</v>
      </c>
      <c r="F3249">
        <v>181384</v>
      </c>
      <c r="G3249">
        <v>0</v>
      </c>
      <c r="J3249">
        <v>0</v>
      </c>
      <c r="K3249">
        <v>10526</v>
      </c>
    </row>
    <row r="3250" spans="1:11" x14ac:dyDescent="0.45">
      <c r="A3250">
        <v>3249</v>
      </c>
      <c r="B3250">
        <v>3233</v>
      </c>
      <c r="C3250" t="s">
        <v>10</v>
      </c>
      <c r="D3250">
        <v>750313</v>
      </c>
      <c r="E3250">
        <v>10538</v>
      </c>
      <c r="F3250">
        <v>181396</v>
      </c>
      <c r="G3250">
        <v>0</v>
      </c>
      <c r="J3250">
        <v>0</v>
      </c>
      <c r="K3250">
        <v>10538</v>
      </c>
    </row>
    <row r="3251" spans="1:11" x14ac:dyDescent="0.45">
      <c r="A3251">
        <v>3250</v>
      </c>
      <c r="B3251">
        <v>3234</v>
      </c>
      <c r="C3251" t="s">
        <v>10</v>
      </c>
      <c r="D3251">
        <v>750325</v>
      </c>
      <c r="E3251">
        <v>10550</v>
      </c>
      <c r="F3251">
        <v>181408</v>
      </c>
      <c r="G3251">
        <v>0</v>
      </c>
      <c r="J3251">
        <v>0</v>
      </c>
      <c r="K3251">
        <v>10550</v>
      </c>
    </row>
    <row r="3252" spans="1:11" x14ac:dyDescent="0.45">
      <c r="A3252">
        <v>3251</v>
      </c>
      <c r="B3252">
        <v>3235</v>
      </c>
      <c r="C3252" t="s">
        <v>10</v>
      </c>
      <c r="D3252">
        <v>750337</v>
      </c>
      <c r="E3252">
        <v>10562</v>
      </c>
      <c r="F3252">
        <v>181420</v>
      </c>
      <c r="G3252">
        <v>0</v>
      </c>
      <c r="J3252">
        <v>0</v>
      </c>
      <c r="K3252">
        <v>10562</v>
      </c>
    </row>
    <row r="3253" spans="1:11" x14ac:dyDescent="0.45">
      <c r="A3253">
        <v>3252</v>
      </c>
      <c r="B3253">
        <v>3236</v>
      </c>
      <c r="C3253" t="s">
        <v>10</v>
      </c>
      <c r="D3253">
        <v>750349</v>
      </c>
      <c r="E3253">
        <v>10574</v>
      </c>
      <c r="F3253">
        <v>181432</v>
      </c>
      <c r="G3253">
        <v>1</v>
      </c>
      <c r="J3253">
        <v>1</v>
      </c>
      <c r="K3253">
        <v>10574</v>
      </c>
    </row>
    <row r="3254" spans="1:11" x14ac:dyDescent="0.45">
      <c r="A3254">
        <v>3253</v>
      </c>
      <c r="B3254">
        <v>3237</v>
      </c>
      <c r="C3254" t="s">
        <v>10</v>
      </c>
      <c r="D3254">
        <v>750361</v>
      </c>
      <c r="E3254">
        <v>10586</v>
      </c>
      <c r="F3254">
        <v>181444</v>
      </c>
      <c r="G3254">
        <v>0</v>
      </c>
      <c r="J3254">
        <v>0</v>
      </c>
      <c r="K3254">
        <v>10586</v>
      </c>
    </row>
    <row r="3255" spans="1:11" x14ac:dyDescent="0.45">
      <c r="A3255">
        <v>3254</v>
      </c>
      <c r="B3255">
        <v>3238</v>
      </c>
      <c r="C3255" t="s">
        <v>10</v>
      </c>
      <c r="D3255">
        <v>750373</v>
      </c>
      <c r="E3255">
        <v>10598</v>
      </c>
      <c r="F3255">
        <v>181456</v>
      </c>
      <c r="G3255">
        <v>0</v>
      </c>
      <c r="J3255">
        <v>0</v>
      </c>
      <c r="K3255">
        <v>10598</v>
      </c>
    </row>
    <row r="3256" spans="1:11" x14ac:dyDescent="0.45">
      <c r="A3256">
        <v>3255</v>
      </c>
      <c r="B3256">
        <v>3239</v>
      </c>
      <c r="C3256" t="s">
        <v>10</v>
      </c>
      <c r="D3256">
        <v>750385</v>
      </c>
      <c r="E3256">
        <v>10610</v>
      </c>
      <c r="F3256">
        <v>181468</v>
      </c>
      <c r="G3256">
        <v>0</v>
      </c>
      <c r="J3256">
        <v>0</v>
      </c>
      <c r="K3256">
        <v>10610</v>
      </c>
    </row>
    <row r="3257" spans="1:11" x14ac:dyDescent="0.45">
      <c r="A3257">
        <v>3256</v>
      </c>
      <c r="B3257">
        <v>3240</v>
      </c>
      <c r="C3257" t="s">
        <v>10</v>
      </c>
      <c r="D3257">
        <v>750397</v>
      </c>
      <c r="E3257">
        <v>10622</v>
      </c>
      <c r="F3257">
        <v>181480</v>
      </c>
      <c r="G3257">
        <v>0</v>
      </c>
      <c r="J3257">
        <v>0</v>
      </c>
      <c r="K3257">
        <v>10622</v>
      </c>
    </row>
    <row r="3258" spans="1:11" x14ac:dyDescent="0.45">
      <c r="A3258">
        <v>3257</v>
      </c>
      <c r="B3258">
        <v>3241</v>
      </c>
      <c r="C3258" t="s">
        <v>10</v>
      </c>
      <c r="D3258">
        <v>750409</v>
      </c>
      <c r="E3258">
        <v>10634</v>
      </c>
      <c r="F3258">
        <v>181492</v>
      </c>
      <c r="G3258">
        <v>0</v>
      </c>
      <c r="J3258">
        <v>0</v>
      </c>
      <c r="K3258">
        <v>10634</v>
      </c>
    </row>
    <row r="3259" spans="1:11" x14ac:dyDescent="0.45">
      <c r="A3259">
        <v>3258</v>
      </c>
      <c r="B3259">
        <v>3242</v>
      </c>
      <c r="C3259" t="s">
        <v>10</v>
      </c>
      <c r="D3259">
        <v>750421</v>
      </c>
      <c r="E3259">
        <v>10646</v>
      </c>
      <c r="F3259">
        <v>181504</v>
      </c>
      <c r="G3259">
        <v>0</v>
      </c>
      <c r="J3259">
        <v>0</v>
      </c>
      <c r="K3259">
        <v>10646</v>
      </c>
    </row>
    <row r="3260" spans="1:11" x14ac:dyDescent="0.45">
      <c r="A3260">
        <v>3259</v>
      </c>
      <c r="B3260">
        <v>3243</v>
      </c>
      <c r="C3260" t="s">
        <v>10</v>
      </c>
      <c r="D3260">
        <v>750433</v>
      </c>
      <c r="E3260">
        <v>10658</v>
      </c>
      <c r="F3260">
        <v>181516</v>
      </c>
      <c r="G3260">
        <v>0</v>
      </c>
      <c r="J3260">
        <v>0</v>
      </c>
      <c r="K3260">
        <v>10658</v>
      </c>
    </row>
    <row r="3261" spans="1:11" x14ac:dyDescent="0.45">
      <c r="A3261">
        <v>3260</v>
      </c>
      <c r="B3261">
        <v>3244</v>
      </c>
      <c r="C3261" t="s">
        <v>10</v>
      </c>
      <c r="D3261">
        <v>750445</v>
      </c>
      <c r="E3261">
        <v>10670</v>
      </c>
      <c r="F3261">
        <v>181528</v>
      </c>
      <c r="G3261">
        <v>0</v>
      </c>
      <c r="J3261">
        <v>0</v>
      </c>
      <c r="K3261">
        <v>10670</v>
      </c>
    </row>
    <row r="3262" spans="1:11" x14ac:dyDescent="0.45">
      <c r="A3262">
        <v>3261</v>
      </c>
      <c r="B3262">
        <v>3245</v>
      </c>
      <c r="C3262" t="s">
        <v>10</v>
      </c>
      <c r="D3262">
        <v>750457</v>
      </c>
      <c r="E3262">
        <v>10682</v>
      </c>
      <c r="F3262">
        <v>181540</v>
      </c>
      <c r="G3262">
        <v>1</v>
      </c>
      <c r="J3262">
        <v>1</v>
      </c>
      <c r="K3262">
        <v>10682</v>
      </c>
    </row>
    <row r="3263" spans="1:11" x14ac:dyDescent="0.45">
      <c r="A3263">
        <v>3262</v>
      </c>
      <c r="B3263">
        <v>3246</v>
      </c>
      <c r="C3263" t="s">
        <v>10</v>
      </c>
      <c r="D3263">
        <v>750469</v>
      </c>
      <c r="E3263">
        <v>10694</v>
      </c>
      <c r="F3263">
        <v>181552</v>
      </c>
      <c r="G3263">
        <v>0</v>
      </c>
      <c r="J3263">
        <v>0</v>
      </c>
      <c r="K3263">
        <v>10694</v>
      </c>
    </row>
    <row r="3264" spans="1:11" x14ac:dyDescent="0.45">
      <c r="A3264">
        <v>3263</v>
      </c>
      <c r="B3264">
        <v>3247</v>
      </c>
      <c r="C3264" t="s">
        <v>10</v>
      </c>
      <c r="D3264">
        <v>750481</v>
      </c>
      <c r="E3264">
        <v>10706</v>
      </c>
      <c r="F3264">
        <v>181564</v>
      </c>
      <c r="G3264">
        <v>0</v>
      </c>
      <c r="J3264">
        <v>0</v>
      </c>
      <c r="K3264">
        <v>10706</v>
      </c>
    </row>
    <row r="3265" spans="1:11" x14ac:dyDescent="0.45">
      <c r="A3265">
        <v>3264</v>
      </c>
      <c r="B3265">
        <v>3248</v>
      </c>
      <c r="C3265" t="s">
        <v>10</v>
      </c>
      <c r="D3265">
        <v>750493</v>
      </c>
      <c r="E3265">
        <v>10718</v>
      </c>
      <c r="F3265">
        <v>181576</v>
      </c>
      <c r="G3265">
        <v>1</v>
      </c>
      <c r="J3265">
        <v>1</v>
      </c>
      <c r="K3265">
        <v>10718</v>
      </c>
    </row>
    <row r="3266" spans="1:11" x14ac:dyDescent="0.45">
      <c r="A3266">
        <v>3265</v>
      </c>
      <c r="B3266">
        <v>3249</v>
      </c>
      <c r="C3266" t="s">
        <v>10</v>
      </c>
      <c r="D3266">
        <v>750505</v>
      </c>
      <c r="E3266">
        <v>10730</v>
      </c>
      <c r="F3266">
        <v>181588</v>
      </c>
      <c r="G3266">
        <v>0</v>
      </c>
      <c r="J3266">
        <v>0</v>
      </c>
      <c r="K3266">
        <v>10730</v>
      </c>
    </row>
    <row r="3267" spans="1:11" x14ac:dyDescent="0.45">
      <c r="A3267">
        <v>3266</v>
      </c>
      <c r="B3267">
        <v>3250</v>
      </c>
      <c r="C3267" t="s">
        <v>10</v>
      </c>
      <c r="D3267">
        <v>750517</v>
      </c>
      <c r="E3267">
        <v>10742</v>
      </c>
      <c r="F3267">
        <v>181600</v>
      </c>
      <c r="G3267">
        <v>1</v>
      </c>
      <c r="J3267">
        <v>1</v>
      </c>
      <c r="K3267">
        <v>10742</v>
      </c>
    </row>
    <row r="3268" spans="1:11" x14ac:dyDescent="0.45">
      <c r="A3268">
        <v>3267</v>
      </c>
      <c r="B3268">
        <v>3251</v>
      </c>
      <c r="C3268" t="s">
        <v>10</v>
      </c>
      <c r="D3268">
        <v>750529</v>
      </c>
      <c r="E3268">
        <v>10754</v>
      </c>
      <c r="F3268">
        <v>181612</v>
      </c>
      <c r="G3268">
        <v>0</v>
      </c>
      <c r="J3268">
        <v>0</v>
      </c>
      <c r="K3268">
        <v>10754</v>
      </c>
    </row>
    <row r="3269" spans="1:11" x14ac:dyDescent="0.45">
      <c r="A3269">
        <v>3268</v>
      </c>
      <c r="B3269">
        <v>3252</v>
      </c>
      <c r="C3269" t="s">
        <v>10</v>
      </c>
      <c r="D3269">
        <v>750541</v>
      </c>
      <c r="E3269">
        <v>10766</v>
      </c>
      <c r="F3269">
        <v>181624</v>
      </c>
      <c r="G3269">
        <v>0</v>
      </c>
      <c r="J3269">
        <v>0</v>
      </c>
      <c r="K3269">
        <v>10766</v>
      </c>
    </row>
    <row r="3270" spans="1:11" x14ac:dyDescent="0.45">
      <c r="A3270">
        <v>3269</v>
      </c>
      <c r="B3270">
        <v>3253</v>
      </c>
      <c r="C3270" t="s">
        <v>10</v>
      </c>
      <c r="D3270">
        <v>750553</v>
      </c>
      <c r="E3270">
        <v>10778</v>
      </c>
      <c r="F3270">
        <v>181636</v>
      </c>
      <c r="G3270">
        <v>0</v>
      </c>
      <c r="J3270">
        <v>0</v>
      </c>
      <c r="K3270">
        <v>10778</v>
      </c>
    </row>
    <row r="3271" spans="1:11" x14ac:dyDescent="0.45">
      <c r="A3271">
        <v>3270</v>
      </c>
      <c r="B3271">
        <v>3254</v>
      </c>
      <c r="C3271" t="s">
        <v>10</v>
      </c>
      <c r="D3271">
        <v>750565</v>
      </c>
      <c r="E3271">
        <v>10790</v>
      </c>
      <c r="F3271">
        <v>181648</v>
      </c>
      <c r="G3271">
        <v>0</v>
      </c>
      <c r="J3271">
        <v>0</v>
      </c>
      <c r="K3271">
        <v>10790</v>
      </c>
    </row>
    <row r="3272" spans="1:11" x14ac:dyDescent="0.45">
      <c r="A3272">
        <v>3271</v>
      </c>
      <c r="B3272">
        <v>3255</v>
      </c>
      <c r="C3272" t="s">
        <v>10</v>
      </c>
      <c r="D3272">
        <v>750577</v>
      </c>
      <c r="E3272">
        <v>10802</v>
      </c>
      <c r="F3272">
        <v>181660</v>
      </c>
      <c r="G3272">
        <v>1</v>
      </c>
      <c r="J3272">
        <v>1</v>
      </c>
      <c r="K3272">
        <v>10802</v>
      </c>
    </row>
    <row r="3273" spans="1:11" x14ac:dyDescent="0.45">
      <c r="A3273">
        <v>3272</v>
      </c>
      <c r="B3273">
        <v>3256</v>
      </c>
      <c r="C3273" t="s">
        <v>10</v>
      </c>
      <c r="D3273">
        <v>750589</v>
      </c>
      <c r="E3273">
        <v>10814</v>
      </c>
      <c r="F3273">
        <v>181672</v>
      </c>
      <c r="G3273">
        <v>0</v>
      </c>
      <c r="J3273">
        <v>0</v>
      </c>
      <c r="K3273">
        <v>10814</v>
      </c>
    </row>
    <row r="3274" spans="1:11" x14ac:dyDescent="0.45">
      <c r="A3274">
        <v>3273</v>
      </c>
      <c r="B3274">
        <v>3257</v>
      </c>
      <c r="C3274" t="s">
        <v>10</v>
      </c>
      <c r="D3274">
        <v>750601</v>
      </c>
      <c r="E3274">
        <v>10826</v>
      </c>
      <c r="F3274">
        <v>181684</v>
      </c>
      <c r="G3274">
        <v>0</v>
      </c>
      <c r="J3274">
        <v>0</v>
      </c>
      <c r="K3274">
        <v>10826</v>
      </c>
    </row>
    <row r="3275" spans="1:11" x14ac:dyDescent="0.45">
      <c r="A3275">
        <v>3274</v>
      </c>
      <c r="B3275">
        <v>3258</v>
      </c>
      <c r="C3275" t="s">
        <v>10</v>
      </c>
      <c r="D3275">
        <v>750613</v>
      </c>
      <c r="E3275">
        <v>10838</v>
      </c>
      <c r="F3275">
        <v>181696</v>
      </c>
      <c r="G3275">
        <v>1</v>
      </c>
      <c r="J3275">
        <v>1</v>
      </c>
      <c r="K3275">
        <v>10838</v>
      </c>
    </row>
    <row r="3276" spans="1:11" x14ac:dyDescent="0.45">
      <c r="A3276">
        <v>3275</v>
      </c>
      <c r="B3276">
        <v>3259</v>
      </c>
      <c r="C3276" t="s">
        <v>10</v>
      </c>
      <c r="D3276">
        <v>750625</v>
      </c>
      <c r="E3276">
        <v>10850</v>
      </c>
      <c r="F3276">
        <v>181708</v>
      </c>
      <c r="G3276">
        <v>0</v>
      </c>
      <c r="J3276">
        <v>0</v>
      </c>
      <c r="K3276">
        <v>10850</v>
      </c>
    </row>
    <row r="3277" spans="1:11" x14ac:dyDescent="0.45">
      <c r="A3277">
        <v>3276</v>
      </c>
      <c r="B3277">
        <v>3260</v>
      </c>
      <c r="C3277" t="s">
        <v>10</v>
      </c>
      <c r="D3277">
        <v>750637</v>
      </c>
      <c r="E3277">
        <v>10862</v>
      </c>
      <c r="F3277">
        <v>181720</v>
      </c>
      <c r="G3277">
        <v>1</v>
      </c>
      <c r="J3277">
        <v>1</v>
      </c>
      <c r="K3277">
        <v>10862</v>
      </c>
    </row>
    <row r="3278" spans="1:11" x14ac:dyDescent="0.45">
      <c r="A3278">
        <v>3277</v>
      </c>
      <c r="B3278">
        <v>3261</v>
      </c>
      <c r="C3278" t="s">
        <v>10</v>
      </c>
      <c r="D3278">
        <v>750649</v>
      </c>
      <c r="E3278">
        <v>10874</v>
      </c>
      <c r="F3278">
        <v>181732</v>
      </c>
      <c r="G3278">
        <v>0</v>
      </c>
      <c r="J3278">
        <v>0</v>
      </c>
      <c r="K3278">
        <v>10874</v>
      </c>
    </row>
    <row r="3279" spans="1:11" x14ac:dyDescent="0.45">
      <c r="A3279">
        <v>3278</v>
      </c>
      <c r="B3279">
        <v>3262</v>
      </c>
      <c r="C3279" t="s">
        <v>10</v>
      </c>
      <c r="D3279">
        <v>750661</v>
      </c>
      <c r="E3279">
        <v>10886</v>
      </c>
      <c r="F3279">
        <v>181744</v>
      </c>
      <c r="G3279">
        <v>1</v>
      </c>
      <c r="J3279">
        <v>1</v>
      </c>
      <c r="K3279">
        <v>10886</v>
      </c>
    </row>
    <row r="3280" spans="1:11" x14ac:dyDescent="0.45">
      <c r="A3280">
        <v>3279</v>
      </c>
      <c r="B3280">
        <v>3263</v>
      </c>
      <c r="C3280" t="s">
        <v>10</v>
      </c>
      <c r="D3280">
        <v>750673</v>
      </c>
      <c r="E3280">
        <v>10898</v>
      </c>
      <c r="F3280">
        <v>181756</v>
      </c>
      <c r="G3280">
        <v>0</v>
      </c>
      <c r="J3280">
        <v>0</v>
      </c>
      <c r="K3280">
        <v>10898</v>
      </c>
    </row>
    <row r="3281" spans="1:11" x14ac:dyDescent="0.45">
      <c r="A3281">
        <v>3280</v>
      </c>
      <c r="B3281">
        <v>3264</v>
      </c>
      <c r="C3281" t="s">
        <v>10</v>
      </c>
      <c r="D3281">
        <v>750685</v>
      </c>
      <c r="E3281">
        <v>10910</v>
      </c>
      <c r="F3281">
        <v>181768</v>
      </c>
      <c r="G3281">
        <v>0</v>
      </c>
      <c r="J3281">
        <v>0</v>
      </c>
      <c r="K3281">
        <v>10910</v>
      </c>
    </row>
    <row r="3282" spans="1:11" x14ac:dyDescent="0.45">
      <c r="A3282">
        <v>3281</v>
      </c>
      <c r="B3282">
        <v>3265</v>
      </c>
      <c r="C3282" t="s">
        <v>10</v>
      </c>
      <c r="D3282">
        <v>750697</v>
      </c>
      <c r="E3282">
        <v>10922</v>
      </c>
      <c r="F3282">
        <v>181780</v>
      </c>
      <c r="G3282">
        <v>0</v>
      </c>
      <c r="J3282">
        <v>0</v>
      </c>
      <c r="K3282">
        <v>10922</v>
      </c>
    </row>
    <row r="3283" spans="1:11" x14ac:dyDescent="0.45">
      <c r="A3283">
        <v>3282</v>
      </c>
      <c r="B3283">
        <v>3266</v>
      </c>
      <c r="C3283" t="s">
        <v>10</v>
      </c>
      <c r="D3283">
        <v>750709</v>
      </c>
      <c r="E3283">
        <v>10934</v>
      </c>
      <c r="F3283">
        <v>181792</v>
      </c>
      <c r="G3283">
        <v>1</v>
      </c>
      <c r="J3283">
        <v>1</v>
      </c>
      <c r="K3283">
        <v>10934</v>
      </c>
    </row>
    <row r="3284" spans="1:11" x14ac:dyDescent="0.45">
      <c r="A3284">
        <v>3283</v>
      </c>
      <c r="B3284">
        <v>3267</v>
      </c>
      <c r="C3284" t="s">
        <v>10</v>
      </c>
      <c r="D3284">
        <v>750721</v>
      </c>
      <c r="E3284">
        <v>10946</v>
      </c>
      <c r="F3284">
        <v>181804</v>
      </c>
      <c r="G3284">
        <v>0</v>
      </c>
      <c r="J3284">
        <v>0</v>
      </c>
      <c r="K3284">
        <v>10946</v>
      </c>
    </row>
    <row r="3285" spans="1:11" x14ac:dyDescent="0.45">
      <c r="A3285">
        <v>3284</v>
      </c>
      <c r="B3285">
        <v>3268</v>
      </c>
      <c r="C3285" t="s">
        <v>10</v>
      </c>
      <c r="D3285">
        <v>750733</v>
      </c>
      <c r="E3285">
        <v>10958</v>
      </c>
      <c r="F3285">
        <v>181816</v>
      </c>
      <c r="G3285">
        <v>0</v>
      </c>
      <c r="J3285">
        <v>0</v>
      </c>
      <c r="K3285">
        <v>10958</v>
      </c>
    </row>
    <row r="3286" spans="1:11" x14ac:dyDescent="0.45">
      <c r="A3286">
        <v>3285</v>
      </c>
      <c r="B3286">
        <v>3269</v>
      </c>
      <c r="C3286" t="s">
        <v>10</v>
      </c>
      <c r="D3286">
        <v>750745</v>
      </c>
      <c r="E3286">
        <v>10970</v>
      </c>
      <c r="F3286">
        <v>181828</v>
      </c>
      <c r="G3286">
        <v>1</v>
      </c>
      <c r="J3286">
        <v>1</v>
      </c>
      <c r="K3286">
        <v>10970</v>
      </c>
    </row>
    <row r="3287" spans="1:11" x14ac:dyDescent="0.45">
      <c r="A3287">
        <v>3286</v>
      </c>
      <c r="B3287">
        <v>3270</v>
      </c>
      <c r="C3287" t="s">
        <v>10</v>
      </c>
      <c r="D3287">
        <v>750757</v>
      </c>
      <c r="E3287">
        <v>10982</v>
      </c>
      <c r="F3287">
        <v>181840</v>
      </c>
      <c r="G3287">
        <v>1</v>
      </c>
      <c r="J3287">
        <v>1</v>
      </c>
      <c r="K3287">
        <v>10982</v>
      </c>
    </row>
    <row r="3288" spans="1:11" x14ac:dyDescent="0.45">
      <c r="A3288">
        <v>3287</v>
      </c>
      <c r="B3288">
        <v>3271</v>
      </c>
      <c r="C3288" t="s">
        <v>10</v>
      </c>
      <c r="D3288">
        <v>750769</v>
      </c>
      <c r="E3288">
        <v>10994</v>
      </c>
      <c r="F3288">
        <v>181852</v>
      </c>
      <c r="G3288">
        <v>0</v>
      </c>
      <c r="J3288">
        <v>0</v>
      </c>
      <c r="K3288">
        <v>10994</v>
      </c>
    </row>
    <row r="3289" spans="1:11" x14ac:dyDescent="0.45">
      <c r="A3289">
        <v>3288</v>
      </c>
      <c r="B3289">
        <v>3272</v>
      </c>
      <c r="C3289" t="s">
        <v>10</v>
      </c>
      <c r="D3289">
        <v>750781</v>
      </c>
      <c r="E3289">
        <v>11006</v>
      </c>
      <c r="F3289">
        <v>181864</v>
      </c>
      <c r="G3289">
        <v>0</v>
      </c>
      <c r="J3289">
        <v>0</v>
      </c>
      <c r="K3289">
        <v>11006</v>
      </c>
    </row>
    <row r="3290" spans="1:11" x14ac:dyDescent="0.45">
      <c r="A3290">
        <v>3289</v>
      </c>
      <c r="B3290">
        <v>3273</v>
      </c>
      <c r="C3290" t="s">
        <v>10</v>
      </c>
      <c r="D3290">
        <v>750793</v>
      </c>
      <c r="E3290">
        <v>11018</v>
      </c>
      <c r="F3290">
        <v>181876</v>
      </c>
      <c r="G3290">
        <v>1</v>
      </c>
      <c r="J3290">
        <v>1</v>
      </c>
      <c r="K3290">
        <v>11018</v>
      </c>
    </row>
    <row r="3291" spans="1:11" x14ac:dyDescent="0.45">
      <c r="A3291">
        <v>3290</v>
      </c>
      <c r="B3291">
        <v>3274</v>
      </c>
      <c r="C3291" t="s">
        <v>10</v>
      </c>
      <c r="D3291">
        <v>750805</v>
      </c>
      <c r="E3291">
        <v>11030</v>
      </c>
      <c r="F3291">
        <v>181888</v>
      </c>
      <c r="G3291">
        <v>1</v>
      </c>
      <c r="J3291">
        <v>1</v>
      </c>
      <c r="K3291">
        <v>11030</v>
      </c>
    </row>
    <row r="3292" spans="1:11" x14ac:dyDescent="0.45">
      <c r="A3292">
        <v>3291</v>
      </c>
      <c r="B3292">
        <v>3275</v>
      </c>
      <c r="C3292" t="s">
        <v>10</v>
      </c>
      <c r="D3292">
        <v>750817</v>
      </c>
      <c r="E3292">
        <v>11042</v>
      </c>
      <c r="F3292">
        <v>181900</v>
      </c>
      <c r="G3292">
        <v>0</v>
      </c>
      <c r="J3292">
        <v>0</v>
      </c>
      <c r="K3292">
        <v>11042</v>
      </c>
    </row>
    <row r="3293" spans="1:11" x14ac:dyDescent="0.45">
      <c r="A3293">
        <v>3292</v>
      </c>
      <c r="B3293">
        <v>3276</v>
      </c>
      <c r="C3293" t="s">
        <v>10</v>
      </c>
      <c r="D3293">
        <v>750829</v>
      </c>
      <c r="E3293">
        <v>11054</v>
      </c>
      <c r="F3293">
        <v>181912</v>
      </c>
      <c r="G3293">
        <v>0</v>
      </c>
      <c r="J3293">
        <v>0</v>
      </c>
      <c r="K3293">
        <v>11054</v>
      </c>
    </row>
    <row r="3294" spans="1:11" x14ac:dyDescent="0.45">
      <c r="A3294">
        <v>3293</v>
      </c>
      <c r="B3294">
        <v>3277</v>
      </c>
      <c r="C3294" t="s">
        <v>10</v>
      </c>
      <c r="D3294">
        <v>750841</v>
      </c>
      <c r="E3294">
        <v>11066</v>
      </c>
      <c r="F3294">
        <v>181924</v>
      </c>
      <c r="G3294">
        <v>1</v>
      </c>
      <c r="J3294">
        <v>1</v>
      </c>
      <c r="K3294">
        <v>11066</v>
      </c>
    </row>
    <row r="3295" spans="1:11" x14ac:dyDescent="0.45">
      <c r="A3295">
        <v>3294</v>
      </c>
      <c r="B3295">
        <v>3278</v>
      </c>
      <c r="C3295" t="s">
        <v>10</v>
      </c>
      <c r="D3295">
        <v>750853</v>
      </c>
      <c r="E3295">
        <v>11078</v>
      </c>
      <c r="F3295">
        <v>181936</v>
      </c>
      <c r="G3295">
        <v>0</v>
      </c>
      <c r="J3295">
        <v>0</v>
      </c>
      <c r="K3295">
        <v>11078</v>
      </c>
    </row>
    <row r="3296" spans="1:11" x14ac:dyDescent="0.45">
      <c r="A3296">
        <v>3295</v>
      </c>
      <c r="B3296">
        <v>3279</v>
      </c>
      <c r="C3296" t="s">
        <v>10</v>
      </c>
      <c r="D3296">
        <v>750865</v>
      </c>
      <c r="E3296">
        <v>11090</v>
      </c>
      <c r="F3296">
        <v>181948</v>
      </c>
      <c r="G3296">
        <v>1</v>
      </c>
      <c r="J3296">
        <v>1</v>
      </c>
      <c r="K3296">
        <v>11090</v>
      </c>
    </row>
    <row r="3297" spans="1:11" x14ac:dyDescent="0.45">
      <c r="A3297">
        <v>3296</v>
      </c>
      <c r="B3297">
        <v>3280</v>
      </c>
      <c r="C3297" t="s">
        <v>10</v>
      </c>
      <c r="D3297">
        <v>750877</v>
      </c>
      <c r="E3297">
        <v>11102</v>
      </c>
      <c r="F3297">
        <v>181960</v>
      </c>
      <c r="G3297">
        <v>1</v>
      </c>
      <c r="J3297">
        <v>1</v>
      </c>
      <c r="K3297">
        <v>11102</v>
      </c>
    </row>
    <row r="3298" spans="1:11" x14ac:dyDescent="0.45">
      <c r="A3298">
        <v>3297</v>
      </c>
      <c r="B3298">
        <v>3281</v>
      </c>
      <c r="C3298" t="s">
        <v>10</v>
      </c>
      <c r="D3298">
        <v>750889</v>
      </c>
      <c r="E3298">
        <v>11114</v>
      </c>
      <c r="F3298">
        <v>181972</v>
      </c>
      <c r="G3298">
        <v>0</v>
      </c>
      <c r="J3298">
        <v>0</v>
      </c>
      <c r="K3298">
        <v>11114</v>
      </c>
    </row>
    <row r="3299" spans="1:11" x14ac:dyDescent="0.45">
      <c r="A3299">
        <v>3298</v>
      </c>
      <c r="B3299">
        <v>3282</v>
      </c>
      <c r="C3299" t="s">
        <v>10</v>
      </c>
      <c r="D3299">
        <v>750901</v>
      </c>
      <c r="E3299">
        <v>11126</v>
      </c>
      <c r="F3299">
        <v>181984</v>
      </c>
      <c r="G3299">
        <v>1</v>
      </c>
      <c r="J3299">
        <v>1</v>
      </c>
      <c r="K3299">
        <v>11126</v>
      </c>
    </row>
    <row r="3300" spans="1:11" x14ac:dyDescent="0.45">
      <c r="A3300">
        <v>3299</v>
      </c>
      <c r="B3300">
        <v>3283</v>
      </c>
      <c r="C3300" t="s">
        <v>10</v>
      </c>
      <c r="D3300">
        <v>750913</v>
      </c>
      <c r="E3300">
        <v>11138</v>
      </c>
      <c r="F3300">
        <v>181996</v>
      </c>
      <c r="G3300">
        <v>0</v>
      </c>
      <c r="J3300">
        <v>0</v>
      </c>
      <c r="K3300">
        <v>11138</v>
      </c>
    </row>
    <row r="3301" spans="1:11" x14ac:dyDescent="0.45">
      <c r="A3301">
        <v>3300</v>
      </c>
      <c r="B3301">
        <v>3284</v>
      </c>
      <c r="C3301" t="s">
        <v>10</v>
      </c>
      <c r="D3301">
        <v>750925</v>
      </c>
      <c r="E3301">
        <v>11150</v>
      </c>
      <c r="F3301">
        <v>182008</v>
      </c>
      <c r="G3301">
        <v>1</v>
      </c>
      <c r="J3301">
        <v>1</v>
      </c>
      <c r="K3301">
        <v>11150</v>
      </c>
    </row>
    <row r="3302" spans="1:11" x14ac:dyDescent="0.45">
      <c r="A3302">
        <v>3301</v>
      </c>
      <c r="B3302">
        <v>3285</v>
      </c>
      <c r="C3302" t="s">
        <v>10</v>
      </c>
      <c r="D3302">
        <v>750937</v>
      </c>
      <c r="E3302">
        <v>11162</v>
      </c>
      <c r="F3302">
        <v>182020</v>
      </c>
      <c r="G3302">
        <v>0</v>
      </c>
      <c r="J3302">
        <v>0</v>
      </c>
      <c r="K3302">
        <v>11162</v>
      </c>
    </row>
    <row r="3303" spans="1:11" x14ac:dyDescent="0.45">
      <c r="A3303">
        <v>3302</v>
      </c>
      <c r="B3303">
        <v>3286</v>
      </c>
      <c r="C3303" t="s">
        <v>10</v>
      </c>
      <c r="D3303">
        <v>750949</v>
      </c>
      <c r="E3303">
        <v>11174</v>
      </c>
      <c r="F3303">
        <v>182032</v>
      </c>
      <c r="G3303">
        <v>1</v>
      </c>
      <c r="J3303">
        <v>1</v>
      </c>
      <c r="K3303">
        <v>11174</v>
      </c>
    </row>
    <row r="3304" spans="1:11" x14ac:dyDescent="0.45">
      <c r="A3304">
        <v>3303</v>
      </c>
      <c r="B3304">
        <v>3287</v>
      </c>
      <c r="C3304" t="s">
        <v>10</v>
      </c>
      <c r="D3304">
        <v>750961</v>
      </c>
      <c r="E3304">
        <v>11186</v>
      </c>
      <c r="F3304">
        <v>182044</v>
      </c>
      <c r="G3304">
        <v>0</v>
      </c>
      <c r="J3304">
        <v>0</v>
      </c>
      <c r="K3304">
        <v>11186</v>
      </c>
    </row>
    <row r="3305" spans="1:11" x14ac:dyDescent="0.45">
      <c r="A3305">
        <v>3304</v>
      </c>
      <c r="B3305">
        <v>3288</v>
      </c>
      <c r="C3305" t="s">
        <v>10</v>
      </c>
      <c r="D3305">
        <v>750973</v>
      </c>
      <c r="E3305">
        <v>11198</v>
      </c>
      <c r="F3305">
        <v>182056</v>
      </c>
      <c r="G3305">
        <v>0</v>
      </c>
      <c r="J3305">
        <v>0</v>
      </c>
      <c r="K3305">
        <v>11198</v>
      </c>
    </row>
    <row r="3306" spans="1:11" x14ac:dyDescent="0.45">
      <c r="A3306">
        <v>3305</v>
      </c>
      <c r="B3306">
        <v>3289</v>
      </c>
      <c r="C3306" t="s">
        <v>10</v>
      </c>
      <c r="D3306">
        <v>750985</v>
      </c>
      <c r="E3306">
        <v>11210</v>
      </c>
      <c r="F3306">
        <v>182068</v>
      </c>
      <c r="G3306">
        <v>1</v>
      </c>
      <c r="J3306">
        <v>1</v>
      </c>
      <c r="K3306">
        <v>11210</v>
      </c>
    </row>
    <row r="3307" spans="1:11" x14ac:dyDescent="0.45">
      <c r="A3307">
        <v>3306</v>
      </c>
      <c r="B3307">
        <v>3290</v>
      </c>
      <c r="C3307" t="s">
        <v>10</v>
      </c>
      <c r="D3307">
        <v>750997</v>
      </c>
      <c r="E3307">
        <v>11222</v>
      </c>
      <c r="F3307">
        <v>182080</v>
      </c>
      <c r="G3307">
        <v>1</v>
      </c>
      <c r="J3307">
        <v>1</v>
      </c>
      <c r="K3307">
        <v>11222</v>
      </c>
    </row>
    <row r="3308" spans="1:11" x14ac:dyDescent="0.45">
      <c r="A3308">
        <v>3307</v>
      </c>
      <c r="B3308">
        <v>3291</v>
      </c>
      <c r="C3308" t="s">
        <v>10</v>
      </c>
      <c r="D3308">
        <v>751009</v>
      </c>
      <c r="E3308">
        <v>11234</v>
      </c>
      <c r="F3308">
        <v>182092</v>
      </c>
      <c r="G3308">
        <v>0</v>
      </c>
      <c r="J3308">
        <v>0</v>
      </c>
      <c r="K3308">
        <v>11234</v>
      </c>
    </row>
    <row r="3309" spans="1:11" x14ac:dyDescent="0.45">
      <c r="A3309">
        <v>3308</v>
      </c>
      <c r="B3309">
        <v>3292</v>
      </c>
      <c r="C3309" t="s">
        <v>10</v>
      </c>
      <c r="D3309">
        <v>751021</v>
      </c>
      <c r="E3309">
        <v>11246</v>
      </c>
      <c r="F3309">
        <v>182104</v>
      </c>
      <c r="G3309">
        <v>1</v>
      </c>
      <c r="J3309">
        <v>1</v>
      </c>
      <c r="K3309">
        <v>11246</v>
      </c>
    </row>
    <row r="3310" spans="1:11" x14ac:dyDescent="0.45">
      <c r="A3310">
        <v>3309</v>
      </c>
      <c r="B3310">
        <v>3293</v>
      </c>
      <c r="C3310" t="s">
        <v>10</v>
      </c>
      <c r="D3310">
        <v>751033</v>
      </c>
      <c r="E3310">
        <v>11258</v>
      </c>
      <c r="F3310">
        <v>182116</v>
      </c>
      <c r="G3310">
        <v>0</v>
      </c>
      <c r="J3310">
        <v>0</v>
      </c>
      <c r="K3310">
        <v>11258</v>
      </c>
    </row>
    <row r="3311" spans="1:11" x14ac:dyDescent="0.45">
      <c r="A3311">
        <v>3310</v>
      </c>
      <c r="B3311">
        <v>3294</v>
      </c>
      <c r="C3311" t="s">
        <v>10</v>
      </c>
      <c r="D3311">
        <v>751045</v>
      </c>
      <c r="E3311">
        <v>11270</v>
      </c>
      <c r="F3311">
        <v>182128</v>
      </c>
      <c r="G3311">
        <v>0</v>
      </c>
      <c r="J3311">
        <v>0</v>
      </c>
      <c r="K3311">
        <v>11270</v>
      </c>
    </row>
    <row r="3312" spans="1:11" x14ac:dyDescent="0.45">
      <c r="A3312">
        <v>3311</v>
      </c>
      <c r="B3312">
        <v>3295</v>
      </c>
      <c r="C3312" t="s">
        <v>10</v>
      </c>
      <c r="D3312">
        <v>751057</v>
      </c>
      <c r="E3312">
        <v>11282</v>
      </c>
      <c r="F3312">
        <v>182140</v>
      </c>
      <c r="G3312">
        <v>0</v>
      </c>
      <c r="J3312">
        <v>0</v>
      </c>
      <c r="K3312">
        <v>11282</v>
      </c>
    </row>
    <row r="3313" spans="1:11" x14ac:dyDescent="0.45">
      <c r="A3313">
        <v>3312</v>
      </c>
      <c r="B3313">
        <v>3296</v>
      </c>
      <c r="C3313" t="s">
        <v>10</v>
      </c>
      <c r="D3313">
        <v>751069</v>
      </c>
      <c r="E3313">
        <v>11294</v>
      </c>
      <c r="F3313">
        <v>182152</v>
      </c>
      <c r="G3313">
        <v>0</v>
      </c>
      <c r="J3313">
        <v>0</v>
      </c>
      <c r="K3313">
        <v>11294</v>
      </c>
    </row>
    <row r="3314" spans="1:11" x14ac:dyDescent="0.45">
      <c r="A3314">
        <v>3313</v>
      </c>
      <c r="B3314">
        <v>3297</v>
      </c>
      <c r="C3314" t="s">
        <v>10</v>
      </c>
      <c r="D3314">
        <v>739778</v>
      </c>
      <c r="E3314">
        <v>3</v>
      </c>
      <c r="F3314">
        <v>479003</v>
      </c>
      <c r="G3314">
        <v>1</v>
      </c>
      <c r="J3314">
        <v>1</v>
      </c>
      <c r="K3314">
        <v>3</v>
      </c>
    </row>
    <row r="3315" spans="1:11" x14ac:dyDescent="0.45">
      <c r="A3315">
        <v>3314</v>
      </c>
      <c r="B3315">
        <v>3298</v>
      </c>
      <c r="C3315" t="s">
        <v>10</v>
      </c>
      <c r="D3315">
        <v>739790</v>
      </c>
      <c r="E3315">
        <v>15</v>
      </c>
      <c r="F3315">
        <v>478398</v>
      </c>
      <c r="G3315">
        <v>0</v>
      </c>
      <c r="J3315">
        <v>0</v>
      </c>
      <c r="K3315">
        <v>15</v>
      </c>
    </row>
    <row r="3316" spans="1:11" x14ac:dyDescent="0.45">
      <c r="A3316">
        <v>3315</v>
      </c>
      <c r="B3316">
        <v>3299</v>
      </c>
      <c r="C3316" t="s">
        <v>10</v>
      </c>
      <c r="D3316">
        <v>739802</v>
      </c>
      <c r="E3316">
        <v>27</v>
      </c>
      <c r="F3316">
        <v>478577</v>
      </c>
      <c r="G3316">
        <v>0</v>
      </c>
      <c r="J3316">
        <v>0</v>
      </c>
      <c r="K3316">
        <v>27</v>
      </c>
    </row>
    <row r="3317" spans="1:11" x14ac:dyDescent="0.45">
      <c r="A3317">
        <v>3316</v>
      </c>
      <c r="B3317">
        <v>3300</v>
      </c>
      <c r="C3317" t="s">
        <v>10</v>
      </c>
      <c r="D3317">
        <v>739814</v>
      </c>
      <c r="E3317">
        <v>39</v>
      </c>
      <c r="F3317">
        <v>478736</v>
      </c>
      <c r="G3317">
        <v>1</v>
      </c>
      <c r="J3317">
        <v>1</v>
      </c>
      <c r="K3317">
        <v>39</v>
      </c>
    </row>
    <row r="3318" spans="1:11" x14ac:dyDescent="0.45">
      <c r="A3318">
        <v>3317</v>
      </c>
      <c r="B3318">
        <v>3301</v>
      </c>
      <c r="C3318" t="s">
        <v>10</v>
      </c>
      <c r="D3318">
        <v>739826</v>
      </c>
      <c r="E3318">
        <v>51</v>
      </c>
      <c r="F3318">
        <v>479989</v>
      </c>
      <c r="G3318">
        <v>0</v>
      </c>
      <c r="J3318">
        <v>0</v>
      </c>
      <c r="K3318">
        <v>51</v>
      </c>
    </row>
    <row r="3319" spans="1:11" x14ac:dyDescent="0.45">
      <c r="A3319">
        <v>3318</v>
      </c>
      <c r="B3319">
        <v>3302</v>
      </c>
      <c r="C3319" t="s">
        <v>10</v>
      </c>
      <c r="D3319">
        <v>739838</v>
      </c>
      <c r="E3319">
        <v>63</v>
      </c>
      <c r="F3319">
        <v>479907</v>
      </c>
      <c r="G3319">
        <v>0</v>
      </c>
      <c r="J3319">
        <v>0</v>
      </c>
      <c r="K3319">
        <v>63</v>
      </c>
    </row>
    <row r="3320" spans="1:11" x14ac:dyDescent="0.45">
      <c r="A3320">
        <v>3319</v>
      </c>
      <c r="B3320">
        <v>3303</v>
      </c>
      <c r="C3320" t="s">
        <v>10</v>
      </c>
      <c r="D3320">
        <v>739850</v>
      </c>
      <c r="E3320">
        <v>75</v>
      </c>
      <c r="F3320">
        <v>480743</v>
      </c>
      <c r="G3320">
        <v>1</v>
      </c>
      <c r="J3320">
        <v>1</v>
      </c>
      <c r="K3320">
        <v>75</v>
      </c>
    </row>
    <row r="3321" spans="1:11" x14ac:dyDescent="0.45">
      <c r="A3321">
        <v>3320</v>
      </c>
      <c r="B3321">
        <v>3304</v>
      </c>
      <c r="C3321" t="s">
        <v>10</v>
      </c>
      <c r="D3321">
        <v>739862</v>
      </c>
      <c r="E3321">
        <v>87</v>
      </c>
      <c r="F3321">
        <v>478284</v>
      </c>
      <c r="G3321">
        <v>0</v>
      </c>
      <c r="J3321">
        <v>0</v>
      </c>
      <c r="K3321">
        <v>87</v>
      </c>
    </row>
    <row r="3322" spans="1:11" x14ac:dyDescent="0.45">
      <c r="A3322">
        <v>3321</v>
      </c>
      <c r="B3322">
        <v>3305</v>
      </c>
      <c r="C3322" t="s">
        <v>10</v>
      </c>
      <c r="D3322">
        <v>739874</v>
      </c>
      <c r="E3322">
        <v>99</v>
      </c>
      <c r="F3322">
        <v>478288</v>
      </c>
      <c r="G3322">
        <v>1</v>
      </c>
      <c r="J3322">
        <v>1</v>
      </c>
      <c r="K3322">
        <v>99</v>
      </c>
    </row>
    <row r="3323" spans="1:11" x14ac:dyDescent="0.45">
      <c r="A3323">
        <v>3322</v>
      </c>
      <c r="B3323">
        <v>3306</v>
      </c>
      <c r="C3323" t="s">
        <v>10</v>
      </c>
      <c r="D3323">
        <v>739886</v>
      </c>
      <c r="E3323">
        <v>111</v>
      </c>
      <c r="F3323">
        <v>484744</v>
      </c>
      <c r="G3323">
        <v>0</v>
      </c>
      <c r="J3323">
        <v>0</v>
      </c>
      <c r="K3323">
        <v>111</v>
      </c>
    </row>
    <row r="3324" spans="1:11" x14ac:dyDescent="0.45">
      <c r="A3324">
        <v>3323</v>
      </c>
      <c r="B3324">
        <v>3307</v>
      </c>
      <c r="C3324" t="s">
        <v>10</v>
      </c>
      <c r="D3324">
        <v>739898</v>
      </c>
      <c r="E3324">
        <v>123</v>
      </c>
      <c r="F3324">
        <v>478290</v>
      </c>
      <c r="G3324">
        <v>0</v>
      </c>
      <c r="J3324">
        <v>0</v>
      </c>
      <c r="K3324">
        <v>123</v>
      </c>
    </row>
    <row r="3325" spans="1:11" x14ac:dyDescent="0.45">
      <c r="A3325">
        <v>3324</v>
      </c>
      <c r="B3325">
        <v>3308</v>
      </c>
      <c r="C3325" t="s">
        <v>10</v>
      </c>
      <c r="D3325">
        <v>739910</v>
      </c>
      <c r="E3325">
        <v>135</v>
      </c>
      <c r="F3325">
        <v>478616</v>
      </c>
      <c r="G3325">
        <v>0</v>
      </c>
      <c r="J3325">
        <v>0</v>
      </c>
      <c r="K3325">
        <v>135</v>
      </c>
    </row>
    <row r="3326" spans="1:11" x14ac:dyDescent="0.45">
      <c r="A3326">
        <v>3325</v>
      </c>
      <c r="B3326">
        <v>3309</v>
      </c>
      <c r="C3326" t="s">
        <v>10</v>
      </c>
      <c r="D3326">
        <v>739922</v>
      </c>
      <c r="E3326">
        <v>147</v>
      </c>
      <c r="F3326">
        <v>478410</v>
      </c>
      <c r="G3326">
        <v>1</v>
      </c>
      <c r="J3326">
        <v>1</v>
      </c>
      <c r="K3326">
        <v>147</v>
      </c>
    </row>
    <row r="3327" spans="1:11" x14ac:dyDescent="0.45">
      <c r="A3327">
        <v>3326</v>
      </c>
      <c r="B3327">
        <v>3310</v>
      </c>
      <c r="C3327" t="s">
        <v>10</v>
      </c>
      <c r="D3327">
        <v>739934</v>
      </c>
      <c r="E3327">
        <v>159</v>
      </c>
      <c r="F3327">
        <v>478646</v>
      </c>
      <c r="G3327">
        <v>0</v>
      </c>
      <c r="J3327">
        <v>0</v>
      </c>
      <c r="K3327">
        <v>159</v>
      </c>
    </row>
    <row r="3328" spans="1:11" x14ac:dyDescent="0.45">
      <c r="A3328">
        <v>3327</v>
      </c>
      <c r="B3328">
        <v>3311</v>
      </c>
      <c r="C3328" t="s">
        <v>10</v>
      </c>
      <c r="D3328">
        <v>739946</v>
      </c>
      <c r="E3328">
        <v>171</v>
      </c>
      <c r="F3328">
        <v>478306</v>
      </c>
      <c r="G3328">
        <v>1</v>
      </c>
      <c r="J3328">
        <v>1</v>
      </c>
      <c r="K3328">
        <v>171</v>
      </c>
    </row>
    <row r="3329" spans="1:11" x14ac:dyDescent="0.45">
      <c r="A3329">
        <v>3328</v>
      </c>
      <c r="B3329">
        <v>3312</v>
      </c>
      <c r="C3329" t="s">
        <v>10</v>
      </c>
      <c r="D3329">
        <v>739958</v>
      </c>
      <c r="E3329">
        <v>183</v>
      </c>
      <c r="F3329">
        <v>478318</v>
      </c>
      <c r="G3329">
        <v>0</v>
      </c>
      <c r="J3329">
        <v>0</v>
      </c>
      <c r="K3329">
        <v>183</v>
      </c>
    </row>
    <row r="3330" spans="1:11" x14ac:dyDescent="0.45">
      <c r="A3330">
        <v>3329</v>
      </c>
      <c r="B3330">
        <v>3313</v>
      </c>
      <c r="C3330" t="s">
        <v>10</v>
      </c>
      <c r="D3330">
        <v>739970</v>
      </c>
      <c r="E3330">
        <v>195</v>
      </c>
      <c r="F3330">
        <v>477482</v>
      </c>
      <c r="G3330">
        <v>1</v>
      </c>
      <c r="J3330">
        <v>1</v>
      </c>
      <c r="K3330">
        <v>195</v>
      </c>
    </row>
    <row r="3331" spans="1:11" x14ac:dyDescent="0.45">
      <c r="A3331">
        <v>3330</v>
      </c>
      <c r="B3331">
        <v>3314</v>
      </c>
      <c r="C3331" t="s">
        <v>10</v>
      </c>
      <c r="D3331">
        <v>739982</v>
      </c>
      <c r="E3331">
        <v>207</v>
      </c>
      <c r="F3331">
        <v>479734</v>
      </c>
      <c r="G3331">
        <v>0</v>
      </c>
      <c r="J3331">
        <v>0</v>
      </c>
      <c r="K3331">
        <v>207</v>
      </c>
    </row>
    <row r="3332" spans="1:11" x14ac:dyDescent="0.45">
      <c r="A3332">
        <v>3331</v>
      </c>
      <c r="B3332">
        <v>3315</v>
      </c>
      <c r="C3332" t="s">
        <v>10</v>
      </c>
      <c r="D3332">
        <v>739994</v>
      </c>
      <c r="E3332">
        <v>219</v>
      </c>
      <c r="F3332">
        <v>480002</v>
      </c>
      <c r="G3332">
        <v>1</v>
      </c>
      <c r="J3332">
        <v>1</v>
      </c>
      <c r="K3332">
        <v>219</v>
      </c>
    </row>
    <row r="3333" spans="1:11" x14ac:dyDescent="0.45">
      <c r="A3333">
        <v>3332</v>
      </c>
      <c r="B3333">
        <v>3316</v>
      </c>
      <c r="C3333" t="s">
        <v>10</v>
      </c>
      <c r="D3333">
        <v>740006</v>
      </c>
      <c r="E3333">
        <v>231</v>
      </c>
      <c r="F3333">
        <v>480014</v>
      </c>
      <c r="G3333">
        <v>0</v>
      </c>
      <c r="J3333">
        <v>0</v>
      </c>
      <c r="K3333">
        <v>231</v>
      </c>
    </row>
    <row r="3334" spans="1:11" x14ac:dyDescent="0.45">
      <c r="A3334">
        <v>3333</v>
      </c>
      <c r="B3334">
        <v>3317</v>
      </c>
      <c r="C3334" t="s">
        <v>10</v>
      </c>
      <c r="D3334">
        <v>740018</v>
      </c>
      <c r="E3334">
        <v>243</v>
      </c>
      <c r="F3334">
        <v>479946</v>
      </c>
      <c r="G3334">
        <v>1</v>
      </c>
      <c r="J3334">
        <v>1</v>
      </c>
      <c r="K3334">
        <v>243</v>
      </c>
    </row>
    <row r="3335" spans="1:11" x14ac:dyDescent="0.45">
      <c r="A3335">
        <v>3334</v>
      </c>
      <c r="B3335">
        <v>3318</v>
      </c>
      <c r="C3335" t="s">
        <v>10</v>
      </c>
      <c r="D3335">
        <v>740030</v>
      </c>
      <c r="E3335">
        <v>255</v>
      </c>
      <c r="F3335">
        <v>479958</v>
      </c>
      <c r="G3335">
        <v>0</v>
      </c>
      <c r="J3335">
        <v>0</v>
      </c>
      <c r="K3335">
        <v>255</v>
      </c>
    </row>
    <row r="3336" spans="1:11" x14ac:dyDescent="0.45">
      <c r="A3336">
        <v>3335</v>
      </c>
      <c r="B3336">
        <v>3319</v>
      </c>
      <c r="C3336" t="s">
        <v>10</v>
      </c>
      <c r="D3336">
        <v>740042</v>
      </c>
      <c r="E3336">
        <v>267</v>
      </c>
      <c r="F3336">
        <v>477826</v>
      </c>
      <c r="G3336">
        <v>1</v>
      </c>
      <c r="J3336">
        <v>1</v>
      </c>
      <c r="K3336">
        <v>267</v>
      </c>
    </row>
    <row r="3337" spans="1:11" x14ac:dyDescent="0.45">
      <c r="A3337">
        <v>3336</v>
      </c>
      <c r="B3337">
        <v>3320</v>
      </c>
      <c r="C3337" t="s">
        <v>10</v>
      </c>
      <c r="D3337">
        <v>740054</v>
      </c>
      <c r="E3337">
        <v>279</v>
      </c>
      <c r="F3337">
        <v>477838</v>
      </c>
      <c r="G3337">
        <v>0</v>
      </c>
      <c r="J3337">
        <v>0</v>
      </c>
      <c r="K3337">
        <v>279</v>
      </c>
    </row>
    <row r="3338" spans="1:11" x14ac:dyDescent="0.45">
      <c r="A3338">
        <v>3337</v>
      </c>
      <c r="B3338">
        <v>3321</v>
      </c>
      <c r="C3338" t="s">
        <v>10</v>
      </c>
      <c r="D3338">
        <v>740066</v>
      </c>
      <c r="E3338">
        <v>291</v>
      </c>
      <c r="F3338">
        <v>477850</v>
      </c>
      <c r="G3338">
        <v>1</v>
      </c>
      <c r="J3338">
        <v>1</v>
      </c>
      <c r="K3338">
        <v>291</v>
      </c>
    </row>
    <row r="3339" spans="1:11" x14ac:dyDescent="0.45">
      <c r="A3339">
        <v>3338</v>
      </c>
      <c r="B3339">
        <v>3322</v>
      </c>
      <c r="C3339" t="s">
        <v>10</v>
      </c>
      <c r="D3339">
        <v>740078</v>
      </c>
      <c r="E3339">
        <v>303</v>
      </c>
      <c r="F3339">
        <v>477862</v>
      </c>
      <c r="G3339">
        <v>0</v>
      </c>
      <c r="J3339">
        <v>0</v>
      </c>
      <c r="K3339">
        <v>303</v>
      </c>
    </row>
    <row r="3340" spans="1:11" x14ac:dyDescent="0.45">
      <c r="A3340">
        <v>3339</v>
      </c>
      <c r="B3340">
        <v>3323</v>
      </c>
      <c r="C3340" t="s">
        <v>10</v>
      </c>
      <c r="D3340">
        <v>740090</v>
      </c>
      <c r="E3340">
        <v>315</v>
      </c>
      <c r="F3340">
        <v>477874</v>
      </c>
      <c r="G3340">
        <v>0</v>
      </c>
      <c r="J3340">
        <v>0</v>
      </c>
      <c r="K3340">
        <v>315</v>
      </c>
    </row>
    <row r="3341" spans="1:11" x14ac:dyDescent="0.45">
      <c r="A3341">
        <v>3340</v>
      </c>
      <c r="B3341">
        <v>3324</v>
      </c>
      <c r="C3341" t="s">
        <v>10</v>
      </c>
      <c r="D3341">
        <v>740102</v>
      </c>
      <c r="E3341">
        <v>327</v>
      </c>
      <c r="F3341">
        <v>477886</v>
      </c>
      <c r="G3341">
        <v>0</v>
      </c>
      <c r="J3341">
        <v>0</v>
      </c>
      <c r="K3341">
        <v>327</v>
      </c>
    </row>
    <row r="3342" spans="1:11" x14ac:dyDescent="0.45">
      <c r="A3342">
        <v>3341</v>
      </c>
      <c r="B3342">
        <v>3325</v>
      </c>
      <c r="C3342" t="s">
        <v>10</v>
      </c>
      <c r="D3342">
        <v>740114</v>
      </c>
      <c r="E3342">
        <v>339</v>
      </c>
      <c r="F3342">
        <v>477706</v>
      </c>
      <c r="G3342">
        <v>0</v>
      </c>
      <c r="J3342">
        <v>0</v>
      </c>
      <c r="K3342">
        <v>339</v>
      </c>
    </row>
    <row r="3343" spans="1:11" x14ac:dyDescent="0.45">
      <c r="A3343">
        <v>3342</v>
      </c>
      <c r="B3343">
        <v>3326</v>
      </c>
      <c r="C3343" t="s">
        <v>10</v>
      </c>
      <c r="D3343">
        <v>740126</v>
      </c>
      <c r="E3343">
        <v>351</v>
      </c>
      <c r="F3343">
        <v>477718</v>
      </c>
      <c r="G3343">
        <v>1</v>
      </c>
      <c r="J3343">
        <v>1</v>
      </c>
      <c r="K3343">
        <v>351</v>
      </c>
    </row>
    <row r="3344" spans="1:11" x14ac:dyDescent="0.45">
      <c r="A3344">
        <v>3343</v>
      </c>
      <c r="B3344">
        <v>3327</v>
      </c>
      <c r="C3344" t="s">
        <v>10</v>
      </c>
      <c r="D3344">
        <v>740138</v>
      </c>
      <c r="E3344">
        <v>363</v>
      </c>
      <c r="F3344">
        <v>477730</v>
      </c>
      <c r="G3344">
        <v>0</v>
      </c>
      <c r="J3344">
        <v>0</v>
      </c>
      <c r="K3344">
        <v>363</v>
      </c>
    </row>
    <row r="3345" spans="1:11" x14ac:dyDescent="0.45">
      <c r="A3345">
        <v>3344</v>
      </c>
      <c r="B3345">
        <v>3328</v>
      </c>
      <c r="C3345" t="s">
        <v>10</v>
      </c>
      <c r="D3345">
        <v>740150</v>
      </c>
      <c r="E3345">
        <v>375</v>
      </c>
      <c r="F3345">
        <v>477742</v>
      </c>
      <c r="G3345">
        <v>0</v>
      </c>
      <c r="J3345">
        <v>0</v>
      </c>
      <c r="K3345">
        <v>375</v>
      </c>
    </row>
    <row r="3346" spans="1:11" x14ac:dyDescent="0.45">
      <c r="A3346">
        <v>3345</v>
      </c>
      <c r="B3346">
        <v>3329</v>
      </c>
      <c r="C3346" t="s">
        <v>10</v>
      </c>
      <c r="D3346">
        <v>740162</v>
      </c>
      <c r="E3346">
        <v>387</v>
      </c>
      <c r="F3346">
        <v>477754</v>
      </c>
      <c r="G3346">
        <v>1</v>
      </c>
      <c r="J3346">
        <v>1</v>
      </c>
      <c r="K3346">
        <v>387</v>
      </c>
    </row>
    <row r="3347" spans="1:11" x14ac:dyDescent="0.45">
      <c r="A3347">
        <v>3346</v>
      </c>
      <c r="B3347">
        <v>3330</v>
      </c>
      <c r="C3347" t="s">
        <v>10</v>
      </c>
      <c r="D3347">
        <v>740174</v>
      </c>
      <c r="E3347">
        <v>399</v>
      </c>
      <c r="F3347">
        <v>477766</v>
      </c>
      <c r="G3347">
        <v>0</v>
      </c>
      <c r="J3347">
        <v>0</v>
      </c>
      <c r="K3347">
        <v>399</v>
      </c>
    </row>
    <row r="3348" spans="1:11" x14ac:dyDescent="0.45">
      <c r="A3348">
        <v>3347</v>
      </c>
      <c r="B3348">
        <v>3331</v>
      </c>
      <c r="C3348" t="s">
        <v>10</v>
      </c>
      <c r="D3348">
        <v>740186</v>
      </c>
      <c r="E3348">
        <v>411</v>
      </c>
      <c r="F3348">
        <v>477778</v>
      </c>
      <c r="G3348">
        <v>0</v>
      </c>
      <c r="J3348">
        <v>0</v>
      </c>
      <c r="K3348">
        <v>411</v>
      </c>
    </row>
    <row r="3349" spans="1:11" x14ac:dyDescent="0.45">
      <c r="A3349">
        <v>3348</v>
      </c>
      <c r="B3349">
        <v>3332</v>
      </c>
      <c r="C3349" t="s">
        <v>10</v>
      </c>
      <c r="D3349">
        <v>740198</v>
      </c>
      <c r="E3349">
        <v>423</v>
      </c>
      <c r="F3349">
        <v>477790</v>
      </c>
      <c r="G3349">
        <v>0</v>
      </c>
      <c r="J3349">
        <v>0</v>
      </c>
      <c r="K3349">
        <v>423</v>
      </c>
    </row>
    <row r="3350" spans="1:11" x14ac:dyDescent="0.45">
      <c r="A3350">
        <v>3349</v>
      </c>
      <c r="B3350">
        <v>3333</v>
      </c>
      <c r="C3350" t="s">
        <v>10</v>
      </c>
      <c r="D3350">
        <v>740210</v>
      </c>
      <c r="E3350">
        <v>435</v>
      </c>
      <c r="F3350">
        <v>477802</v>
      </c>
      <c r="G3350">
        <v>0</v>
      </c>
      <c r="J3350">
        <v>0</v>
      </c>
      <c r="K3350">
        <v>435</v>
      </c>
    </row>
    <row r="3351" spans="1:11" x14ac:dyDescent="0.45">
      <c r="A3351">
        <v>3350</v>
      </c>
      <c r="B3351">
        <v>3334</v>
      </c>
      <c r="C3351" t="s">
        <v>10</v>
      </c>
      <c r="D3351">
        <v>740222</v>
      </c>
      <c r="E3351">
        <v>447</v>
      </c>
      <c r="F3351">
        <v>477814</v>
      </c>
      <c r="G3351">
        <v>1</v>
      </c>
      <c r="J3351">
        <v>1</v>
      </c>
      <c r="K3351">
        <v>447</v>
      </c>
    </row>
    <row r="3352" spans="1:11" x14ac:dyDescent="0.45">
      <c r="A3352">
        <v>3351</v>
      </c>
      <c r="B3352">
        <v>3335</v>
      </c>
      <c r="C3352" t="s">
        <v>10</v>
      </c>
      <c r="D3352">
        <v>740234</v>
      </c>
      <c r="E3352">
        <v>459</v>
      </c>
      <c r="F3352">
        <v>477954</v>
      </c>
      <c r="G3352">
        <v>0</v>
      </c>
      <c r="J3352">
        <v>0</v>
      </c>
      <c r="K3352">
        <v>459</v>
      </c>
    </row>
    <row r="3353" spans="1:11" x14ac:dyDescent="0.45">
      <c r="A3353">
        <v>3352</v>
      </c>
      <c r="B3353">
        <v>3336</v>
      </c>
      <c r="C3353" t="s">
        <v>10</v>
      </c>
      <c r="D3353">
        <v>740246</v>
      </c>
      <c r="E3353">
        <v>471</v>
      </c>
      <c r="F3353">
        <v>477966</v>
      </c>
      <c r="G3353">
        <v>0</v>
      </c>
      <c r="J3353">
        <v>0</v>
      </c>
      <c r="K3353">
        <v>471</v>
      </c>
    </row>
    <row r="3354" spans="1:11" x14ac:dyDescent="0.45">
      <c r="A3354">
        <v>3353</v>
      </c>
      <c r="B3354">
        <v>3337</v>
      </c>
      <c r="C3354" t="s">
        <v>10</v>
      </c>
      <c r="D3354">
        <v>740258</v>
      </c>
      <c r="E3354">
        <v>483</v>
      </c>
      <c r="F3354">
        <v>477978</v>
      </c>
      <c r="G3354">
        <v>0</v>
      </c>
      <c r="J3354">
        <v>0</v>
      </c>
      <c r="K3354">
        <v>483</v>
      </c>
    </row>
    <row r="3355" spans="1:11" x14ac:dyDescent="0.45">
      <c r="A3355">
        <v>3354</v>
      </c>
      <c r="B3355">
        <v>3338</v>
      </c>
      <c r="C3355" t="s">
        <v>10</v>
      </c>
      <c r="D3355">
        <v>740270</v>
      </c>
      <c r="E3355">
        <v>495</v>
      </c>
      <c r="F3355">
        <v>477990</v>
      </c>
      <c r="G3355">
        <v>0</v>
      </c>
      <c r="J3355">
        <v>0</v>
      </c>
      <c r="K3355">
        <v>495</v>
      </c>
    </row>
    <row r="3356" spans="1:11" x14ac:dyDescent="0.45">
      <c r="A3356">
        <v>3355</v>
      </c>
      <c r="B3356">
        <v>3339</v>
      </c>
      <c r="C3356" t="s">
        <v>10</v>
      </c>
      <c r="D3356">
        <v>740282</v>
      </c>
      <c r="E3356">
        <v>507</v>
      </c>
      <c r="F3356">
        <v>478002</v>
      </c>
      <c r="G3356">
        <v>1</v>
      </c>
      <c r="J3356">
        <v>1</v>
      </c>
      <c r="K3356">
        <v>507</v>
      </c>
    </row>
    <row r="3357" spans="1:11" x14ac:dyDescent="0.45">
      <c r="A3357">
        <v>3356</v>
      </c>
      <c r="B3357">
        <v>3340</v>
      </c>
      <c r="C3357" t="s">
        <v>10</v>
      </c>
      <c r="D3357">
        <v>740294</v>
      </c>
      <c r="E3357">
        <v>519</v>
      </c>
      <c r="F3357">
        <v>478014</v>
      </c>
      <c r="G3357">
        <v>0</v>
      </c>
      <c r="J3357">
        <v>0</v>
      </c>
      <c r="K3357">
        <v>519</v>
      </c>
    </row>
    <row r="3358" spans="1:11" x14ac:dyDescent="0.45">
      <c r="A3358">
        <v>3357</v>
      </c>
      <c r="B3358">
        <v>3341</v>
      </c>
      <c r="C3358" t="s">
        <v>10</v>
      </c>
      <c r="D3358">
        <v>740306</v>
      </c>
      <c r="E3358">
        <v>531</v>
      </c>
      <c r="F3358">
        <v>478026</v>
      </c>
      <c r="G3358">
        <v>0</v>
      </c>
      <c r="J3358">
        <v>0</v>
      </c>
      <c r="K3358">
        <v>531</v>
      </c>
    </row>
    <row r="3359" spans="1:11" x14ac:dyDescent="0.45">
      <c r="A3359">
        <v>3358</v>
      </c>
      <c r="B3359">
        <v>3342</v>
      </c>
      <c r="C3359" t="s">
        <v>10</v>
      </c>
      <c r="D3359">
        <v>740318</v>
      </c>
      <c r="E3359">
        <v>543</v>
      </c>
      <c r="F3359">
        <v>478038</v>
      </c>
      <c r="G3359">
        <v>0</v>
      </c>
      <c r="J3359">
        <v>0</v>
      </c>
      <c r="K3359">
        <v>543</v>
      </c>
    </row>
    <row r="3360" spans="1:11" x14ac:dyDescent="0.45">
      <c r="A3360">
        <v>3359</v>
      </c>
      <c r="B3360">
        <v>3343</v>
      </c>
      <c r="C3360" t="s">
        <v>10</v>
      </c>
      <c r="D3360">
        <v>740330</v>
      </c>
      <c r="E3360">
        <v>555</v>
      </c>
      <c r="F3360">
        <v>478050</v>
      </c>
      <c r="G3360">
        <v>0</v>
      </c>
      <c r="J3360">
        <v>0</v>
      </c>
      <c r="K3360">
        <v>555</v>
      </c>
    </row>
    <row r="3361" spans="1:11" x14ac:dyDescent="0.45">
      <c r="A3361">
        <v>3360</v>
      </c>
      <c r="B3361">
        <v>3344</v>
      </c>
      <c r="C3361" t="s">
        <v>10</v>
      </c>
      <c r="D3361">
        <v>740342</v>
      </c>
      <c r="E3361">
        <v>567</v>
      </c>
      <c r="F3361">
        <v>478062</v>
      </c>
      <c r="G3361">
        <v>0</v>
      </c>
      <c r="J3361">
        <v>0</v>
      </c>
      <c r="K3361">
        <v>567</v>
      </c>
    </row>
    <row r="3362" spans="1:11" x14ac:dyDescent="0.45">
      <c r="A3362">
        <v>3361</v>
      </c>
      <c r="B3362">
        <v>3345</v>
      </c>
      <c r="C3362" t="s">
        <v>10</v>
      </c>
      <c r="D3362">
        <v>740354</v>
      </c>
      <c r="E3362">
        <v>579</v>
      </c>
      <c r="F3362">
        <v>478074</v>
      </c>
      <c r="G3362">
        <v>0</v>
      </c>
      <c r="J3362">
        <v>0</v>
      </c>
      <c r="K3362">
        <v>579</v>
      </c>
    </row>
    <row r="3363" spans="1:11" x14ac:dyDescent="0.45">
      <c r="A3363">
        <v>3362</v>
      </c>
      <c r="B3363">
        <v>3346</v>
      </c>
      <c r="C3363" t="s">
        <v>10</v>
      </c>
      <c r="D3363">
        <v>740366</v>
      </c>
      <c r="E3363">
        <v>591</v>
      </c>
      <c r="F3363">
        <v>478086</v>
      </c>
      <c r="G3363">
        <v>0</v>
      </c>
      <c r="J3363">
        <v>0</v>
      </c>
      <c r="K3363">
        <v>591</v>
      </c>
    </row>
    <row r="3364" spans="1:11" x14ac:dyDescent="0.45">
      <c r="A3364">
        <v>3363</v>
      </c>
      <c r="B3364">
        <v>3347</v>
      </c>
      <c r="C3364" t="s">
        <v>10</v>
      </c>
      <c r="D3364">
        <v>740378</v>
      </c>
      <c r="E3364">
        <v>603</v>
      </c>
      <c r="F3364">
        <v>478098</v>
      </c>
      <c r="G3364">
        <v>1</v>
      </c>
      <c r="J3364">
        <v>1</v>
      </c>
      <c r="K3364">
        <v>603</v>
      </c>
    </row>
    <row r="3365" spans="1:11" x14ac:dyDescent="0.45">
      <c r="A3365">
        <v>3364</v>
      </c>
      <c r="B3365">
        <v>3348</v>
      </c>
      <c r="C3365" t="s">
        <v>10</v>
      </c>
      <c r="D3365">
        <v>740390</v>
      </c>
      <c r="E3365">
        <v>615</v>
      </c>
      <c r="F3365">
        <v>478110</v>
      </c>
      <c r="G3365">
        <v>0</v>
      </c>
      <c r="J3365">
        <v>0</v>
      </c>
      <c r="K3365">
        <v>615</v>
      </c>
    </row>
    <row r="3366" spans="1:11" x14ac:dyDescent="0.45">
      <c r="A3366">
        <v>3365</v>
      </c>
      <c r="B3366">
        <v>3349</v>
      </c>
      <c r="C3366" t="s">
        <v>10</v>
      </c>
      <c r="D3366">
        <v>740402</v>
      </c>
      <c r="E3366">
        <v>627</v>
      </c>
      <c r="F3366">
        <v>478122</v>
      </c>
      <c r="G3366">
        <v>0</v>
      </c>
      <c r="J3366">
        <v>0</v>
      </c>
      <c r="K3366">
        <v>627</v>
      </c>
    </row>
    <row r="3367" spans="1:11" x14ac:dyDescent="0.45">
      <c r="A3367">
        <v>3366</v>
      </c>
      <c r="B3367">
        <v>3350</v>
      </c>
      <c r="C3367" t="s">
        <v>10</v>
      </c>
      <c r="D3367">
        <v>740414</v>
      </c>
      <c r="E3367">
        <v>639</v>
      </c>
      <c r="F3367">
        <v>478134</v>
      </c>
      <c r="G3367">
        <v>0</v>
      </c>
      <c r="J3367">
        <v>0</v>
      </c>
      <c r="K3367">
        <v>639</v>
      </c>
    </row>
    <row r="3368" spans="1:11" x14ac:dyDescent="0.45">
      <c r="A3368">
        <v>3367</v>
      </c>
      <c r="B3368">
        <v>3351</v>
      </c>
      <c r="C3368" t="s">
        <v>10</v>
      </c>
      <c r="D3368">
        <v>740426</v>
      </c>
      <c r="E3368">
        <v>651</v>
      </c>
      <c r="F3368">
        <v>478146</v>
      </c>
      <c r="G3368">
        <v>1</v>
      </c>
      <c r="J3368">
        <v>1</v>
      </c>
      <c r="K3368">
        <v>651</v>
      </c>
    </row>
    <row r="3369" spans="1:11" x14ac:dyDescent="0.45">
      <c r="A3369">
        <v>3368</v>
      </c>
      <c r="B3369">
        <v>3352</v>
      </c>
      <c r="C3369" t="s">
        <v>10</v>
      </c>
      <c r="D3369">
        <v>740438</v>
      </c>
      <c r="E3369">
        <v>663</v>
      </c>
      <c r="F3369">
        <v>478158</v>
      </c>
      <c r="G3369">
        <v>0</v>
      </c>
      <c r="J3369">
        <v>0</v>
      </c>
      <c r="K3369">
        <v>663</v>
      </c>
    </row>
    <row r="3370" spans="1:11" x14ac:dyDescent="0.45">
      <c r="A3370">
        <v>3369</v>
      </c>
      <c r="B3370">
        <v>3353</v>
      </c>
      <c r="C3370" t="s">
        <v>10</v>
      </c>
      <c r="D3370">
        <v>740450</v>
      </c>
      <c r="E3370">
        <v>675</v>
      </c>
      <c r="F3370">
        <v>478170</v>
      </c>
      <c r="G3370">
        <v>1</v>
      </c>
      <c r="J3370">
        <v>1</v>
      </c>
      <c r="K3370">
        <v>675</v>
      </c>
    </row>
    <row r="3371" spans="1:11" x14ac:dyDescent="0.45">
      <c r="A3371">
        <v>3370</v>
      </c>
      <c r="B3371">
        <v>3354</v>
      </c>
      <c r="C3371" t="s">
        <v>10</v>
      </c>
      <c r="D3371">
        <v>740462</v>
      </c>
      <c r="E3371">
        <v>687</v>
      </c>
      <c r="F3371">
        <v>478182</v>
      </c>
      <c r="G3371">
        <v>1</v>
      </c>
      <c r="J3371">
        <v>1</v>
      </c>
      <c r="K3371">
        <v>687</v>
      </c>
    </row>
    <row r="3372" spans="1:11" x14ac:dyDescent="0.45">
      <c r="A3372">
        <v>3371</v>
      </c>
      <c r="B3372">
        <v>3355</v>
      </c>
      <c r="C3372" t="s">
        <v>10</v>
      </c>
      <c r="D3372">
        <v>740474</v>
      </c>
      <c r="E3372">
        <v>699</v>
      </c>
      <c r="F3372">
        <v>478194</v>
      </c>
      <c r="G3372">
        <v>1</v>
      </c>
      <c r="J3372">
        <v>1</v>
      </c>
      <c r="K3372">
        <v>699</v>
      </c>
    </row>
    <row r="3373" spans="1:11" x14ac:dyDescent="0.45">
      <c r="A3373">
        <v>3372</v>
      </c>
      <c r="B3373">
        <v>3356</v>
      </c>
      <c r="C3373" t="s">
        <v>10</v>
      </c>
      <c r="D3373">
        <v>740486</v>
      </c>
      <c r="E3373">
        <v>711</v>
      </c>
      <c r="F3373">
        <v>478206</v>
      </c>
      <c r="G3373">
        <v>0</v>
      </c>
      <c r="J3373">
        <v>0</v>
      </c>
      <c r="K3373">
        <v>711</v>
      </c>
    </row>
    <row r="3374" spans="1:11" x14ac:dyDescent="0.45">
      <c r="A3374">
        <v>3373</v>
      </c>
      <c r="B3374">
        <v>3357</v>
      </c>
      <c r="C3374" t="s">
        <v>10</v>
      </c>
      <c r="D3374">
        <v>740498</v>
      </c>
      <c r="E3374">
        <v>723</v>
      </c>
      <c r="F3374">
        <v>476170</v>
      </c>
      <c r="G3374">
        <v>1</v>
      </c>
      <c r="J3374">
        <v>1</v>
      </c>
      <c r="K3374">
        <v>723</v>
      </c>
    </row>
    <row r="3375" spans="1:11" x14ac:dyDescent="0.45">
      <c r="A3375">
        <v>3374</v>
      </c>
      <c r="B3375">
        <v>3358</v>
      </c>
      <c r="C3375" t="s">
        <v>10</v>
      </c>
      <c r="D3375">
        <v>740510</v>
      </c>
      <c r="E3375">
        <v>735</v>
      </c>
      <c r="F3375">
        <v>476182</v>
      </c>
      <c r="G3375">
        <v>0</v>
      </c>
      <c r="J3375">
        <v>0</v>
      </c>
      <c r="K3375">
        <v>735</v>
      </c>
    </row>
    <row r="3376" spans="1:11" x14ac:dyDescent="0.45">
      <c r="A3376">
        <v>3375</v>
      </c>
      <c r="B3376">
        <v>3359</v>
      </c>
      <c r="C3376" t="s">
        <v>10</v>
      </c>
      <c r="D3376">
        <v>740522</v>
      </c>
      <c r="E3376">
        <v>747</v>
      </c>
      <c r="F3376">
        <v>476194</v>
      </c>
      <c r="G3376">
        <v>1</v>
      </c>
      <c r="J3376">
        <v>1</v>
      </c>
      <c r="K3376">
        <v>747</v>
      </c>
    </row>
    <row r="3377" spans="1:11" x14ac:dyDescent="0.45">
      <c r="A3377">
        <v>3376</v>
      </c>
      <c r="B3377">
        <v>3360</v>
      </c>
      <c r="C3377" t="s">
        <v>10</v>
      </c>
      <c r="D3377">
        <v>740534</v>
      </c>
      <c r="E3377">
        <v>759</v>
      </c>
      <c r="F3377">
        <v>476206</v>
      </c>
      <c r="G3377">
        <v>1</v>
      </c>
      <c r="J3377">
        <v>1</v>
      </c>
      <c r="K3377">
        <v>759</v>
      </c>
    </row>
    <row r="3378" spans="1:11" x14ac:dyDescent="0.45">
      <c r="A3378">
        <v>3377</v>
      </c>
      <c r="B3378">
        <v>3361</v>
      </c>
      <c r="C3378" t="s">
        <v>10</v>
      </c>
      <c r="D3378">
        <v>740546</v>
      </c>
      <c r="E3378">
        <v>771</v>
      </c>
      <c r="F3378">
        <v>476218</v>
      </c>
      <c r="G3378">
        <v>0</v>
      </c>
      <c r="J3378">
        <v>0</v>
      </c>
      <c r="K3378">
        <v>771</v>
      </c>
    </row>
    <row r="3379" spans="1:11" x14ac:dyDescent="0.45">
      <c r="A3379">
        <v>3378</v>
      </c>
      <c r="B3379">
        <v>3362</v>
      </c>
      <c r="C3379" t="s">
        <v>10</v>
      </c>
      <c r="D3379">
        <v>740558</v>
      </c>
      <c r="E3379">
        <v>783</v>
      </c>
      <c r="F3379">
        <v>476230</v>
      </c>
      <c r="G3379">
        <v>1</v>
      </c>
      <c r="J3379">
        <v>1</v>
      </c>
      <c r="K3379">
        <v>783</v>
      </c>
    </row>
    <row r="3380" spans="1:11" x14ac:dyDescent="0.45">
      <c r="A3380">
        <v>3379</v>
      </c>
      <c r="B3380">
        <v>3363</v>
      </c>
      <c r="C3380" t="s">
        <v>10</v>
      </c>
      <c r="D3380">
        <v>740570</v>
      </c>
      <c r="E3380">
        <v>795</v>
      </c>
      <c r="F3380">
        <v>476242</v>
      </c>
      <c r="G3380">
        <v>0</v>
      </c>
      <c r="J3380">
        <v>0</v>
      </c>
      <c r="K3380">
        <v>795</v>
      </c>
    </row>
    <row r="3381" spans="1:11" x14ac:dyDescent="0.45">
      <c r="A3381">
        <v>3380</v>
      </c>
      <c r="B3381">
        <v>3364</v>
      </c>
      <c r="C3381" t="s">
        <v>10</v>
      </c>
      <c r="D3381">
        <v>740582</v>
      </c>
      <c r="E3381">
        <v>807</v>
      </c>
      <c r="F3381">
        <v>476254</v>
      </c>
      <c r="G3381">
        <v>0</v>
      </c>
      <c r="J3381">
        <v>0</v>
      </c>
      <c r="K3381">
        <v>807</v>
      </c>
    </row>
    <row r="3382" spans="1:11" x14ac:dyDescent="0.45">
      <c r="A3382">
        <v>3381</v>
      </c>
      <c r="B3382">
        <v>3365</v>
      </c>
      <c r="C3382" t="s">
        <v>10</v>
      </c>
      <c r="D3382">
        <v>740594</v>
      </c>
      <c r="E3382">
        <v>819</v>
      </c>
      <c r="F3382">
        <v>476266</v>
      </c>
      <c r="G3382">
        <v>0</v>
      </c>
      <c r="J3382">
        <v>0</v>
      </c>
      <c r="K3382">
        <v>819</v>
      </c>
    </row>
    <row r="3383" spans="1:11" x14ac:dyDescent="0.45">
      <c r="A3383">
        <v>3382</v>
      </c>
      <c r="B3383">
        <v>3366</v>
      </c>
      <c r="C3383" t="s">
        <v>10</v>
      </c>
      <c r="D3383">
        <v>740606</v>
      </c>
      <c r="E3383">
        <v>831</v>
      </c>
      <c r="F3383">
        <v>476278</v>
      </c>
      <c r="G3383">
        <v>1</v>
      </c>
      <c r="J3383">
        <v>1</v>
      </c>
      <c r="K3383">
        <v>831</v>
      </c>
    </row>
    <row r="3384" spans="1:11" x14ac:dyDescent="0.45">
      <c r="A3384">
        <v>3383</v>
      </c>
      <c r="B3384">
        <v>3367</v>
      </c>
      <c r="C3384" t="s">
        <v>10</v>
      </c>
      <c r="D3384">
        <v>740618</v>
      </c>
      <c r="E3384">
        <v>843</v>
      </c>
      <c r="F3384">
        <v>476290</v>
      </c>
      <c r="G3384">
        <v>0</v>
      </c>
      <c r="J3384">
        <v>0</v>
      </c>
      <c r="K3384">
        <v>843</v>
      </c>
    </row>
    <row r="3385" spans="1:11" x14ac:dyDescent="0.45">
      <c r="A3385">
        <v>3384</v>
      </c>
      <c r="B3385">
        <v>3368</v>
      </c>
      <c r="C3385" t="s">
        <v>10</v>
      </c>
      <c r="D3385">
        <v>740630</v>
      </c>
      <c r="E3385">
        <v>855</v>
      </c>
      <c r="F3385">
        <v>476302</v>
      </c>
      <c r="G3385">
        <v>0</v>
      </c>
      <c r="J3385">
        <v>0</v>
      </c>
      <c r="K3385">
        <v>855</v>
      </c>
    </row>
    <row r="3386" spans="1:11" x14ac:dyDescent="0.45">
      <c r="A3386">
        <v>3385</v>
      </c>
      <c r="B3386">
        <v>3369</v>
      </c>
      <c r="C3386" t="s">
        <v>10</v>
      </c>
      <c r="D3386">
        <v>740642</v>
      </c>
      <c r="E3386">
        <v>867</v>
      </c>
      <c r="F3386">
        <v>476314</v>
      </c>
      <c r="G3386">
        <v>0</v>
      </c>
      <c r="J3386">
        <v>0</v>
      </c>
      <c r="K3386">
        <v>867</v>
      </c>
    </row>
    <row r="3387" spans="1:11" x14ac:dyDescent="0.45">
      <c r="A3387">
        <v>3386</v>
      </c>
      <c r="B3387">
        <v>3370</v>
      </c>
      <c r="C3387" t="s">
        <v>10</v>
      </c>
      <c r="D3387">
        <v>740654</v>
      </c>
      <c r="E3387">
        <v>879</v>
      </c>
      <c r="F3387">
        <v>476326</v>
      </c>
      <c r="G3387">
        <v>0</v>
      </c>
      <c r="J3387">
        <v>0</v>
      </c>
      <c r="K3387">
        <v>879</v>
      </c>
    </row>
    <row r="3388" spans="1:11" x14ac:dyDescent="0.45">
      <c r="A3388">
        <v>3387</v>
      </c>
      <c r="B3388">
        <v>3371</v>
      </c>
      <c r="C3388" t="s">
        <v>10</v>
      </c>
      <c r="D3388">
        <v>740666</v>
      </c>
      <c r="E3388">
        <v>891</v>
      </c>
      <c r="F3388">
        <v>476338</v>
      </c>
      <c r="G3388">
        <v>0</v>
      </c>
      <c r="J3388">
        <v>0</v>
      </c>
      <c r="K3388">
        <v>891</v>
      </c>
    </row>
    <row r="3389" spans="1:11" x14ac:dyDescent="0.45">
      <c r="A3389">
        <v>3388</v>
      </c>
      <c r="B3389">
        <v>3372</v>
      </c>
      <c r="C3389" t="s">
        <v>10</v>
      </c>
      <c r="D3389">
        <v>740678</v>
      </c>
      <c r="E3389">
        <v>903</v>
      </c>
      <c r="F3389">
        <v>476350</v>
      </c>
      <c r="G3389">
        <v>0</v>
      </c>
      <c r="J3389">
        <v>0</v>
      </c>
      <c r="K3389">
        <v>903</v>
      </c>
    </row>
    <row r="3390" spans="1:11" x14ac:dyDescent="0.45">
      <c r="A3390">
        <v>3389</v>
      </c>
      <c r="B3390">
        <v>3373</v>
      </c>
      <c r="C3390" t="s">
        <v>10</v>
      </c>
      <c r="D3390">
        <v>740690</v>
      </c>
      <c r="E3390">
        <v>915</v>
      </c>
      <c r="F3390">
        <v>476362</v>
      </c>
      <c r="G3390">
        <v>1</v>
      </c>
      <c r="J3390">
        <v>1</v>
      </c>
      <c r="K3390">
        <v>915</v>
      </c>
    </row>
    <row r="3391" spans="1:11" x14ac:dyDescent="0.45">
      <c r="A3391">
        <v>3390</v>
      </c>
      <c r="B3391">
        <v>3374</v>
      </c>
      <c r="C3391" t="s">
        <v>10</v>
      </c>
      <c r="D3391">
        <v>740702</v>
      </c>
      <c r="E3391">
        <v>927</v>
      </c>
      <c r="F3391">
        <v>476374</v>
      </c>
      <c r="G3391">
        <v>0</v>
      </c>
      <c r="J3391">
        <v>0</v>
      </c>
      <c r="K3391">
        <v>927</v>
      </c>
    </row>
    <row r="3392" spans="1:11" x14ac:dyDescent="0.45">
      <c r="A3392">
        <v>3391</v>
      </c>
      <c r="B3392">
        <v>3375</v>
      </c>
      <c r="C3392" t="s">
        <v>10</v>
      </c>
      <c r="D3392">
        <v>740714</v>
      </c>
      <c r="E3392">
        <v>939</v>
      </c>
      <c r="F3392">
        <v>476386</v>
      </c>
      <c r="G3392">
        <v>0</v>
      </c>
      <c r="J3392">
        <v>0</v>
      </c>
      <c r="K3392">
        <v>939</v>
      </c>
    </row>
    <row r="3393" spans="1:11" x14ac:dyDescent="0.45">
      <c r="A3393">
        <v>3392</v>
      </c>
      <c r="B3393">
        <v>3376</v>
      </c>
      <c r="C3393" t="s">
        <v>10</v>
      </c>
      <c r="D3393">
        <v>740726</v>
      </c>
      <c r="E3393">
        <v>951</v>
      </c>
      <c r="F3393">
        <v>476398</v>
      </c>
      <c r="G3393">
        <v>1</v>
      </c>
      <c r="J3393">
        <v>1</v>
      </c>
      <c r="K3393">
        <v>951</v>
      </c>
    </row>
    <row r="3394" spans="1:11" x14ac:dyDescent="0.45">
      <c r="A3394">
        <v>3393</v>
      </c>
      <c r="B3394">
        <v>3377</v>
      </c>
      <c r="C3394" t="s">
        <v>10</v>
      </c>
      <c r="D3394">
        <v>740738</v>
      </c>
      <c r="E3394">
        <v>963</v>
      </c>
      <c r="F3394">
        <v>476410</v>
      </c>
      <c r="G3394">
        <v>0</v>
      </c>
      <c r="J3394">
        <v>0</v>
      </c>
      <c r="K3394">
        <v>963</v>
      </c>
    </row>
    <row r="3395" spans="1:11" x14ac:dyDescent="0.45">
      <c r="A3395">
        <v>3394</v>
      </c>
      <c r="B3395">
        <v>3378</v>
      </c>
      <c r="C3395" t="s">
        <v>10</v>
      </c>
      <c r="D3395">
        <v>740750</v>
      </c>
      <c r="E3395">
        <v>975</v>
      </c>
      <c r="F3395">
        <v>476422</v>
      </c>
      <c r="G3395">
        <v>0</v>
      </c>
      <c r="J3395">
        <v>0</v>
      </c>
      <c r="K3395">
        <v>975</v>
      </c>
    </row>
    <row r="3396" spans="1:11" x14ac:dyDescent="0.45">
      <c r="A3396">
        <v>3395</v>
      </c>
      <c r="B3396">
        <v>3379</v>
      </c>
      <c r="C3396" t="s">
        <v>10</v>
      </c>
      <c r="D3396">
        <v>740762</v>
      </c>
      <c r="E3396">
        <v>987</v>
      </c>
      <c r="F3396">
        <v>476434</v>
      </c>
      <c r="G3396">
        <v>0</v>
      </c>
      <c r="J3396">
        <v>0</v>
      </c>
      <c r="K3396">
        <v>987</v>
      </c>
    </row>
    <row r="3397" spans="1:11" x14ac:dyDescent="0.45">
      <c r="A3397">
        <v>3396</v>
      </c>
      <c r="B3397">
        <v>3380</v>
      </c>
      <c r="C3397" t="s">
        <v>10</v>
      </c>
      <c r="D3397">
        <v>740774</v>
      </c>
      <c r="E3397">
        <v>999</v>
      </c>
      <c r="F3397">
        <v>476446</v>
      </c>
      <c r="G3397">
        <v>1</v>
      </c>
      <c r="J3397">
        <v>1</v>
      </c>
      <c r="K3397">
        <v>999</v>
      </c>
    </row>
    <row r="3398" spans="1:11" x14ac:dyDescent="0.45">
      <c r="A3398">
        <v>3397</v>
      </c>
      <c r="B3398">
        <v>3381</v>
      </c>
      <c r="C3398" t="s">
        <v>10</v>
      </c>
      <c r="D3398">
        <v>740786</v>
      </c>
      <c r="E3398">
        <v>1011</v>
      </c>
      <c r="F3398">
        <v>476458</v>
      </c>
      <c r="G3398">
        <v>0</v>
      </c>
      <c r="J3398">
        <v>0</v>
      </c>
      <c r="K3398">
        <v>1011</v>
      </c>
    </row>
    <row r="3399" spans="1:11" x14ac:dyDescent="0.45">
      <c r="A3399">
        <v>3398</v>
      </c>
      <c r="B3399">
        <v>3382</v>
      </c>
      <c r="C3399" t="s">
        <v>10</v>
      </c>
      <c r="D3399">
        <v>740798</v>
      </c>
      <c r="E3399">
        <v>1023</v>
      </c>
      <c r="F3399">
        <v>476470</v>
      </c>
      <c r="G3399">
        <v>0</v>
      </c>
      <c r="J3399">
        <v>0</v>
      </c>
      <c r="K3399">
        <v>1023</v>
      </c>
    </row>
    <row r="3400" spans="1:11" x14ac:dyDescent="0.45">
      <c r="A3400">
        <v>3399</v>
      </c>
      <c r="B3400">
        <v>3383</v>
      </c>
      <c r="C3400" t="s">
        <v>10</v>
      </c>
      <c r="D3400">
        <v>740810</v>
      </c>
      <c r="E3400">
        <v>1035</v>
      </c>
      <c r="F3400">
        <v>476482</v>
      </c>
      <c r="G3400">
        <v>0</v>
      </c>
      <c r="J3400">
        <v>0</v>
      </c>
      <c r="K3400">
        <v>1035</v>
      </c>
    </row>
    <row r="3401" spans="1:11" x14ac:dyDescent="0.45">
      <c r="A3401">
        <v>3400</v>
      </c>
      <c r="B3401">
        <v>3384</v>
      </c>
      <c r="C3401" t="s">
        <v>10</v>
      </c>
      <c r="D3401">
        <v>740822</v>
      </c>
      <c r="E3401">
        <v>1047</v>
      </c>
      <c r="F3401">
        <v>476494</v>
      </c>
      <c r="G3401">
        <v>1</v>
      </c>
      <c r="J3401">
        <v>1</v>
      </c>
      <c r="K3401">
        <v>1047</v>
      </c>
    </row>
    <row r="3402" spans="1:11" x14ac:dyDescent="0.45">
      <c r="A3402">
        <v>3401</v>
      </c>
      <c r="B3402">
        <v>3385</v>
      </c>
      <c r="C3402" t="s">
        <v>10</v>
      </c>
      <c r="D3402">
        <v>740834</v>
      </c>
      <c r="E3402">
        <v>1059</v>
      </c>
      <c r="F3402">
        <v>476506</v>
      </c>
      <c r="G3402">
        <v>0</v>
      </c>
      <c r="J3402">
        <v>0</v>
      </c>
      <c r="K3402">
        <v>1059</v>
      </c>
    </row>
    <row r="3403" spans="1:11" x14ac:dyDescent="0.45">
      <c r="A3403">
        <v>3402</v>
      </c>
      <c r="B3403">
        <v>3386</v>
      </c>
      <c r="C3403" t="s">
        <v>10</v>
      </c>
      <c r="D3403">
        <v>740846</v>
      </c>
      <c r="E3403">
        <v>1071</v>
      </c>
      <c r="F3403">
        <v>476518</v>
      </c>
      <c r="G3403">
        <v>0</v>
      </c>
      <c r="J3403">
        <v>0</v>
      </c>
      <c r="K3403">
        <v>1071</v>
      </c>
    </row>
    <row r="3404" spans="1:11" x14ac:dyDescent="0.45">
      <c r="A3404">
        <v>3403</v>
      </c>
      <c r="B3404">
        <v>3387</v>
      </c>
      <c r="C3404" t="s">
        <v>10</v>
      </c>
      <c r="D3404">
        <v>740858</v>
      </c>
      <c r="E3404">
        <v>1083</v>
      </c>
      <c r="F3404">
        <v>476530</v>
      </c>
      <c r="G3404">
        <v>1</v>
      </c>
      <c r="J3404">
        <v>1</v>
      </c>
      <c r="K3404">
        <v>1083</v>
      </c>
    </row>
    <row r="3405" spans="1:11" x14ac:dyDescent="0.45">
      <c r="A3405">
        <v>3404</v>
      </c>
      <c r="B3405">
        <v>3388</v>
      </c>
      <c r="C3405" t="s">
        <v>10</v>
      </c>
      <c r="D3405">
        <v>740870</v>
      </c>
      <c r="E3405">
        <v>1095</v>
      </c>
      <c r="F3405">
        <v>476542</v>
      </c>
      <c r="G3405">
        <v>1</v>
      </c>
      <c r="J3405">
        <v>1</v>
      </c>
      <c r="K3405">
        <v>1095</v>
      </c>
    </row>
    <row r="3406" spans="1:11" x14ac:dyDescent="0.45">
      <c r="A3406">
        <v>3405</v>
      </c>
      <c r="B3406">
        <v>3389</v>
      </c>
      <c r="C3406" t="s">
        <v>10</v>
      </c>
      <c r="D3406">
        <v>740882</v>
      </c>
      <c r="E3406">
        <v>1107</v>
      </c>
      <c r="F3406">
        <v>476554</v>
      </c>
      <c r="G3406">
        <v>1</v>
      </c>
      <c r="J3406">
        <v>1</v>
      </c>
      <c r="K3406">
        <v>1107</v>
      </c>
    </row>
    <row r="3407" spans="1:11" x14ac:dyDescent="0.45">
      <c r="A3407">
        <v>3406</v>
      </c>
      <c r="B3407">
        <v>3390</v>
      </c>
      <c r="C3407" t="s">
        <v>10</v>
      </c>
      <c r="D3407">
        <v>740894</v>
      </c>
      <c r="E3407">
        <v>1119</v>
      </c>
      <c r="F3407">
        <v>476566</v>
      </c>
      <c r="G3407">
        <v>1</v>
      </c>
      <c r="J3407">
        <v>1</v>
      </c>
      <c r="K3407">
        <v>1119</v>
      </c>
    </row>
    <row r="3408" spans="1:11" x14ac:dyDescent="0.45">
      <c r="A3408">
        <v>3407</v>
      </c>
      <c r="B3408">
        <v>3391</v>
      </c>
      <c r="C3408" t="s">
        <v>10</v>
      </c>
      <c r="D3408">
        <v>740906</v>
      </c>
      <c r="E3408">
        <v>1131</v>
      </c>
      <c r="F3408">
        <v>476578</v>
      </c>
      <c r="G3408">
        <v>1</v>
      </c>
      <c r="J3408">
        <v>1</v>
      </c>
      <c r="K3408">
        <v>1131</v>
      </c>
    </row>
    <row r="3409" spans="1:11" x14ac:dyDescent="0.45">
      <c r="A3409">
        <v>3408</v>
      </c>
      <c r="B3409">
        <v>3392</v>
      </c>
      <c r="C3409" t="s">
        <v>10</v>
      </c>
      <c r="D3409">
        <v>740918</v>
      </c>
      <c r="E3409">
        <v>1143</v>
      </c>
      <c r="F3409">
        <v>476590</v>
      </c>
      <c r="G3409">
        <v>0</v>
      </c>
      <c r="J3409">
        <v>0</v>
      </c>
      <c r="K3409">
        <v>1143</v>
      </c>
    </row>
    <row r="3410" spans="1:11" x14ac:dyDescent="0.45">
      <c r="A3410">
        <v>3409</v>
      </c>
      <c r="B3410">
        <v>3393</v>
      </c>
      <c r="C3410" t="s">
        <v>10</v>
      </c>
      <c r="D3410">
        <v>740930</v>
      </c>
      <c r="E3410">
        <v>1155</v>
      </c>
      <c r="F3410">
        <v>476602</v>
      </c>
      <c r="G3410">
        <v>1</v>
      </c>
      <c r="J3410">
        <v>1</v>
      </c>
      <c r="K3410">
        <v>1155</v>
      </c>
    </row>
    <row r="3411" spans="1:11" x14ac:dyDescent="0.45">
      <c r="A3411">
        <v>3410</v>
      </c>
      <c r="B3411">
        <v>3394</v>
      </c>
      <c r="C3411" t="s">
        <v>10</v>
      </c>
      <c r="D3411">
        <v>740942</v>
      </c>
      <c r="E3411">
        <v>1167</v>
      </c>
      <c r="F3411">
        <v>476614</v>
      </c>
      <c r="G3411">
        <v>1</v>
      </c>
      <c r="J3411">
        <v>1</v>
      </c>
      <c r="K3411">
        <v>1167</v>
      </c>
    </row>
    <row r="3412" spans="1:11" x14ac:dyDescent="0.45">
      <c r="A3412">
        <v>3411</v>
      </c>
      <c r="B3412">
        <v>3395</v>
      </c>
      <c r="C3412" t="s">
        <v>10</v>
      </c>
      <c r="D3412">
        <v>740954</v>
      </c>
      <c r="E3412">
        <v>1179</v>
      </c>
      <c r="F3412">
        <v>476626</v>
      </c>
      <c r="G3412">
        <v>0</v>
      </c>
      <c r="J3412">
        <v>0</v>
      </c>
      <c r="K3412">
        <v>1179</v>
      </c>
    </row>
    <row r="3413" spans="1:11" x14ac:dyDescent="0.45">
      <c r="A3413">
        <v>3412</v>
      </c>
      <c r="B3413">
        <v>3396</v>
      </c>
      <c r="C3413" t="s">
        <v>10</v>
      </c>
      <c r="D3413">
        <v>740966</v>
      </c>
      <c r="E3413">
        <v>1191</v>
      </c>
      <c r="F3413">
        <v>476638</v>
      </c>
      <c r="G3413">
        <v>1</v>
      </c>
      <c r="J3413">
        <v>1</v>
      </c>
      <c r="K3413">
        <v>1191</v>
      </c>
    </row>
    <row r="3414" spans="1:11" x14ac:dyDescent="0.45">
      <c r="A3414">
        <v>3413</v>
      </c>
      <c r="B3414">
        <v>3397</v>
      </c>
      <c r="C3414" t="s">
        <v>10</v>
      </c>
      <c r="D3414">
        <v>740978</v>
      </c>
      <c r="E3414">
        <v>1203</v>
      </c>
      <c r="F3414">
        <v>476650</v>
      </c>
      <c r="G3414">
        <v>0</v>
      </c>
      <c r="J3414">
        <v>0</v>
      </c>
      <c r="K3414">
        <v>1203</v>
      </c>
    </row>
    <row r="3415" spans="1:11" x14ac:dyDescent="0.45">
      <c r="A3415">
        <v>3414</v>
      </c>
      <c r="B3415">
        <v>3398</v>
      </c>
      <c r="C3415" t="s">
        <v>10</v>
      </c>
      <c r="D3415">
        <v>740990</v>
      </c>
      <c r="E3415">
        <v>1215</v>
      </c>
      <c r="F3415">
        <v>476662</v>
      </c>
      <c r="G3415">
        <v>1</v>
      </c>
      <c r="J3415">
        <v>1</v>
      </c>
      <c r="K3415">
        <v>1215</v>
      </c>
    </row>
    <row r="3416" spans="1:11" x14ac:dyDescent="0.45">
      <c r="A3416">
        <v>3415</v>
      </c>
      <c r="B3416">
        <v>3399</v>
      </c>
      <c r="C3416" t="s">
        <v>10</v>
      </c>
      <c r="D3416">
        <v>741002</v>
      </c>
      <c r="E3416">
        <v>1227</v>
      </c>
      <c r="F3416">
        <v>476674</v>
      </c>
      <c r="G3416">
        <v>1</v>
      </c>
      <c r="J3416">
        <v>1</v>
      </c>
      <c r="K3416">
        <v>1227</v>
      </c>
    </row>
    <row r="3417" spans="1:11" x14ac:dyDescent="0.45">
      <c r="A3417">
        <v>3416</v>
      </c>
      <c r="B3417">
        <v>3400</v>
      </c>
      <c r="C3417" t="s">
        <v>10</v>
      </c>
      <c r="D3417">
        <v>741014</v>
      </c>
      <c r="E3417">
        <v>1239</v>
      </c>
      <c r="F3417">
        <v>476686</v>
      </c>
      <c r="G3417">
        <v>0</v>
      </c>
      <c r="J3417">
        <v>0</v>
      </c>
      <c r="K3417">
        <v>1239</v>
      </c>
    </row>
    <row r="3418" spans="1:11" x14ac:dyDescent="0.45">
      <c r="A3418">
        <v>3417</v>
      </c>
      <c r="B3418">
        <v>3401</v>
      </c>
      <c r="C3418" t="s">
        <v>10</v>
      </c>
      <c r="D3418">
        <v>741026</v>
      </c>
      <c r="E3418">
        <v>1251</v>
      </c>
      <c r="F3418">
        <v>476698</v>
      </c>
      <c r="G3418">
        <v>0</v>
      </c>
      <c r="J3418">
        <v>0</v>
      </c>
      <c r="K3418">
        <v>1251</v>
      </c>
    </row>
    <row r="3419" spans="1:11" x14ac:dyDescent="0.45">
      <c r="A3419">
        <v>3418</v>
      </c>
      <c r="B3419">
        <v>3402</v>
      </c>
      <c r="C3419" t="s">
        <v>10</v>
      </c>
      <c r="D3419">
        <v>741038</v>
      </c>
      <c r="E3419">
        <v>1263</v>
      </c>
      <c r="F3419">
        <v>476710</v>
      </c>
      <c r="G3419">
        <v>1</v>
      </c>
      <c r="J3419">
        <v>1</v>
      </c>
      <c r="K3419">
        <v>1263</v>
      </c>
    </row>
    <row r="3420" spans="1:11" x14ac:dyDescent="0.45">
      <c r="A3420">
        <v>3419</v>
      </c>
      <c r="B3420">
        <v>3403</v>
      </c>
      <c r="C3420" t="s">
        <v>10</v>
      </c>
      <c r="D3420">
        <v>741050</v>
      </c>
      <c r="E3420">
        <v>1275</v>
      </c>
      <c r="F3420">
        <v>476722</v>
      </c>
      <c r="G3420">
        <v>1</v>
      </c>
      <c r="J3420">
        <v>1</v>
      </c>
      <c r="K3420">
        <v>1275</v>
      </c>
    </row>
    <row r="3421" spans="1:11" x14ac:dyDescent="0.45">
      <c r="A3421">
        <v>3420</v>
      </c>
      <c r="B3421">
        <v>3404</v>
      </c>
      <c r="C3421" t="s">
        <v>10</v>
      </c>
      <c r="D3421">
        <v>741062</v>
      </c>
      <c r="E3421">
        <v>1287</v>
      </c>
      <c r="F3421">
        <v>476734</v>
      </c>
      <c r="G3421">
        <v>0</v>
      </c>
      <c r="J3421">
        <v>0</v>
      </c>
      <c r="K3421">
        <v>1287</v>
      </c>
    </row>
    <row r="3422" spans="1:11" x14ac:dyDescent="0.45">
      <c r="A3422">
        <v>3421</v>
      </c>
      <c r="B3422">
        <v>3405</v>
      </c>
      <c r="C3422" t="s">
        <v>10</v>
      </c>
      <c r="D3422">
        <v>741074</v>
      </c>
      <c r="E3422">
        <v>1299</v>
      </c>
      <c r="F3422">
        <v>476746</v>
      </c>
      <c r="G3422">
        <v>0</v>
      </c>
      <c r="J3422">
        <v>0</v>
      </c>
      <c r="K3422">
        <v>1299</v>
      </c>
    </row>
    <row r="3423" spans="1:11" x14ac:dyDescent="0.45">
      <c r="A3423">
        <v>3422</v>
      </c>
      <c r="B3423">
        <v>3406</v>
      </c>
      <c r="C3423" t="s">
        <v>10</v>
      </c>
      <c r="D3423">
        <v>741086</v>
      </c>
      <c r="E3423">
        <v>1311</v>
      </c>
      <c r="F3423">
        <v>476758</v>
      </c>
      <c r="G3423">
        <v>1</v>
      </c>
      <c r="J3423">
        <v>1</v>
      </c>
      <c r="K3423">
        <v>1311</v>
      </c>
    </row>
    <row r="3424" spans="1:11" x14ac:dyDescent="0.45">
      <c r="A3424">
        <v>3423</v>
      </c>
      <c r="B3424">
        <v>3407</v>
      </c>
      <c r="C3424" t="s">
        <v>10</v>
      </c>
      <c r="D3424">
        <v>741098</v>
      </c>
      <c r="E3424">
        <v>1323</v>
      </c>
      <c r="F3424">
        <v>476770</v>
      </c>
      <c r="G3424">
        <v>1</v>
      </c>
      <c r="J3424">
        <v>1</v>
      </c>
      <c r="K3424">
        <v>1323</v>
      </c>
    </row>
    <row r="3425" spans="1:11" x14ac:dyDescent="0.45">
      <c r="A3425">
        <v>3424</v>
      </c>
      <c r="B3425">
        <v>3408</v>
      </c>
      <c r="C3425" t="s">
        <v>10</v>
      </c>
      <c r="D3425">
        <v>741110</v>
      </c>
      <c r="E3425">
        <v>1335</v>
      </c>
      <c r="F3425">
        <v>476782</v>
      </c>
      <c r="G3425">
        <v>1</v>
      </c>
      <c r="J3425">
        <v>1</v>
      </c>
      <c r="K3425">
        <v>1335</v>
      </c>
    </row>
    <row r="3426" spans="1:11" x14ac:dyDescent="0.45">
      <c r="A3426">
        <v>3425</v>
      </c>
      <c r="B3426">
        <v>3409</v>
      </c>
      <c r="C3426" t="s">
        <v>10</v>
      </c>
      <c r="D3426">
        <v>741122</v>
      </c>
      <c r="E3426">
        <v>1347</v>
      </c>
      <c r="F3426">
        <v>476794</v>
      </c>
      <c r="G3426">
        <v>1</v>
      </c>
      <c r="J3426">
        <v>1</v>
      </c>
      <c r="K3426">
        <v>1347</v>
      </c>
    </row>
    <row r="3427" spans="1:11" x14ac:dyDescent="0.45">
      <c r="A3427">
        <v>3426</v>
      </c>
      <c r="B3427">
        <v>3410</v>
      </c>
      <c r="C3427" t="s">
        <v>10</v>
      </c>
      <c r="D3427">
        <v>741134</v>
      </c>
      <c r="E3427">
        <v>1359</v>
      </c>
      <c r="F3427">
        <v>476806</v>
      </c>
      <c r="G3427">
        <v>1</v>
      </c>
      <c r="J3427">
        <v>1</v>
      </c>
      <c r="K3427">
        <v>1359</v>
      </c>
    </row>
    <row r="3428" spans="1:11" x14ac:dyDescent="0.45">
      <c r="A3428">
        <v>3427</v>
      </c>
      <c r="B3428">
        <v>3411</v>
      </c>
      <c r="C3428" t="s">
        <v>10</v>
      </c>
      <c r="D3428">
        <v>741146</v>
      </c>
      <c r="E3428">
        <v>1371</v>
      </c>
      <c r="F3428">
        <v>476818</v>
      </c>
      <c r="G3428">
        <v>0</v>
      </c>
      <c r="J3428">
        <v>0</v>
      </c>
      <c r="K3428">
        <v>1371</v>
      </c>
    </row>
    <row r="3429" spans="1:11" x14ac:dyDescent="0.45">
      <c r="A3429">
        <v>3428</v>
      </c>
      <c r="B3429">
        <v>3412</v>
      </c>
      <c r="C3429" t="s">
        <v>10</v>
      </c>
      <c r="D3429">
        <v>741158</v>
      </c>
      <c r="E3429">
        <v>1383</v>
      </c>
      <c r="F3429">
        <v>476830</v>
      </c>
      <c r="G3429">
        <v>1</v>
      </c>
      <c r="J3429">
        <v>1</v>
      </c>
      <c r="K3429">
        <v>1383</v>
      </c>
    </row>
    <row r="3430" spans="1:11" x14ac:dyDescent="0.45">
      <c r="A3430">
        <v>3429</v>
      </c>
      <c r="B3430">
        <v>3413</v>
      </c>
      <c r="C3430" t="s">
        <v>10</v>
      </c>
      <c r="D3430">
        <v>741170</v>
      </c>
      <c r="E3430">
        <v>1395</v>
      </c>
      <c r="F3430">
        <v>476842</v>
      </c>
      <c r="G3430">
        <v>0</v>
      </c>
      <c r="J3430">
        <v>0</v>
      </c>
      <c r="K3430">
        <v>1395</v>
      </c>
    </row>
    <row r="3431" spans="1:11" x14ac:dyDescent="0.45">
      <c r="A3431">
        <v>3430</v>
      </c>
      <c r="B3431">
        <v>3414</v>
      </c>
      <c r="C3431" t="s">
        <v>10</v>
      </c>
      <c r="D3431">
        <v>741182</v>
      </c>
      <c r="E3431">
        <v>1407</v>
      </c>
      <c r="F3431">
        <v>476854</v>
      </c>
      <c r="G3431">
        <v>1</v>
      </c>
      <c r="J3431">
        <v>1</v>
      </c>
      <c r="K3431">
        <v>1407</v>
      </c>
    </row>
    <row r="3432" spans="1:11" x14ac:dyDescent="0.45">
      <c r="A3432">
        <v>3431</v>
      </c>
      <c r="B3432">
        <v>3415</v>
      </c>
      <c r="C3432" t="s">
        <v>10</v>
      </c>
      <c r="D3432">
        <v>741194</v>
      </c>
      <c r="E3432">
        <v>1419</v>
      </c>
      <c r="F3432">
        <v>476866</v>
      </c>
      <c r="G3432">
        <v>0</v>
      </c>
      <c r="J3432">
        <v>0</v>
      </c>
      <c r="K3432">
        <v>1419</v>
      </c>
    </row>
    <row r="3433" spans="1:11" x14ac:dyDescent="0.45">
      <c r="A3433">
        <v>3432</v>
      </c>
      <c r="B3433">
        <v>3416</v>
      </c>
      <c r="C3433" t="s">
        <v>10</v>
      </c>
      <c r="D3433">
        <v>741206</v>
      </c>
      <c r="E3433">
        <v>1431</v>
      </c>
      <c r="F3433">
        <v>476878</v>
      </c>
      <c r="G3433">
        <v>1</v>
      </c>
      <c r="J3433">
        <v>1</v>
      </c>
      <c r="K3433">
        <v>1431</v>
      </c>
    </row>
    <row r="3434" spans="1:11" x14ac:dyDescent="0.45">
      <c r="A3434">
        <v>3433</v>
      </c>
      <c r="B3434">
        <v>3417</v>
      </c>
      <c r="C3434" t="s">
        <v>10</v>
      </c>
      <c r="D3434">
        <v>741218</v>
      </c>
      <c r="E3434">
        <v>1443</v>
      </c>
      <c r="F3434">
        <v>476890</v>
      </c>
      <c r="G3434">
        <v>1</v>
      </c>
      <c r="J3434">
        <v>1</v>
      </c>
      <c r="K3434">
        <v>1443</v>
      </c>
    </row>
    <row r="3435" spans="1:11" x14ac:dyDescent="0.45">
      <c r="A3435">
        <v>3434</v>
      </c>
      <c r="B3435">
        <v>3418</v>
      </c>
      <c r="C3435" t="s">
        <v>10</v>
      </c>
      <c r="D3435">
        <v>741230</v>
      </c>
      <c r="E3435">
        <v>1455</v>
      </c>
      <c r="F3435">
        <v>476902</v>
      </c>
      <c r="G3435">
        <v>1</v>
      </c>
      <c r="J3435">
        <v>1</v>
      </c>
      <c r="K3435">
        <v>1455</v>
      </c>
    </row>
    <row r="3436" spans="1:11" x14ac:dyDescent="0.45">
      <c r="A3436">
        <v>3435</v>
      </c>
      <c r="B3436">
        <v>3419</v>
      </c>
      <c r="C3436" t="s">
        <v>10</v>
      </c>
      <c r="D3436">
        <v>741242</v>
      </c>
      <c r="E3436">
        <v>1467</v>
      </c>
      <c r="F3436">
        <v>476914</v>
      </c>
      <c r="G3436">
        <v>1</v>
      </c>
      <c r="J3436">
        <v>1</v>
      </c>
      <c r="K3436">
        <v>1467</v>
      </c>
    </row>
    <row r="3437" spans="1:11" x14ac:dyDescent="0.45">
      <c r="A3437">
        <v>3436</v>
      </c>
      <c r="B3437">
        <v>3420</v>
      </c>
      <c r="C3437" t="s">
        <v>10</v>
      </c>
      <c r="D3437">
        <v>741254</v>
      </c>
      <c r="E3437">
        <v>1479</v>
      </c>
      <c r="F3437">
        <v>476926</v>
      </c>
      <c r="G3437">
        <v>0</v>
      </c>
      <c r="J3437">
        <v>0</v>
      </c>
      <c r="K3437">
        <v>1479</v>
      </c>
    </row>
    <row r="3438" spans="1:11" x14ac:dyDescent="0.45">
      <c r="A3438">
        <v>3437</v>
      </c>
      <c r="B3438">
        <v>3421</v>
      </c>
      <c r="C3438" t="s">
        <v>10</v>
      </c>
      <c r="D3438">
        <v>741266</v>
      </c>
      <c r="E3438">
        <v>1491</v>
      </c>
      <c r="F3438">
        <v>476938</v>
      </c>
      <c r="G3438">
        <v>1</v>
      </c>
      <c r="J3438">
        <v>1</v>
      </c>
      <c r="K3438">
        <v>1491</v>
      </c>
    </row>
    <row r="3439" spans="1:11" x14ac:dyDescent="0.45">
      <c r="A3439">
        <v>3438</v>
      </c>
      <c r="B3439">
        <v>3422</v>
      </c>
      <c r="C3439" t="s">
        <v>10</v>
      </c>
      <c r="D3439">
        <v>741278</v>
      </c>
      <c r="E3439">
        <v>1503</v>
      </c>
      <c r="F3439">
        <v>476950</v>
      </c>
      <c r="G3439">
        <v>0</v>
      </c>
      <c r="J3439">
        <v>0</v>
      </c>
      <c r="K3439">
        <v>1503</v>
      </c>
    </row>
    <row r="3440" spans="1:11" x14ac:dyDescent="0.45">
      <c r="A3440">
        <v>3439</v>
      </c>
      <c r="B3440">
        <v>3423</v>
      </c>
      <c r="C3440" t="s">
        <v>10</v>
      </c>
      <c r="D3440">
        <v>741290</v>
      </c>
      <c r="E3440">
        <v>1515</v>
      </c>
      <c r="F3440">
        <v>476962</v>
      </c>
      <c r="G3440">
        <v>1</v>
      </c>
      <c r="J3440">
        <v>1</v>
      </c>
      <c r="K3440">
        <v>1515</v>
      </c>
    </row>
    <row r="3441" spans="1:11" x14ac:dyDescent="0.45">
      <c r="A3441">
        <v>3440</v>
      </c>
      <c r="B3441">
        <v>3424</v>
      </c>
      <c r="C3441" t="s">
        <v>10</v>
      </c>
      <c r="D3441">
        <v>741302</v>
      </c>
      <c r="E3441">
        <v>1527</v>
      </c>
      <c r="F3441">
        <v>476974</v>
      </c>
      <c r="G3441">
        <v>1</v>
      </c>
      <c r="J3441">
        <v>1</v>
      </c>
      <c r="K3441">
        <v>1527</v>
      </c>
    </row>
    <row r="3442" spans="1:11" x14ac:dyDescent="0.45">
      <c r="A3442">
        <v>3441</v>
      </c>
      <c r="B3442">
        <v>3425</v>
      </c>
      <c r="C3442" t="s">
        <v>10</v>
      </c>
      <c r="D3442">
        <v>741314</v>
      </c>
      <c r="E3442">
        <v>1539</v>
      </c>
      <c r="F3442">
        <v>476986</v>
      </c>
      <c r="G3442">
        <v>1</v>
      </c>
      <c r="J3442">
        <v>1</v>
      </c>
      <c r="K3442">
        <v>1539</v>
      </c>
    </row>
    <row r="3443" spans="1:11" x14ac:dyDescent="0.45">
      <c r="A3443">
        <v>3442</v>
      </c>
      <c r="B3443">
        <v>3426</v>
      </c>
      <c r="C3443" t="s">
        <v>10</v>
      </c>
      <c r="D3443">
        <v>741326</v>
      </c>
      <c r="E3443">
        <v>1551</v>
      </c>
      <c r="F3443">
        <v>476998</v>
      </c>
      <c r="G3443">
        <v>0</v>
      </c>
      <c r="J3443">
        <v>0</v>
      </c>
      <c r="K3443">
        <v>1551</v>
      </c>
    </row>
    <row r="3444" spans="1:11" x14ac:dyDescent="0.45">
      <c r="A3444">
        <v>3443</v>
      </c>
      <c r="B3444">
        <v>3427</v>
      </c>
      <c r="C3444" t="s">
        <v>10</v>
      </c>
      <c r="D3444">
        <v>741338</v>
      </c>
      <c r="E3444">
        <v>1563</v>
      </c>
      <c r="F3444">
        <v>477010</v>
      </c>
      <c r="G3444">
        <v>1</v>
      </c>
      <c r="J3444">
        <v>1</v>
      </c>
      <c r="K3444">
        <v>1563</v>
      </c>
    </row>
    <row r="3445" spans="1:11" x14ac:dyDescent="0.45">
      <c r="A3445">
        <v>3444</v>
      </c>
      <c r="B3445">
        <v>3428</v>
      </c>
      <c r="C3445" t="s">
        <v>10</v>
      </c>
      <c r="D3445">
        <v>741350</v>
      </c>
      <c r="E3445">
        <v>1575</v>
      </c>
      <c r="F3445">
        <v>477022</v>
      </c>
      <c r="G3445">
        <v>0</v>
      </c>
      <c r="J3445">
        <v>0</v>
      </c>
      <c r="K3445">
        <v>1575</v>
      </c>
    </row>
    <row r="3446" spans="1:11" x14ac:dyDescent="0.45">
      <c r="A3446">
        <v>3445</v>
      </c>
      <c r="B3446">
        <v>3429</v>
      </c>
      <c r="C3446" t="s">
        <v>10</v>
      </c>
      <c r="D3446">
        <v>741362</v>
      </c>
      <c r="E3446">
        <v>1587</v>
      </c>
      <c r="F3446">
        <v>477034</v>
      </c>
      <c r="G3446">
        <v>1</v>
      </c>
      <c r="J3446">
        <v>1</v>
      </c>
      <c r="K3446">
        <v>1587</v>
      </c>
    </row>
    <row r="3447" spans="1:11" x14ac:dyDescent="0.45">
      <c r="A3447">
        <v>3446</v>
      </c>
      <c r="B3447">
        <v>3430</v>
      </c>
      <c r="C3447" t="s">
        <v>10</v>
      </c>
      <c r="D3447">
        <v>741374</v>
      </c>
      <c r="E3447">
        <v>1599</v>
      </c>
      <c r="F3447">
        <v>477046</v>
      </c>
      <c r="G3447">
        <v>0</v>
      </c>
      <c r="J3447">
        <v>0</v>
      </c>
      <c r="K3447">
        <v>1599</v>
      </c>
    </row>
    <row r="3448" spans="1:11" x14ac:dyDescent="0.45">
      <c r="A3448">
        <v>3447</v>
      </c>
      <c r="B3448">
        <v>3431</v>
      </c>
      <c r="C3448" t="s">
        <v>10</v>
      </c>
      <c r="D3448">
        <v>741386</v>
      </c>
      <c r="E3448">
        <v>1611</v>
      </c>
      <c r="F3448">
        <v>477058</v>
      </c>
      <c r="G3448">
        <v>0</v>
      </c>
      <c r="J3448">
        <v>0</v>
      </c>
      <c r="K3448">
        <v>1611</v>
      </c>
    </row>
    <row r="3449" spans="1:11" x14ac:dyDescent="0.45">
      <c r="A3449">
        <v>3448</v>
      </c>
      <c r="B3449">
        <v>3432</v>
      </c>
      <c r="C3449" t="s">
        <v>10</v>
      </c>
      <c r="D3449">
        <v>741398</v>
      </c>
      <c r="E3449">
        <v>1623</v>
      </c>
      <c r="F3449">
        <v>477070</v>
      </c>
      <c r="G3449">
        <v>0</v>
      </c>
      <c r="J3449">
        <v>0</v>
      </c>
      <c r="K3449">
        <v>1623</v>
      </c>
    </row>
    <row r="3450" spans="1:11" x14ac:dyDescent="0.45">
      <c r="A3450">
        <v>3449</v>
      </c>
      <c r="B3450">
        <v>3433</v>
      </c>
      <c r="C3450" t="s">
        <v>10</v>
      </c>
      <c r="D3450">
        <v>741410</v>
      </c>
      <c r="E3450">
        <v>1635</v>
      </c>
      <c r="F3450">
        <v>477082</v>
      </c>
      <c r="G3450">
        <v>1</v>
      </c>
      <c r="J3450">
        <v>1</v>
      </c>
      <c r="K3450">
        <v>1635</v>
      </c>
    </row>
    <row r="3451" spans="1:11" x14ac:dyDescent="0.45">
      <c r="A3451">
        <v>3450</v>
      </c>
      <c r="B3451">
        <v>3434</v>
      </c>
      <c r="C3451" t="s">
        <v>10</v>
      </c>
      <c r="D3451">
        <v>741422</v>
      </c>
      <c r="E3451">
        <v>1647</v>
      </c>
      <c r="F3451">
        <v>477094</v>
      </c>
      <c r="G3451">
        <v>1</v>
      </c>
      <c r="J3451">
        <v>1</v>
      </c>
      <c r="K3451">
        <v>1647</v>
      </c>
    </row>
    <row r="3452" spans="1:11" x14ac:dyDescent="0.45">
      <c r="A3452">
        <v>3451</v>
      </c>
      <c r="B3452">
        <v>3435</v>
      </c>
      <c r="C3452" t="s">
        <v>10</v>
      </c>
      <c r="D3452">
        <v>741434</v>
      </c>
      <c r="E3452">
        <v>1659</v>
      </c>
      <c r="F3452">
        <v>477106</v>
      </c>
      <c r="G3452">
        <v>1</v>
      </c>
      <c r="J3452">
        <v>1</v>
      </c>
      <c r="K3452">
        <v>1659</v>
      </c>
    </row>
    <row r="3453" spans="1:11" x14ac:dyDescent="0.45">
      <c r="A3453">
        <v>3452</v>
      </c>
      <c r="B3453">
        <v>3436</v>
      </c>
      <c r="C3453" t="s">
        <v>10</v>
      </c>
      <c r="D3453">
        <v>741446</v>
      </c>
      <c r="E3453">
        <v>1671</v>
      </c>
      <c r="F3453">
        <v>477118</v>
      </c>
      <c r="G3453">
        <v>0</v>
      </c>
      <c r="J3453">
        <v>0</v>
      </c>
      <c r="K3453">
        <v>1671</v>
      </c>
    </row>
    <row r="3454" spans="1:11" x14ac:dyDescent="0.45">
      <c r="A3454">
        <v>3453</v>
      </c>
      <c r="B3454">
        <v>3437</v>
      </c>
      <c r="C3454" t="s">
        <v>10</v>
      </c>
      <c r="D3454">
        <v>741458</v>
      </c>
      <c r="E3454">
        <v>1683</v>
      </c>
      <c r="F3454">
        <v>477130</v>
      </c>
      <c r="G3454">
        <v>0</v>
      </c>
      <c r="J3454">
        <v>0</v>
      </c>
      <c r="K3454">
        <v>1683</v>
      </c>
    </row>
    <row r="3455" spans="1:11" x14ac:dyDescent="0.45">
      <c r="A3455">
        <v>3454</v>
      </c>
      <c r="B3455">
        <v>3438</v>
      </c>
      <c r="C3455" t="s">
        <v>10</v>
      </c>
      <c r="D3455">
        <v>741470</v>
      </c>
      <c r="E3455">
        <v>1695</v>
      </c>
      <c r="F3455">
        <v>477142</v>
      </c>
      <c r="G3455">
        <v>1</v>
      </c>
      <c r="J3455">
        <v>1</v>
      </c>
      <c r="K3455">
        <v>1695</v>
      </c>
    </row>
    <row r="3456" spans="1:11" x14ac:dyDescent="0.45">
      <c r="A3456">
        <v>3455</v>
      </c>
      <c r="B3456">
        <v>3439</v>
      </c>
      <c r="C3456" t="s">
        <v>10</v>
      </c>
      <c r="D3456">
        <v>741482</v>
      </c>
      <c r="E3456">
        <v>1707</v>
      </c>
      <c r="F3456">
        <v>477154</v>
      </c>
      <c r="G3456">
        <v>1</v>
      </c>
      <c r="J3456">
        <v>1</v>
      </c>
      <c r="K3456">
        <v>1707</v>
      </c>
    </row>
    <row r="3457" spans="1:11" x14ac:dyDescent="0.45">
      <c r="A3457">
        <v>3456</v>
      </c>
      <c r="B3457">
        <v>3440</v>
      </c>
      <c r="C3457" t="s">
        <v>10</v>
      </c>
      <c r="D3457">
        <v>741494</v>
      </c>
      <c r="E3457">
        <v>1719</v>
      </c>
      <c r="F3457">
        <v>477166</v>
      </c>
      <c r="G3457">
        <v>0</v>
      </c>
      <c r="J3457">
        <v>0</v>
      </c>
      <c r="K3457">
        <v>1719</v>
      </c>
    </row>
    <row r="3458" spans="1:11" x14ac:dyDescent="0.45">
      <c r="A3458">
        <v>3457</v>
      </c>
      <c r="B3458">
        <v>3441</v>
      </c>
      <c r="C3458" t="s">
        <v>10</v>
      </c>
      <c r="D3458">
        <v>741506</v>
      </c>
      <c r="E3458">
        <v>1731</v>
      </c>
      <c r="F3458">
        <v>477178</v>
      </c>
      <c r="G3458">
        <v>1</v>
      </c>
      <c r="J3458">
        <v>1</v>
      </c>
      <c r="K3458">
        <v>1731</v>
      </c>
    </row>
    <row r="3459" spans="1:11" x14ac:dyDescent="0.45">
      <c r="A3459">
        <v>3458</v>
      </c>
      <c r="B3459">
        <v>3442</v>
      </c>
      <c r="C3459" t="s">
        <v>10</v>
      </c>
      <c r="D3459">
        <v>741518</v>
      </c>
      <c r="E3459">
        <v>1743</v>
      </c>
      <c r="F3459">
        <v>475142</v>
      </c>
      <c r="G3459">
        <v>0</v>
      </c>
      <c r="J3459">
        <v>0</v>
      </c>
      <c r="K3459">
        <v>1743</v>
      </c>
    </row>
    <row r="3460" spans="1:11" x14ac:dyDescent="0.45">
      <c r="A3460">
        <v>3459</v>
      </c>
      <c r="B3460">
        <v>3443</v>
      </c>
      <c r="C3460" t="s">
        <v>10</v>
      </c>
      <c r="D3460">
        <v>741530</v>
      </c>
      <c r="E3460">
        <v>1755</v>
      </c>
      <c r="F3460">
        <v>475154</v>
      </c>
      <c r="G3460">
        <v>0</v>
      </c>
      <c r="J3460">
        <v>0</v>
      </c>
      <c r="K3460">
        <v>1755</v>
      </c>
    </row>
    <row r="3461" spans="1:11" x14ac:dyDescent="0.45">
      <c r="A3461">
        <v>3460</v>
      </c>
      <c r="B3461">
        <v>3444</v>
      </c>
      <c r="C3461" t="s">
        <v>10</v>
      </c>
      <c r="D3461">
        <v>741542</v>
      </c>
      <c r="E3461">
        <v>1767</v>
      </c>
      <c r="F3461">
        <v>475166</v>
      </c>
      <c r="G3461">
        <v>0</v>
      </c>
      <c r="J3461">
        <v>0</v>
      </c>
      <c r="K3461">
        <v>1767</v>
      </c>
    </row>
    <row r="3462" spans="1:11" x14ac:dyDescent="0.45">
      <c r="A3462">
        <v>3461</v>
      </c>
      <c r="B3462">
        <v>3445</v>
      </c>
      <c r="C3462" t="s">
        <v>10</v>
      </c>
      <c r="D3462">
        <v>741554</v>
      </c>
      <c r="E3462">
        <v>1779</v>
      </c>
      <c r="F3462">
        <v>475178</v>
      </c>
      <c r="G3462">
        <v>0</v>
      </c>
      <c r="J3462">
        <v>0</v>
      </c>
      <c r="K3462">
        <v>1779</v>
      </c>
    </row>
    <row r="3463" spans="1:11" x14ac:dyDescent="0.45">
      <c r="A3463">
        <v>3462</v>
      </c>
      <c r="B3463">
        <v>3446</v>
      </c>
      <c r="C3463" t="s">
        <v>10</v>
      </c>
      <c r="D3463">
        <v>741566</v>
      </c>
      <c r="E3463">
        <v>1791</v>
      </c>
      <c r="F3463">
        <v>475190</v>
      </c>
      <c r="G3463">
        <v>0</v>
      </c>
      <c r="J3463">
        <v>0</v>
      </c>
      <c r="K3463">
        <v>1791</v>
      </c>
    </row>
    <row r="3464" spans="1:11" x14ac:dyDescent="0.45">
      <c r="A3464">
        <v>3463</v>
      </c>
      <c r="B3464">
        <v>3447</v>
      </c>
      <c r="C3464" t="s">
        <v>10</v>
      </c>
      <c r="D3464">
        <v>741578</v>
      </c>
      <c r="E3464">
        <v>1803</v>
      </c>
      <c r="F3464">
        <v>475202</v>
      </c>
      <c r="G3464">
        <v>0</v>
      </c>
      <c r="J3464">
        <v>0</v>
      </c>
      <c r="K3464">
        <v>1803</v>
      </c>
    </row>
    <row r="3465" spans="1:11" x14ac:dyDescent="0.45">
      <c r="A3465">
        <v>3464</v>
      </c>
      <c r="B3465">
        <v>3448</v>
      </c>
      <c r="C3465" t="s">
        <v>10</v>
      </c>
      <c r="D3465">
        <v>741590</v>
      </c>
      <c r="E3465">
        <v>1815</v>
      </c>
      <c r="F3465">
        <v>475214</v>
      </c>
      <c r="G3465">
        <v>1</v>
      </c>
      <c r="J3465">
        <v>1</v>
      </c>
      <c r="K3465">
        <v>1815</v>
      </c>
    </row>
    <row r="3466" spans="1:11" x14ac:dyDescent="0.45">
      <c r="A3466">
        <v>3465</v>
      </c>
      <c r="B3466">
        <v>3449</v>
      </c>
      <c r="C3466" t="s">
        <v>10</v>
      </c>
      <c r="D3466">
        <v>741602</v>
      </c>
      <c r="E3466">
        <v>1827</v>
      </c>
      <c r="F3466">
        <v>475226</v>
      </c>
      <c r="G3466">
        <v>1</v>
      </c>
      <c r="J3466">
        <v>1</v>
      </c>
      <c r="K3466">
        <v>1827</v>
      </c>
    </row>
    <row r="3467" spans="1:11" x14ac:dyDescent="0.45">
      <c r="A3467">
        <v>3466</v>
      </c>
      <c r="B3467">
        <v>3450</v>
      </c>
      <c r="C3467" t="s">
        <v>10</v>
      </c>
      <c r="D3467">
        <v>741614</v>
      </c>
      <c r="E3467">
        <v>1839</v>
      </c>
      <c r="F3467">
        <v>475238</v>
      </c>
      <c r="G3467">
        <v>1</v>
      </c>
      <c r="J3467">
        <v>1</v>
      </c>
      <c r="K3467">
        <v>1839</v>
      </c>
    </row>
    <row r="3468" spans="1:11" x14ac:dyDescent="0.45">
      <c r="A3468">
        <v>3467</v>
      </c>
      <c r="B3468">
        <v>3451</v>
      </c>
      <c r="C3468" t="s">
        <v>10</v>
      </c>
      <c r="D3468">
        <v>741626</v>
      </c>
      <c r="E3468">
        <v>1851</v>
      </c>
      <c r="F3468">
        <v>475250</v>
      </c>
      <c r="G3468">
        <v>0</v>
      </c>
      <c r="J3468">
        <v>0</v>
      </c>
      <c r="K3468">
        <v>1851</v>
      </c>
    </row>
    <row r="3469" spans="1:11" x14ac:dyDescent="0.45">
      <c r="A3469">
        <v>3468</v>
      </c>
      <c r="B3469">
        <v>3452</v>
      </c>
      <c r="C3469" t="s">
        <v>10</v>
      </c>
      <c r="D3469">
        <v>741638</v>
      </c>
      <c r="E3469">
        <v>1863</v>
      </c>
      <c r="F3469">
        <v>475262</v>
      </c>
      <c r="G3469">
        <v>0</v>
      </c>
      <c r="J3469">
        <v>0</v>
      </c>
      <c r="K3469">
        <v>1863</v>
      </c>
    </row>
    <row r="3470" spans="1:11" x14ac:dyDescent="0.45">
      <c r="A3470">
        <v>3469</v>
      </c>
      <c r="B3470">
        <v>3453</v>
      </c>
      <c r="C3470" t="s">
        <v>10</v>
      </c>
      <c r="D3470">
        <v>741650</v>
      </c>
      <c r="E3470">
        <v>1875</v>
      </c>
      <c r="F3470">
        <v>475274</v>
      </c>
      <c r="G3470">
        <v>1</v>
      </c>
      <c r="J3470">
        <v>1</v>
      </c>
      <c r="K3470">
        <v>1875</v>
      </c>
    </row>
    <row r="3471" spans="1:11" x14ac:dyDescent="0.45">
      <c r="A3471">
        <v>3470</v>
      </c>
      <c r="B3471">
        <v>3454</v>
      </c>
      <c r="C3471" t="s">
        <v>10</v>
      </c>
      <c r="D3471">
        <v>741662</v>
      </c>
      <c r="E3471">
        <v>1887</v>
      </c>
      <c r="F3471">
        <v>475286</v>
      </c>
      <c r="G3471">
        <v>0</v>
      </c>
      <c r="J3471">
        <v>0</v>
      </c>
      <c r="K3471">
        <v>1887</v>
      </c>
    </row>
    <row r="3472" spans="1:11" x14ac:dyDescent="0.45">
      <c r="A3472">
        <v>3471</v>
      </c>
      <c r="B3472">
        <v>3455</v>
      </c>
      <c r="C3472" t="s">
        <v>10</v>
      </c>
      <c r="D3472">
        <v>741674</v>
      </c>
      <c r="E3472">
        <v>1899</v>
      </c>
      <c r="F3472">
        <v>475298</v>
      </c>
      <c r="G3472">
        <v>1</v>
      </c>
      <c r="J3472">
        <v>1</v>
      </c>
      <c r="K3472">
        <v>1899</v>
      </c>
    </row>
    <row r="3473" spans="1:11" x14ac:dyDescent="0.45">
      <c r="A3473">
        <v>3472</v>
      </c>
      <c r="B3473">
        <v>3456</v>
      </c>
      <c r="C3473" t="s">
        <v>10</v>
      </c>
      <c r="D3473">
        <v>741686</v>
      </c>
      <c r="E3473">
        <v>1911</v>
      </c>
      <c r="F3473">
        <v>475310</v>
      </c>
      <c r="G3473">
        <v>0</v>
      </c>
      <c r="J3473">
        <v>0</v>
      </c>
      <c r="K3473">
        <v>1911</v>
      </c>
    </row>
    <row r="3474" spans="1:11" x14ac:dyDescent="0.45">
      <c r="A3474">
        <v>3473</v>
      </c>
      <c r="B3474">
        <v>3457</v>
      </c>
      <c r="C3474" t="s">
        <v>10</v>
      </c>
      <c r="D3474">
        <v>741698</v>
      </c>
      <c r="E3474">
        <v>1923</v>
      </c>
      <c r="F3474">
        <v>475322</v>
      </c>
      <c r="G3474">
        <v>0</v>
      </c>
      <c r="J3474">
        <v>0</v>
      </c>
      <c r="K3474">
        <v>1923</v>
      </c>
    </row>
    <row r="3475" spans="1:11" x14ac:dyDescent="0.45">
      <c r="A3475">
        <v>3474</v>
      </c>
      <c r="B3475">
        <v>3458</v>
      </c>
      <c r="C3475" t="s">
        <v>10</v>
      </c>
      <c r="D3475">
        <v>741710</v>
      </c>
      <c r="E3475">
        <v>1935</v>
      </c>
      <c r="F3475">
        <v>475334</v>
      </c>
      <c r="G3475">
        <v>1</v>
      </c>
      <c r="J3475">
        <v>1</v>
      </c>
      <c r="K3475">
        <v>1935</v>
      </c>
    </row>
    <row r="3476" spans="1:11" x14ac:dyDescent="0.45">
      <c r="A3476">
        <v>3475</v>
      </c>
      <c r="B3476">
        <v>3459</v>
      </c>
      <c r="C3476" t="s">
        <v>10</v>
      </c>
      <c r="D3476">
        <v>741722</v>
      </c>
      <c r="E3476">
        <v>1947</v>
      </c>
      <c r="F3476">
        <v>475346</v>
      </c>
      <c r="G3476">
        <v>1</v>
      </c>
      <c r="J3476">
        <v>1</v>
      </c>
      <c r="K3476">
        <v>1947</v>
      </c>
    </row>
    <row r="3477" spans="1:11" x14ac:dyDescent="0.45">
      <c r="A3477">
        <v>3476</v>
      </c>
      <c r="B3477">
        <v>3460</v>
      </c>
      <c r="C3477" t="s">
        <v>10</v>
      </c>
      <c r="D3477">
        <v>741734</v>
      </c>
      <c r="E3477">
        <v>1959</v>
      </c>
      <c r="F3477">
        <v>475358</v>
      </c>
      <c r="G3477">
        <v>1</v>
      </c>
      <c r="J3477">
        <v>1</v>
      </c>
      <c r="K3477">
        <v>1959</v>
      </c>
    </row>
    <row r="3478" spans="1:11" x14ac:dyDescent="0.45">
      <c r="A3478">
        <v>3477</v>
      </c>
      <c r="B3478">
        <v>3461</v>
      </c>
      <c r="C3478" t="s">
        <v>10</v>
      </c>
      <c r="D3478">
        <v>741746</v>
      </c>
      <c r="E3478">
        <v>1971</v>
      </c>
      <c r="F3478">
        <v>475370</v>
      </c>
      <c r="G3478">
        <v>1</v>
      </c>
      <c r="J3478">
        <v>1</v>
      </c>
      <c r="K3478">
        <v>1971</v>
      </c>
    </row>
    <row r="3479" spans="1:11" x14ac:dyDescent="0.45">
      <c r="A3479">
        <v>3478</v>
      </c>
      <c r="B3479">
        <v>3462</v>
      </c>
      <c r="C3479" t="s">
        <v>10</v>
      </c>
      <c r="D3479">
        <v>741758</v>
      </c>
      <c r="E3479">
        <v>1983</v>
      </c>
      <c r="F3479">
        <v>475382</v>
      </c>
      <c r="G3479">
        <v>0</v>
      </c>
      <c r="J3479">
        <v>0</v>
      </c>
      <c r="K3479">
        <v>1983</v>
      </c>
    </row>
    <row r="3480" spans="1:11" x14ac:dyDescent="0.45">
      <c r="A3480">
        <v>3479</v>
      </c>
      <c r="B3480">
        <v>3463</v>
      </c>
      <c r="C3480" t="s">
        <v>10</v>
      </c>
      <c r="D3480">
        <v>741770</v>
      </c>
      <c r="E3480">
        <v>1995</v>
      </c>
      <c r="F3480">
        <v>475394</v>
      </c>
      <c r="G3480">
        <v>1</v>
      </c>
      <c r="J3480">
        <v>1</v>
      </c>
      <c r="K3480">
        <v>1995</v>
      </c>
    </row>
    <row r="3481" spans="1:11" x14ac:dyDescent="0.45">
      <c r="A3481">
        <v>3480</v>
      </c>
      <c r="B3481">
        <v>3464</v>
      </c>
      <c r="C3481" t="s">
        <v>10</v>
      </c>
      <c r="D3481">
        <v>741782</v>
      </c>
      <c r="E3481">
        <v>2007</v>
      </c>
      <c r="F3481">
        <v>475406</v>
      </c>
      <c r="G3481">
        <v>0</v>
      </c>
      <c r="J3481">
        <v>0</v>
      </c>
      <c r="K3481">
        <v>2007</v>
      </c>
    </row>
    <row r="3482" spans="1:11" x14ac:dyDescent="0.45">
      <c r="A3482">
        <v>3481</v>
      </c>
      <c r="B3482">
        <v>3465</v>
      </c>
      <c r="C3482" t="s">
        <v>10</v>
      </c>
      <c r="D3482">
        <v>741794</v>
      </c>
      <c r="E3482">
        <v>2019</v>
      </c>
      <c r="F3482">
        <v>475418</v>
      </c>
      <c r="G3482">
        <v>0</v>
      </c>
      <c r="J3482">
        <v>0</v>
      </c>
      <c r="K3482">
        <v>2019</v>
      </c>
    </row>
    <row r="3483" spans="1:11" x14ac:dyDescent="0.45">
      <c r="A3483">
        <v>3482</v>
      </c>
      <c r="B3483">
        <v>3466</v>
      </c>
      <c r="C3483" t="s">
        <v>10</v>
      </c>
      <c r="D3483">
        <v>741806</v>
      </c>
      <c r="E3483">
        <v>2031</v>
      </c>
      <c r="F3483">
        <v>475430</v>
      </c>
      <c r="G3483">
        <v>1</v>
      </c>
      <c r="J3483">
        <v>1</v>
      </c>
      <c r="K3483">
        <v>2031</v>
      </c>
    </row>
    <row r="3484" spans="1:11" x14ac:dyDescent="0.45">
      <c r="A3484">
        <v>3483</v>
      </c>
      <c r="B3484">
        <v>3467</v>
      </c>
      <c r="C3484" t="s">
        <v>10</v>
      </c>
      <c r="D3484">
        <v>741818</v>
      </c>
      <c r="E3484">
        <v>2043</v>
      </c>
      <c r="F3484">
        <v>475442</v>
      </c>
      <c r="G3484">
        <v>0</v>
      </c>
      <c r="J3484">
        <v>0</v>
      </c>
      <c r="K3484">
        <v>2043</v>
      </c>
    </row>
    <row r="3485" spans="1:11" x14ac:dyDescent="0.45">
      <c r="A3485">
        <v>3484</v>
      </c>
      <c r="B3485">
        <v>3468</v>
      </c>
      <c r="C3485" t="s">
        <v>10</v>
      </c>
      <c r="D3485">
        <v>741830</v>
      </c>
      <c r="E3485">
        <v>2055</v>
      </c>
      <c r="F3485">
        <v>475454</v>
      </c>
      <c r="G3485">
        <v>1</v>
      </c>
      <c r="J3485">
        <v>1</v>
      </c>
      <c r="K3485">
        <v>2055</v>
      </c>
    </row>
    <row r="3486" spans="1:11" x14ac:dyDescent="0.45">
      <c r="A3486">
        <v>3485</v>
      </c>
      <c r="B3486">
        <v>3469</v>
      </c>
      <c r="C3486" t="s">
        <v>10</v>
      </c>
      <c r="D3486">
        <v>741842</v>
      </c>
      <c r="E3486">
        <v>2067</v>
      </c>
      <c r="F3486">
        <v>475466</v>
      </c>
      <c r="G3486">
        <v>1</v>
      </c>
      <c r="J3486">
        <v>1</v>
      </c>
      <c r="K3486">
        <v>2067</v>
      </c>
    </row>
    <row r="3487" spans="1:11" x14ac:dyDescent="0.45">
      <c r="A3487">
        <v>3486</v>
      </c>
      <c r="B3487">
        <v>3470</v>
      </c>
      <c r="C3487" t="s">
        <v>10</v>
      </c>
      <c r="D3487">
        <v>741854</v>
      </c>
      <c r="E3487">
        <v>2079</v>
      </c>
      <c r="F3487">
        <v>475478</v>
      </c>
      <c r="G3487">
        <v>0</v>
      </c>
      <c r="J3487">
        <v>0</v>
      </c>
      <c r="K3487">
        <v>2079</v>
      </c>
    </row>
    <row r="3488" spans="1:11" x14ac:dyDescent="0.45">
      <c r="A3488">
        <v>3487</v>
      </c>
      <c r="B3488">
        <v>3471</v>
      </c>
      <c r="C3488" t="s">
        <v>10</v>
      </c>
      <c r="D3488">
        <v>741866</v>
      </c>
      <c r="E3488">
        <v>2091</v>
      </c>
      <c r="F3488">
        <v>475490</v>
      </c>
      <c r="G3488">
        <v>1</v>
      </c>
      <c r="J3488">
        <v>1</v>
      </c>
      <c r="K3488">
        <v>2091</v>
      </c>
    </row>
    <row r="3489" spans="1:11" x14ac:dyDescent="0.45">
      <c r="A3489">
        <v>3488</v>
      </c>
      <c r="B3489">
        <v>3472</v>
      </c>
      <c r="C3489" t="s">
        <v>10</v>
      </c>
      <c r="D3489">
        <v>741878</v>
      </c>
      <c r="E3489">
        <v>2103</v>
      </c>
      <c r="F3489">
        <v>475502</v>
      </c>
      <c r="G3489">
        <v>0</v>
      </c>
      <c r="J3489">
        <v>0</v>
      </c>
      <c r="K3489">
        <v>2103</v>
      </c>
    </row>
    <row r="3490" spans="1:11" x14ac:dyDescent="0.45">
      <c r="A3490">
        <v>3489</v>
      </c>
      <c r="B3490">
        <v>3473</v>
      </c>
      <c r="C3490" t="s">
        <v>10</v>
      </c>
      <c r="D3490">
        <v>741890</v>
      </c>
      <c r="E3490">
        <v>2115</v>
      </c>
      <c r="F3490">
        <v>475514</v>
      </c>
      <c r="G3490">
        <v>0</v>
      </c>
      <c r="J3490">
        <v>0</v>
      </c>
      <c r="K3490">
        <v>2115</v>
      </c>
    </row>
    <row r="3491" spans="1:11" x14ac:dyDescent="0.45">
      <c r="A3491">
        <v>3490</v>
      </c>
      <c r="B3491">
        <v>3474</v>
      </c>
      <c r="C3491" t="s">
        <v>10</v>
      </c>
      <c r="D3491">
        <v>741902</v>
      </c>
      <c r="E3491">
        <v>2127</v>
      </c>
      <c r="F3491">
        <v>475526</v>
      </c>
      <c r="G3491">
        <v>1</v>
      </c>
      <c r="J3491">
        <v>1</v>
      </c>
      <c r="K3491">
        <v>2127</v>
      </c>
    </row>
    <row r="3492" spans="1:11" x14ac:dyDescent="0.45">
      <c r="A3492">
        <v>3491</v>
      </c>
      <c r="B3492">
        <v>3475</v>
      </c>
      <c r="C3492" t="s">
        <v>10</v>
      </c>
      <c r="D3492">
        <v>741914</v>
      </c>
      <c r="E3492">
        <v>2139</v>
      </c>
      <c r="F3492">
        <v>475538</v>
      </c>
      <c r="G3492">
        <v>0</v>
      </c>
      <c r="J3492">
        <v>0</v>
      </c>
      <c r="K3492">
        <v>2139</v>
      </c>
    </row>
    <row r="3493" spans="1:11" x14ac:dyDescent="0.45">
      <c r="A3493">
        <v>3492</v>
      </c>
      <c r="B3493">
        <v>3476</v>
      </c>
      <c r="C3493" t="s">
        <v>10</v>
      </c>
      <c r="D3493">
        <v>741926</v>
      </c>
      <c r="E3493">
        <v>2151</v>
      </c>
      <c r="F3493">
        <v>475550</v>
      </c>
      <c r="G3493">
        <v>0</v>
      </c>
      <c r="J3493">
        <v>0</v>
      </c>
      <c r="K3493">
        <v>2151</v>
      </c>
    </row>
    <row r="3494" spans="1:11" x14ac:dyDescent="0.45">
      <c r="A3494">
        <v>3493</v>
      </c>
      <c r="B3494">
        <v>3477</v>
      </c>
      <c r="C3494" t="s">
        <v>10</v>
      </c>
      <c r="D3494">
        <v>741938</v>
      </c>
      <c r="E3494">
        <v>2163</v>
      </c>
      <c r="F3494">
        <v>475562</v>
      </c>
      <c r="G3494">
        <v>0</v>
      </c>
      <c r="J3494">
        <v>0</v>
      </c>
      <c r="K3494">
        <v>2163</v>
      </c>
    </row>
    <row r="3495" spans="1:11" x14ac:dyDescent="0.45">
      <c r="A3495">
        <v>3494</v>
      </c>
      <c r="B3495">
        <v>3478</v>
      </c>
      <c r="C3495" t="s">
        <v>10</v>
      </c>
      <c r="D3495">
        <v>741950</v>
      </c>
      <c r="E3495">
        <v>2175</v>
      </c>
      <c r="F3495">
        <v>475574</v>
      </c>
      <c r="G3495">
        <v>0</v>
      </c>
      <c r="J3495">
        <v>0</v>
      </c>
      <c r="K3495">
        <v>2175</v>
      </c>
    </row>
    <row r="3496" spans="1:11" x14ac:dyDescent="0.45">
      <c r="A3496">
        <v>3495</v>
      </c>
      <c r="B3496">
        <v>3479</v>
      </c>
      <c r="C3496" t="s">
        <v>10</v>
      </c>
      <c r="D3496">
        <v>741962</v>
      </c>
      <c r="E3496">
        <v>2187</v>
      </c>
      <c r="F3496">
        <v>475586</v>
      </c>
      <c r="G3496">
        <v>1</v>
      </c>
      <c r="J3496">
        <v>1</v>
      </c>
      <c r="K3496">
        <v>2187</v>
      </c>
    </row>
    <row r="3497" spans="1:11" x14ac:dyDescent="0.45">
      <c r="A3497">
        <v>3496</v>
      </c>
      <c r="B3497">
        <v>3480</v>
      </c>
      <c r="C3497" t="s">
        <v>10</v>
      </c>
      <c r="D3497">
        <v>741974</v>
      </c>
      <c r="E3497">
        <v>2199</v>
      </c>
      <c r="F3497">
        <v>475598</v>
      </c>
      <c r="G3497">
        <v>0</v>
      </c>
      <c r="J3497">
        <v>0</v>
      </c>
      <c r="K3497">
        <v>2199</v>
      </c>
    </row>
    <row r="3498" spans="1:11" x14ac:dyDescent="0.45">
      <c r="A3498">
        <v>3497</v>
      </c>
      <c r="B3498">
        <v>3481</v>
      </c>
      <c r="C3498" t="s">
        <v>10</v>
      </c>
      <c r="D3498">
        <v>741986</v>
      </c>
      <c r="E3498">
        <v>2211</v>
      </c>
      <c r="F3498">
        <v>475610</v>
      </c>
      <c r="G3498">
        <v>0</v>
      </c>
      <c r="J3498">
        <v>0</v>
      </c>
      <c r="K3498">
        <v>2211</v>
      </c>
    </row>
    <row r="3499" spans="1:11" x14ac:dyDescent="0.45">
      <c r="A3499">
        <v>3498</v>
      </c>
      <c r="B3499">
        <v>3482</v>
      </c>
      <c r="C3499" t="s">
        <v>10</v>
      </c>
      <c r="D3499">
        <v>741998</v>
      </c>
      <c r="E3499">
        <v>2223</v>
      </c>
      <c r="F3499">
        <v>475622</v>
      </c>
      <c r="G3499">
        <v>1</v>
      </c>
      <c r="J3499">
        <v>1</v>
      </c>
      <c r="K3499">
        <v>2223</v>
      </c>
    </row>
    <row r="3500" spans="1:11" x14ac:dyDescent="0.45">
      <c r="A3500">
        <v>3499</v>
      </c>
      <c r="B3500">
        <v>3483</v>
      </c>
      <c r="C3500" t="s">
        <v>10</v>
      </c>
      <c r="D3500">
        <v>742010</v>
      </c>
      <c r="E3500">
        <v>2235</v>
      </c>
      <c r="F3500">
        <v>475634</v>
      </c>
      <c r="G3500">
        <v>0</v>
      </c>
      <c r="J3500">
        <v>0</v>
      </c>
      <c r="K3500">
        <v>2235</v>
      </c>
    </row>
    <row r="3501" spans="1:11" x14ac:dyDescent="0.45">
      <c r="A3501">
        <v>3500</v>
      </c>
      <c r="B3501">
        <v>3484</v>
      </c>
      <c r="C3501" t="s">
        <v>10</v>
      </c>
      <c r="D3501">
        <v>742022</v>
      </c>
      <c r="E3501">
        <v>2247</v>
      </c>
      <c r="F3501">
        <v>475646</v>
      </c>
      <c r="G3501">
        <v>1</v>
      </c>
      <c r="J3501">
        <v>1</v>
      </c>
      <c r="K3501">
        <v>2247</v>
      </c>
    </row>
    <row r="3502" spans="1:11" x14ac:dyDescent="0.45">
      <c r="A3502">
        <v>3501</v>
      </c>
      <c r="B3502">
        <v>3485</v>
      </c>
      <c r="C3502" t="s">
        <v>10</v>
      </c>
      <c r="D3502">
        <v>742034</v>
      </c>
      <c r="E3502">
        <v>2259</v>
      </c>
      <c r="F3502">
        <v>475658</v>
      </c>
      <c r="G3502">
        <v>0</v>
      </c>
      <c r="J3502">
        <v>0</v>
      </c>
      <c r="K3502">
        <v>2259</v>
      </c>
    </row>
    <row r="3503" spans="1:11" x14ac:dyDescent="0.45">
      <c r="A3503">
        <v>3502</v>
      </c>
      <c r="B3503">
        <v>3486</v>
      </c>
      <c r="C3503" t="s">
        <v>10</v>
      </c>
      <c r="D3503">
        <v>742046</v>
      </c>
      <c r="E3503">
        <v>2271</v>
      </c>
      <c r="F3503">
        <v>475670</v>
      </c>
      <c r="G3503">
        <v>1</v>
      </c>
      <c r="J3503">
        <v>1</v>
      </c>
      <c r="K3503">
        <v>2271</v>
      </c>
    </row>
    <row r="3504" spans="1:11" x14ac:dyDescent="0.45">
      <c r="A3504">
        <v>3503</v>
      </c>
      <c r="B3504">
        <v>3487</v>
      </c>
      <c r="C3504" t="s">
        <v>10</v>
      </c>
      <c r="D3504">
        <v>742058</v>
      </c>
      <c r="E3504">
        <v>2283</v>
      </c>
      <c r="F3504">
        <v>475682</v>
      </c>
      <c r="G3504">
        <v>0</v>
      </c>
      <c r="J3504">
        <v>0</v>
      </c>
      <c r="K3504">
        <v>2283</v>
      </c>
    </row>
    <row r="3505" spans="1:11" x14ac:dyDescent="0.45">
      <c r="A3505">
        <v>3504</v>
      </c>
      <c r="B3505">
        <v>3488</v>
      </c>
      <c r="C3505" t="s">
        <v>10</v>
      </c>
      <c r="D3505">
        <v>742070</v>
      </c>
      <c r="E3505">
        <v>2295</v>
      </c>
      <c r="F3505">
        <v>475694</v>
      </c>
      <c r="G3505">
        <v>1</v>
      </c>
      <c r="J3505">
        <v>1</v>
      </c>
      <c r="K3505">
        <v>2295</v>
      </c>
    </row>
    <row r="3506" spans="1:11" x14ac:dyDescent="0.45">
      <c r="A3506">
        <v>3505</v>
      </c>
      <c r="B3506">
        <v>3489</v>
      </c>
      <c r="C3506" t="s">
        <v>10</v>
      </c>
      <c r="D3506">
        <v>742082</v>
      </c>
      <c r="E3506">
        <v>2307</v>
      </c>
      <c r="F3506">
        <v>475706</v>
      </c>
      <c r="G3506">
        <v>0</v>
      </c>
      <c r="J3506">
        <v>0</v>
      </c>
      <c r="K3506">
        <v>2307</v>
      </c>
    </row>
    <row r="3507" spans="1:11" x14ac:dyDescent="0.45">
      <c r="A3507">
        <v>3506</v>
      </c>
      <c r="B3507">
        <v>3490</v>
      </c>
      <c r="C3507" t="s">
        <v>10</v>
      </c>
      <c r="D3507">
        <v>742094</v>
      </c>
      <c r="E3507">
        <v>2319</v>
      </c>
      <c r="F3507">
        <v>475718</v>
      </c>
      <c r="G3507">
        <v>0</v>
      </c>
      <c r="J3507">
        <v>0</v>
      </c>
      <c r="K3507">
        <v>2319</v>
      </c>
    </row>
    <row r="3508" spans="1:11" x14ac:dyDescent="0.45">
      <c r="A3508">
        <v>3507</v>
      </c>
      <c r="B3508">
        <v>3491</v>
      </c>
      <c r="C3508" t="s">
        <v>10</v>
      </c>
      <c r="D3508">
        <v>742106</v>
      </c>
      <c r="E3508">
        <v>2331</v>
      </c>
      <c r="F3508">
        <v>475730</v>
      </c>
      <c r="G3508">
        <v>0</v>
      </c>
      <c r="J3508">
        <v>0</v>
      </c>
      <c r="K3508">
        <v>2331</v>
      </c>
    </row>
    <row r="3509" spans="1:11" x14ac:dyDescent="0.45">
      <c r="A3509">
        <v>3508</v>
      </c>
      <c r="B3509">
        <v>3492</v>
      </c>
      <c r="C3509" t="s">
        <v>10</v>
      </c>
      <c r="D3509">
        <v>742118</v>
      </c>
      <c r="E3509">
        <v>2343</v>
      </c>
      <c r="F3509">
        <v>475742</v>
      </c>
      <c r="G3509">
        <v>0</v>
      </c>
      <c r="J3509">
        <v>0</v>
      </c>
      <c r="K3509">
        <v>2343</v>
      </c>
    </row>
    <row r="3510" spans="1:11" x14ac:dyDescent="0.45">
      <c r="A3510">
        <v>3509</v>
      </c>
      <c r="B3510">
        <v>3493</v>
      </c>
      <c r="C3510" t="s">
        <v>10</v>
      </c>
      <c r="D3510">
        <v>742130</v>
      </c>
      <c r="E3510">
        <v>2355</v>
      </c>
      <c r="F3510">
        <v>475754</v>
      </c>
      <c r="G3510">
        <v>0</v>
      </c>
      <c r="J3510">
        <v>0</v>
      </c>
      <c r="K3510">
        <v>2355</v>
      </c>
    </row>
    <row r="3511" spans="1:11" x14ac:dyDescent="0.45">
      <c r="A3511">
        <v>3510</v>
      </c>
      <c r="B3511">
        <v>3494</v>
      </c>
      <c r="C3511" t="s">
        <v>10</v>
      </c>
      <c r="D3511">
        <v>742142</v>
      </c>
      <c r="E3511">
        <v>2367</v>
      </c>
      <c r="F3511">
        <v>475766</v>
      </c>
      <c r="G3511">
        <v>1</v>
      </c>
      <c r="J3511">
        <v>1</v>
      </c>
      <c r="K3511">
        <v>2367</v>
      </c>
    </row>
    <row r="3512" spans="1:11" x14ac:dyDescent="0.45">
      <c r="A3512">
        <v>3511</v>
      </c>
      <c r="B3512">
        <v>3495</v>
      </c>
      <c r="C3512" t="s">
        <v>10</v>
      </c>
      <c r="D3512">
        <v>742154</v>
      </c>
      <c r="E3512">
        <v>2379</v>
      </c>
      <c r="F3512">
        <v>475778</v>
      </c>
      <c r="G3512">
        <v>1</v>
      </c>
      <c r="J3512">
        <v>1</v>
      </c>
      <c r="K3512">
        <v>2379</v>
      </c>
    </row>
    <row r="3513" spans="1:11" x14ac:dyDescent="0.45">
      <c r="A3513">
        <v>3512</v>
      </c>
      <c r="B3513">
        <v>3496</v>
      </c>
      <c r="C3513" t="s">
        <v>10</v>
      </c>
      <c r="D3513">
        <v>742166</v>
      </c>
      <c r="E3513">
        <v>2391</v>
      </c>
      <c r="F3513">
        <v>475790</v>
      </c>
      <c r="G3513">
        <v>0</v>
      </c>
      <c r="J3513">
        <v>0</v>
      </c>
      <c r="K3513">
        <v>2391</v>
      </c>
    </row>
    <row r="3514" spans="1:11" x14ac:dyDescent="0.45">
      <c r="A3514">
        <v>3513</v>
      </c>
      <c r="B3514">
        <v>3497</v>
      </c>
      <c r="C3514" t="s">
        <v>10</v>
      </c>
      <c r="D3514">
        <v>742178</v>
      </c>
      <c r="E3514">
        <v>2403</v>
      </c>
      <c r="F3514">
        <v>475802</v>
      </c>
      <c r="G3514">
        <v>0</v>
      </c>
      <c r="J3514">
        <v>0</v>
      </c>
      <c r="K3514">
        <v>2403</v>
      </c>
    </row>
    <row r="3515" spans="1:11" x14ac:dyDescent="0.45">
      <c r="A3515">
        <v>3514</v>
      </c>
      <c r="B3515">
        <v>3498</v>
      </c>
      <c r="C3515" t="s">
        <v>10</v>
      </c>
      <c r="D3515">
        <v>742190</v>
      </c>
      <c r="E3515">
        <v>2415</v>
      </c>
      <c r="F3515">
        <v>475814</v>
      </c>
      <c r="G3515">
        <v>1</v>
      </c>
      <c r="J3515">
        <v>1</v>
      </c>
      <c r="K3515">
        <v>2415</v>
      </c>
    </row>
    <row r="3516" spans="1:11" x14ac:dyDescent="0.45">
      <c r="A3516">
        <v>3515</v>
      </c>
      <c r="B3516">
        <v>3499</v>
      </c>
      <c r="C3516" t="s">
        <v>10</v>
      </c>
      <c r="D3516">
        <v>742202</v>
      </c>
      <c r="E3516">
        <v>2427</v>
      </c>
      <c r="F3516">
        <v>475826</v>
      </c>
      <c r="G3516">
        <v>0</v>
      </c>
      <c r="J3516">
        <v>0</v>
      </c>
      <c r="K3516">
        <v>2427</v>
      </c>
    </row>
    <row r="3517" spans="1:11" x14ac:dyDescent="0.45">
      <c r="A3517">
        <v>3516</v>
      </c>
      <c r="B3517">
        <v>3500</v>
      </c>
      <c r="C3517" t="s">
        <v>10</v>
      </c>
      <c r="D3517">
        <v>742214</v>
      </c>
      <c r="E3517">
        <v>2439</v>
      </c>
      <c r="F3517">
        <v>475838</v>
      </c>
      <c r="G3517">
        <v>1</v>
      </c>
      <c r="J3517">
        <v>1</v>
      </c>
      <c r="K3517">
        <v>2439</v>
      </c>
    </row>
    <row r="3518" spans="1:11" x14ac:dyDescent="0.45">
      <c r="A3518">
        <v>3517</v>
      </c>
      <c r="B3518">
        <v>3501</v>
      </c>
      <c r="C3518" t="s">
        <v>10</v>
      </c>
      <c r="D3518">
        <v>742226</v>
      </c>
      <c r="E3518">
        <v>2451</v>
      </c>
      <c r="F3518">
        <v>475850</v>
      </c>
      <c r="G3518">
        <v>1</v>
      </c>
      <c r="J3518">
        <v>1</v>
      </c>
      <c r="K3518">
        <v>2451</v>
      </c>
    </row>
    <row r="3519" spans="1:11" x14ac:dyDescent="0.45">
      <c r="A3519">
        <v>3518</v>
      </c>
      <c r="B3519">
        <v>3502</v>
      </c>
      <c r="C3519" t="s">
        <v>10</v>
      </c>
      <c r="D3519">
        <v>742238</v>
      </c>
      <c r="E3519">
        <v>2463</v>
      </c>
      <c r="F3519">
        <v>475862</v>
      </c>
      <c r="G3519">
        <v>1</v>
      </c>
      <c r="J3519">
        <v>1</v>
      </c>
      <c r="K3519">
        <v>2463</v>
      </c>
    </row>
    <row r="3520" spans="1:11" x14ac:dyDescent="0.45">
      <c r="A3520">
        <v>3519</v>
      </c>
      <c r="B3520">
        <v>3503</v>
      </c>
      <c r="C3520" t="s">
        <v>10</v>
      </c>
      <c r="D3520">
        <v>742250</v>
      </c>
      <c r="E3520">
        <v>2475</v>
      </c>
      <c r="F3520">
        <v>475874</v>
      </c>
      <c r="G3520">
        <v>0</v>
      </c>
      <c r="J3520">
        <v>0</v>
      </c>
      <c r="K3520">
        <v>2475</v>
      </c>
    </row>
    <row r="3521" spans="1:11" x14ac:dyDescent="0.45">
      <c r="A3521">
        <v>3520</v>
      </c>
      <c r="B3521">
        <v>3504</v>
      </c>
      <c r="C3521" t="s">
        <v>10</v>
      </c>
      <c r="D3521">
        <v>742262</v>
      </c>
      <c r="E3521">
        <v>2487</v>
      </c>
      <c r="F3521">
        <v>475886</v>
      </c>
      <c r="G3521">
        <v>1</v>
      </c>
      <c r="J3521">
        <v>1</v>
      </c>
      <c r="K3521">
        <v>2487</v>
      </c>
    </row>
    <row r="3522" spans="1:11" x14ac:dyDescent="0.45">
      <c r="A3522">
        <v>3521</v>
      </c>
      <c r="B3522">
        <v>3505</v>
      </c>
      <c r="C3522" t="s">
        <v>10</v>
      </c>
      <c r="D3522">
        <v>742274</v>
      </c>
      <c r="E3522">
        <v>2499</v>
      </c>
      <c r="F3522">
        <v>475898</v>
      </c>
      <c r="G3522">
        <v>1</v>
      </c>
      <c r="J3522">
        <v>1</v>
      </c>
      <c r="K3522">
        <v>2499</v>
      </c>
    </row>
    <row r="3523" spans="1:11" x14ac:dyDescent="0.45">
      <c r="A3523">
        <v>3522</v>
      </c>
      <c r="B3523">
        <v>3506</v>
      </c>
      <c r="C3523" t="s">
        <v>10</v>
      </c>
      <c r="D3523">
        <v>742286</v>
      </c>
      <c r="E3523">
        <v>2511</v>
      </c>
      <c r="F3523">
        <v>475910</v>
      </c>
      <c r="G3523">
        <v>0</v>
      </c>
      <c r="J3523">
        <v>0</v>
      </c>
      <c r="K3523">
        <v>2511</v>
      </c>
    </row>
    <row r="3524" spans="1:11" x14ac:dyDescent="0.45">
      <c r="A3524">
        <v>3523</v>
      </c>
      <c r="B3524">
        <v>3507</v>
      </c>
      <c r="C3524" t="s">
        <v>10</v>
      </c>
      <c r="D3524">
        <v>742298</v>
      </c>
      <c r="E3524">
        <v>2523</v>
      </c>
      <c r="F3524">
        <v>475922</v>
      </c>
      <c r="G3524">
        <v>1</v>
      </c>
      <c r="J3524">
        <v>1</v>
      </c>
      <c r="K3524">
        <v>2523</v>
      </c>
    </row>
    <row r="3525" spans="1:11" x14ac:dyDescent="0.45">
      <c r="A3525">
        <v>3524</v>
      </c>
      <c r="B3525">
        <v>3508</v>
      </c>
      <c r="C3525" t="s">
        <v>10</v>
      </c>
      <c r="D3525">
        <v>742310</v>
      </c>
      <c r="E3525">
        <v>2535</v>
      </c>
      <c r="F3525">
        <v>475934</v>
      </c>
      <c r="G3525">
        <v>1</v>
      </c>
      <c r="J3525">
        <v>1</v>
      </c>
      <c r="K3525">
        <v>2535</v>
      </c>
    </row>
    <row r="3526" spans="1:11" x14ac:dyDescent="0.45">
      <c r="A3526">
        <v>3525</v>
      </c>
      <c r="B3526">
        <v>3509</v>
      </c>
      <c r="C3526" t="s">
        <v>10</v>
      </c>
      <c r="D3526">
        <v>742322</v>
      </c>
      <c r="E3526">
        <v>2547</v>
      </c>
      <c r="F3526">
        <v>475946</v>
      </c>
      <c r="G3526">
        <v>1</v>
      </c>
      <c r="J3526">
        <v>1</v>
      </c>
      <c r="K3526">
        <v>2547</v>
      </c>
    </row>
    <row r="3527" spans="1:11" x14ac:dyDescent="0.45">
      <c r="A3527">
        <v>3526</v>
      </c>
      <c r="B3527">
        <v>3510</v>
      </c>
      <c r="C3527" t="s">
        <v>10</v>
      </c>
      <c r="D3527">
        <v>742334</v>
      </c>
      <c r="E3527">
        <v>2559</v>
      </c>
      <c r="F3527">
        <v>475958</v>
      </c>
      <c r="G3527">
        <v>0</v>
      </c>
      <c r="J3527">
        <v>0</v>
      </c>
      <c r="K3527">
        <v>2559</v>
      </c>
    </row>
    <row r="3528" spans="1:11" x14ac:dyDescent="0.45">
      <c r="A3528">
        <v>3527</v>
      </c>
      <c r="B3528">
        <v>3511</v>
      </c>
      <c r="C3528" t="s">
        <v>10</v>
      </c>
      <c r="D3528">
        <v>742346</v>
      </c>
      <c r="E3528">
        <v>2571</v>
      </c>
      <c r="F3528">
        <v>475970</v>
      </c>
      <c r="G3528">
        <v>1</v>
      </c>
      <c r="J3528">
        <v>1</v>
      </c>
      <c r="K3528">
        <v>2571</v>
      </c>
    </row>
    <row r="3529" spans="1:11" x14ac:dyDescent="0.45">
      <c r="A3529">
        <v>3528</v>
      </c>
      <c r="B3529">
        <v>3512</v>
      </c>
      <c r="C3529" t="s">
        <v>10</v>
      </c>
      <c r="D3529">
        <v>742358</v>
      </c>
      <c r="E3529">
        <v>2583</v>
      </c>
      <c r="F3529">
        <v>475982</v>
      </c>
      <c r="G3529">
        <v>0</v>
      </c>
      <c r="J3529">
        <v>0</v>
      </c>
      <c r="K3529">
        <v>2583</v>
      </c>
    </row>
    <row r="3530" spans="1:11" x14ac:dyDescent="0.45">
      <c r="A3530">
        <v>3529</v>
      </c>
      <c r="B3530">
        <v>3513</v>
      </c>
      <c r="C3530" t="s">
        <v>10</v>
      </c>
      <c r="D3530">
        <v>742370</v>
      </c>
      <c r="E3530">
        <v>2595</v>
      </c>
      <c r="F3530">
        <v>475994</v>
      </c>
      <c r="G3530">
        <v>0</v>
      </c>
      <c r="J3530">
        <v>0</v>
      </c>
      <c r="K3530">
        <v>2595</v>
      </c>
    </row>
    <row r="3531" spans="1:11" x14ac:dyDescent="0.45">
      <c r="A3531">
        <v>3530</v>
      </c>
      <c r="B3531">
        <v>3514</v>
      </c>
      <c r="C3531" t="s">
        <v>10</v>
      </c>
      <c r="D3531">
        <v>742382</v>
      </c>
      <c r="E3531">
        <v>2607</v>
      </c>
      <c r="F3531">
        <v>476006</v>
      </c>
      <c r="G3531">
        <v>0</v>
      </c>
      <c r="J3531">
        <v>0</v>
      </c>
      <c r="K3531">
        <v>2607</v>
      </c>
    </row>
    <row r="3532" spans="1:11" x14ac:dyDescent="0.45">
      <c r="A3532">
        <v>3531</v>
      </c>
      <c r="B3532">
        <v>3515</v>
      </c>
      <c r="C3532" t="s">
        <v>10</v>
      </c>
      <c r="D3532">
        <v>742394</v>
      </c>
      <c r="E3532">
        <v>2619</v>
      </c>
      <c r="F3532">
        <v>476018</v>
      </c>
      <c r="G3532">
        <v>1</v>
      </c>
      <c r="J3532">
        <v>1</v>
      </c>
      <c r="K3532">
        <v>2619</v>
      </c>
    </row>
    <row r="3533" spans="1:11" x14ac:dyDescent="0.45">
      <c r="A3533">
        <v>3532</v>
      </c>
      <c r="B3533">
        <v>3516</v>
      </c>
      <c r="C3533" t="s">
        <v>10</v>
      </c>
      <c r="D3533">
        <v>742406</v>
      </c>
      <c r="E3533">
        <v>2631</v>
      </c>
      <c r="F3533">
        <v>476030</v>
      </c>
      <c r="G3533">
        <v>1</v>
      </c>
      <c r="J3533">
        <v>1</v>
      </c>
      <c r="K3533">
        <v>2631</v>
      </c>
    </row>
    <row r="3534" spans="1:11" x14ac:dyDescent="0.45">
      <c r="A3534">
        <v>3533</v>
      </c>
      <c r="B3534">
        <v>3517</v>
      </c>
      <c r="C3534" t="s">
        <v>10</v>
      </c>
      <c r="D3534">
        <v>742418</v>
      </c>
      <c r="E3534">
        <v>2643</v>
      </c>
      <c r="F3534">
        <v>476042</v>
      </c>
      <c r="G3534">
        <v>0</v>
      </c>
      <c r="J3534">
        <v>0</v>
      </c>
      <c r="K3534">
        <v>2643</v>
      </c>
    </row>
    <row r="3535" spans="1:11" x14ac:dyDescent="0.45">
      <c r="A3535">
        <v>3534</v>
      </c>
      <c r="B3535">
        <v>3518</v>
      </c>
      <c r="C3535" t="s">
        <v>10</v>
      </c>
      <c r="D3535">
        <v>742430</v>
      </c>
      <c r="E3535">
        <v>2655</v>
      </c>
      <c r="F3535">
        <v>476054</v>
      </c>
      <c r="G3535">
        <v>1</v>
      </c>
      <c r="J3535">
        <v>1</v>
      </c>
      <c r="K3535">
        <v>2655</v>
      </c>
    </row>
    <row r="3536" spans="1:11" x14ac:dyDescent="0.45">
      <c r="A3536">
        <v>3535</v>
      </c>
      <c r="B3536">
        <v>3519</v>
      </c>
      <c r="C3536" t="s">
        <v>10</v>
      </c>
      <c r="D3536">
        <v>742442</v>
      </c>
      <c r="E3536">
        <v>2667</v>
      </c>
      <c r="F3536">
        <v>476066</v>
      </c>
      <c r="G3536">
        <v>1</v>
      </c>
      <c r="J3536">
        <v>1</v>
      </c>
      <c r="K3536">
        <v>2667</v>
      </c>
    </row>
    <row r="3537" spans="1:11" x14ac:dyDescent="0.45">
      <c r="A3537">
        <v>3536</v>
      </c>
      <c r="B3537">
        <v>3520</v>
      </c>
      <c r="C3537" t="s">
        <v>10</v>
      </c>
      <c r="D3537">
        <v>742454</v>
      </c>
      <c r="E3537">
        <v>2679</v>
      </c>
      <c r="F3537">
        <v>187294</v>
      </c>
      <c r="G3537">
        <v>0</v>
      </c>
      <c r="J3537">
        <v>0</v>
      </c>
      <c r="K3537">
        <v>2679</v>
      </c>
    </row>
    <row r="3538" spans="1:11" x14ac:dyDescent="0.45">
      <c r="A3538">
        <v>3537</v>
      </c>
      <c r="B3538">
        <v>3521</v>
      </c>
      <c r="C3538" t="s">
        <v>10</v>
      </c>
      <c r="D3538">
        <v>742466</v>
      </c>
      <c r="E3538">
        <v>2691</v>
      </c>
      <c r="F3538">
        <v>188786</v>
      </c>
      <c r="G3538">
        <v>1</v>
      </c>
      <c r="J3538">
        <v>1</v>
      </c>
      <c r="K3538">
        <v>2691</v>
      </c>
    </row>
    <row r="3539" spans="1:11" x14ac:dyDescent="0.45">
      <c r="A3539">
        <v>3538</v>
      </c>
      <c r="B3539">
        <v>3522</v>
      </c>
      <c r="C3539" t="s">
        <v>10</v>
      </c>
      <c r="D3539">
        <v>742478</v>
      </c>
      <c r="E3539">
        <v>2703</v>
      </c>
      <c r="F3539">
        <v>187302</v>
      </c>
      <c r="G3539">
        <v>0</v>
      </c>
      <c r="J3539">
        <v>0</v>
      </c>
      <c r="K3539">
        <v>2703</v>
      </c>
    </row>
    <row r="3540" spans="1:11" x14ac:dyDescent="0.45">
      <c r="A3540">
        <v>3539</v>
      </c>
      <c r="B3540">
        <v>3523</v>
      </c>
      <c r="C3540" t="s">
        <v>10</v>
      </c>
      <c r="D3540">
        <v>742490</v>
      </c>
      <c r="E3540">
        <v>2715</v>
      </c>
      <c r="F3540">
        <v>186920</v>
      </c>
      <c r="G3540">
        <v>0</v>
      </c>
      <c r="J3540">
        <v>0</v>
      </c>
      <c r="K3540">
        <v>2715</v>
      </c>
    </row>
    <row r="3541" spans="1:11" x14ac:dyDescent="0.45">
      <c r="A3541">
        <v>3540</v>
      </c>
      <c r="B3541">
        <v>3524</v>
      </c>
      <c r="C3541" t="s">
        <v>10</v>
      </c>
      <c r="D3541">
        <v>742502</v>
      </c>
      <c r="E3541">
        <v>2727</v>
      </c>
      <c r="F3541">
        <v>188814</v>
      </c>
      <c r="G3541">
        <v>0</v>
      </c>
      <c r="J3541">
        <v>0</v>
      </c>
      <c r="K3541">
        <v>2727</v>
      </c>
    </row>
    <row r="3542" spans="1:11" x14ac:dyDescent="0.45">
      <c r="A3542">
        <v>3541</v>
      </c>
      <c r="B3542">
        <v>3525</v>
      </c>
      <c r="C3542" t="s">
        <v>10</v>
      </c>
      <c r="D3542">
        <v>742514</v>
      </c>
      <c r="E3542">
        <v>2739</v>
      </c>
      <c r="F3542">
        <v>188805</v>
      </c>
      <c r="G3542">
        <v>0</v>
      </c>
      <c r="J3542">
        <v>0</v>
      </c>
      <c r="K3542">
        <v>2739</v>
      </c>
    </row>
    <row r="3543" spans="1:11" x14ac:dyDescent="0.45">
      <c r="A3543">
        <v>3542</v>
      </c>
      <c r="B3543">
        <v>3526</v>
      </c>
      <c r="C3543" t="s">
        <v>10</v>
      </c>
      <c r="D3543">
        <v>742526</v>
      </c>
      <c r="E3543">
        <v>2751</v>
      </c>
      <c r="F3543">
        <v>185868</v>
      </c>
      <c r="G3543">
        <v>0</v>
      </c>
      <c r="J3543">
        <v>0</v>
      </c>
      <c r="K3543">
        <v>2751</v>
      </c>
    </row>
    <row r="3544" spans="1:11" x14ac:dyDescent="0.45">
      <c r="A3544">
        <v>3543</v>
      </c>
      <c r="B3544">
        <v>3527</v>
      </c>
      <c r="C3544" t="s">
        <v>10</v>
      </c>
      <c r="D3544">
        <v>742538</v>
      </c>
      <c r="E3544">
        <v>2763</v>
      </c>
      <c r="F3544">
        <v>185404</v>
      </c>
      <c r="G3544">
        <v>0</v>
      </c>
      <c r="J3544">
        <v>0</v>
      </c>
      <c r="K3544">
        <v>2763</v>
      </c>
    </row>
    <row r="3545" spans="1:11" x14ac:dyDescent="0.45">
      <c r="A3545">
        <v>3544</v>
      </c>
      <c r="B3545">
        <v>3528</v>
      </c>
      <c r="C3545" t="s">
        <v>10</v>
      </c>
      <c r="D3545">
        <v>742550</v>
      </c>
      <c r="E3545">
        <v>2775</v>
      </c>
      <c r="F3545">
        <v>185869</v>
      </c>
      <c r="G3545">
        <v>0</v>
      </c>
      <c r="J3545">
        <v>0</v>
      </c>
      <c r="K3545">
        <v>2775</v>
      </c>
    </row>
    <row r="3546" spans="1:11" x14ac:dyDescent="0.45">
      <c r="A3546">
        <v>3545</v>
      </c>
      <c r="B3546">
        <v>3529</v>
      </c>
      <c r="C3546" t="s">
        <v>10</v>
      </c>
      <c r="D3546">
        <v>742562</v>
      </c>
      <c r="E3546">
        <v>2787</v>
      </c>
      <c r="F3546">
        <v>185528</v>
      </c>
      <c r="G3546">
        <v>0</v>
      </c>
      <c r="J3546">
        <v>0</v>
      </c>
      <c r="K3546">
        <v>2787</v>
      </c>
    </row>
    <row r="3547" spans="1:11" x14ac:dyDescent="0.45">
      <c r="A3547">
        <v>3546</v>
      </c>
      <c r="B3547">
        <v>3530</v>
      </c>
      <c r="C3547" t="s">
        <v>10</v>
      </c>
      <c r="D3547">
        <v>742574</v>
      </c>
      <c r="E3547">
        <v>2799</v>
      </c>
      <c r="F3547">
        <v>185988</v>
      </c>
      <c r="G3547">
        <v>1</v>
      </c>
      <c r="J3547">
        <v>1</v>
      </c>
      <c r="K3547">
        <v>2799</v>
      </c>
    </row>
    <row r="3548" spans="1:11" x14ac:dyDescent="0.45">
      <c r="A3548">
        <v>3547</v>
      </c>
      <c r="B3548">
        <v>3531</v>
      </c>
      <c r="C3548" t="s">
        <v>10</v>
      </c>
      <c r="D3548">
        <v>742586</v>
      </c>
      <c r="E3548">
        <v>2811</v>
      </c>
      <c r="F3548">
        <v>186018</v>
      </c>
      <c r="G3548">
        <v>0</v>
      </c>
      <c r="J3548">
        <v>0</v>
      </c>
      <c r="K3548">
        <v>2811</v>
      </c>
    </row>
    <row r="3549" spans="1:11" x14ac:dyDescent="0.45">
      <c r="A3549">
        <v>3548</v>
      </c>
      <c r="B3549">
        <v>3532</v>
      </c>
      <c r="C3549" t="s">
        <v>10</v>
      </c>
      <c r="D3549">
        <v>742598</v>
      </c>
      <c r="E3549">
        <v>2823</v>
      </c>
      <c r="F3549">
        <v>186022</v>
      </c>
      <c r="G3549">
        <v>0</v>
      </c>
      <c r="J3549">
        <v>0</v>
      </c>
      <c r="K3549">
        <v>2823</v>
      </c>
    </row>
    <row r="3550" spans="1:11" x14ac:dyDescent="0.45">
      <c r="A3550">
        <v>3549</v>
      </c>
      <c r="B3550">
        <v>3533</v>
      </c>
      <c r="C3550" t="s">
        <v>10</v>
      </c>
      <c r="D3550">
        <v>742610</v>
      </c>
      <c r="E3550">
        <v>2835</v>
      </c>
      <c r="F3550">
        <v>185434</v>
      </c>
      <c r="G3550">
        <v>1</v>
      </c>
      <c r="J3550">
        <v>1</v>
      </c>
      <c r="K3550">
        <v>2835</v>
      </c>
    </row>
    <row r="3551" spans="1:11" x14ac:dyDescent="0.45">
      <c r="A3551">
        <v>3550</v>
      </c>
      <c r="B3551">
        <v>3534</v>
      </c>
      <c r="C3551" t="s">
        <v>10</v>
      </c>
      <c r="D3551">
        <v>742622</v>
      </c>
      <c r="E3551">
        <v>2847</v>
      </c>
      <c r="F3551">
        <v>185402</v>
      </c>
      <c r="G3551">
        <v>0</v>
      </c>
      <c r="J3551">
        <v>0</v>
      </c>
      <c r="K3551">
        <v>2847</v>
      </c>
    </row>
    <row r="3552" spans="1:11" x14ac:dyDescent="0.45">
      <c r="A3552">
        <v>3551</v>
      </c>
      <c r="B3552">
        <v>3535</v>
      </c>
      <c r="C3552" t="s">
        <v>10</v>
      </c>
      <c r="D3552">
        <v>742634</v>
      </c>
      <c r="E3552">
        <v>2859</v>
      </c>
      <c r="F3552">
        <v>185986</v>
      </c>
      <c r="G3552">
        <v>1</v>
      </c>
      <c r="J3552">
        <v>1</v>
      </c>
      <c r="K3552">
        <v>2859</v>
      </c>
    </row>
    <row r="3553" spans="1:11" x14ac:dyDescent="0.45">
      <c r="A3553">
        <v>3552</v>
      </c>
      <c r="B3553">
        <v>3536</v>
      </c>
      <c r="C3553" t="s">
        <v>10</v>
      </c>
      <c r="D3553">
        <v>742646</v>
      </c>
      <c r="E3553">
        <v>2871</v>
      </c>
      <c r="F3553">
        <v>186026</v>
      </c>
      <c r="G3553">
        <v>0</v>
      </c>
      <c r="J3553">
        <v>0</v>
      </c>
      <c r="K3553">
        <v>2871</v>
      </c>
    </row>
    <row r="3554" spans="1:11" x14ac:dyDescent="0.45">
      <c r="A3554">
        <v>3553</v>
      </c>
      <c r="B3554">
        <v>3537</v>
      </c>
      <c r="C3554" t="s">
        <v>10</v>
      </c>
      <c r="D3554">
        <v>742658</v>
      </c>
      <c r="E3554">
        <v>2883</v>
      </c>
      <c r="F3554">
        <v>186006</v>
      </c>
      <c r="G3554">
        <v>0</v>
      </c>
      <c r="J3554">
        <v>0</v>
      </c>
      <c r="K3554">
        <v>2883</v>
      </c>
    </row>
    <row r="3555" spans="1:11" x14ac:dyDescent="0.45">
      <c r="A3555">
        <v>3554</v>
      </c>
      <c r="B3555">
        <v>3538</v>
      </c>
      <c r="C3555" t="s">
        <v>10</v>
      </c>
      <c r="D3555">
        <v>742670</v>
      </c>
      <c r="E3555">
        <v>2895</v>
      </c>
      <c r="F3555">
        <v>185786</v>
      </c>
      <c r="G3555">
        <v>1</v>
      </c>
      <c r="J3555">
        <v>1</v>
      </c>
      <c r="K3555">
        <v>2895</v>
      </c>
    </row>
    <row r="3556" spans="1:11" x14ac:dyDescent="0.45">
      <c r="A3556">
        <v>3555</v>
      </c>
      <c r="B3556">
        <v>3539</v>
      </c>
      <c r="C3556" t="s">
        <v>10</v>
      </c>
      <c r="D3556">
        <v>742682</v>
      </c>
      <c r="E3556">
        <v>2907</v>
      </c>
      <c r="F3556">
        <v>185766</v>
      </c>
      <c r="G3556">
        <v>0</v>
      </c>
      <c r="J3556">
        <v>0</v>
      </c>
      <c r="K3556">
        <v>2907</v>
      </c>
    </row>
    <row r="3557" spans="1:11" x14ac:dyDescent="0.45">
      <c r="A3557">
        <v>3556</v>
      </c>
      <c r="B3557">
        <v>3540</v>
      </c>
      <c r="C3557" t="s">
        <v>10</v>
      </c>
      <c r="D3557">
        <v>742694</v>
      </c>
      <c r="E3557">
        <v>2919</v>
      </c>
      <c r="F3557">
        <v>185514</v>
      </c>
      <c r="G3557">
        <v>0</v>
      </c>
      <c r="J3557">
        <v>0</v>
      </c>
      <c r="K3557">
        <v>2919</v>
      </c>
    </row>
    <row r="3558" spans="1:11" x14ac:dyDescent="0.45">
      <c r="A3558">
        <v>3557</v>
      </c>
      <c r="B3558">
        <v>3541</v>
      </c>
      <c r="C3558" t="s">
        <v>10</v>
      </c>
      <c r="D3558">
        <v>742706</v>
      </c>
      <c r="E3558">
        <v>2931</v>
      </c>
      <c r="F3558">
        <v>185486</v>
      </c>
      <c r="G3558">
        <v>0</v>
      </c>
      <c r="J3558">
        <v>0</v>
      </c>
      <c r="K3558">
        <v>2931</v>
      </c>
    </row>
    <row r="3559" spans="1:11" x14ac:dyDescent="0.45">
      <c r="A3559">
        <v>3558</v>
      </c>
      <c r="B3559">
        <v>3542</v>
      </c>
      <c r="C3559" t="s">
        <v>10</v>
      </c>
      <c r="D3559">
        <v>742718</v>
      </c>
      <c r="E3559">
        <v>2943</v>
      </c>
      <c r="F3559">
        <v>185994</v>
      </c>
      <c r="G3559">
        <v>0</v>
      </c>
      <c r="J3559">
        <v>0</v>
      </c>
      <c r="K3559">
        <v>2943</v>
      </c>
    </row>
    <row r="3560" spans="1:11" x14ac:dyDescent="0.45">
      <c r="A3560">
        <v>3559</v>
      </c>
      <c r="B3560">
        <v>3543</v>
      </c>
      <c r="C3560" t="s">
        <v>10</v>
      </c>
      <c r="D3560">
        <v>742730</v>
      </c>
      <c r="E3560">
        <v>2955</v>
      </c>
      <c r="F3560">
        <v>185902</v>
      </c>
      <c r="G3560">
        <v>1</v>
      </c>
      <c r="J3560">
        <v>1</v>
      </c>
      <c r="K3560">
        <v>2955</v>
      </c>
    </row>
    <row r="3561" spans="1:11" x14ac:dyDescent="0.45">
      <c r="A3561">
        <v>3560</v>
      </c>
      <c r="B3561">
        <v>3544</v>
      </c>
      <c r="C3561" t="s">
        <v>10</v>
      </c>
      <c r="D3561">
        <v>742742</v>
      </c>
      <c r="E3561">
        <v>2967</v>
      </c>
      <c r="F3561">
        <v>185410</v>
      </c>
      <c r="G3561">
        <v>0</v>
      </c>
      <c r="J3561">
        <v>0</v>
      </c>
      <c r="K3561">
        <v>2967</v>
      </c>
    </row>
    <row r="3562" spans="1:11" x14ac:dyDescent="0.45">
      <c r="A3562">
        <v>3561</v>
      </c>
      <c r="B3562">
        <v>3545</v>
      </c>
      <c r="C3562" t="s">
        <v>10</v>
      </c>
      <c r="D3562">
        <v>742754</v>
      </c>
      <c r="E3562">
        <v>2979</v>
      </c>
      <c r="F3562">
        <v>185422</v>
      </c>
      <c r="G3562">
        <v>0</v>
      </c>
      <c r="J3562">
        <v>0</v>
      </c>
      <c r="K3562">
        <v>2979</v>
      </c>
    </row>
    <row r="3563" spans="1:11" x14ac:dyDescent="0.45">
      <c r="A3563">
        <v>3562</v>
      </c>
      <c r="B3563">
        <v>3546</v>
      </c>
      <c r="C3563" t="s">
        <v>10</v>
      </c>
      <c r="D3563">
        <v>742766</v>
      </c>
      <c r="E3563">
        <v>2991</v>
      </c>
      <c r="F3563">
        <v>185914</v>
      </c>
      <c r="G3563">
        <v>1</v>
      </c>
      <c r="J3563">
        <v>1</v>
      </c>
      <c r="K3563">
        <v>2991</v>
      </c>
    </row>
    <row r="3564" spans="1:11" x14ac:dyDescent="0.45">
      <c r="A3564">
        <v>3563</v>
      </c>
      <c r="B3564">
        <v>3547</v>
      </c>
      <c r="C3564" t="s">
        <v>10</v>
      </c>
      <c r="D3564">
        <v>742778</v>
      </c>
      <c r="E3564">
        <v>3003</v>
      </c>
      <c r="F3564">
        <v>186070</v>
      </c>
      <c r="G3564">
        <v>0</v>
      </c>
      <c r="J3564">
        <v>0</v>
      </c>
      <c r="K3564">
        <v>3003</v>
      </c>
    </row>
    <row r="3565" spans="1:11" x14ac:dyDescent="0.45">
      <c r="A3565">
        <v>3564</v>
      </c>
      <c r="B3565">
        <v>3548</v>
      </c>
      <c r="C3565" t="s">
        <v>10</v>
      </c>
      <c r="D3565">
        <v>742790</v>
      </c>
      <c r="E3565">
        <v>3015</v>
      </c>
      <c r="F3565">
        <v>185794</v>
      </c>
      <c r="G3565">
        <v>1</v>
      </c>
      <c r="J3565">
        <v>1</v>
      </c>
      <c r="K3565">
        <v>3015</v>
      </c>
    </row>
    <row r="3566" spans="1:11" x14ac:dyDescent="0.45">
      <c r="A3566">
        <v>3565</v>
      </c>
      <c r="B3566">
        <v>3549</v>
      </c>
      <c r="C3566" t="s">
        <v>10</v>
      </c>
      <c r="D3566">
        <v>742802</v>
      </c>
      <c r="E3566">
        <v>3027</v>
      </c>
      <c r="F3566">
        <v>185806</v>
      </c>
      <c r="G3566">
        <v>1</v>
      </c>
      <c r="J3566">
        <v>1</v>
      </c>
      <c r="K3566">
        <v>3027</v>
      </c>
    </row>
    <row r="3567" spans="1:11" x14ac:dyDescent="0.45">
      <c r="A3567">
        <v>3566</v>
      </c>
      <c r="B3567">
        <v>3550</v>
      </c>
      <c r="C3567" t="s">
        <v>10</v>
      </c>
      <c r="D3567">
        <v>742814</v>
      </c>
      <c r="E3567">
        <v>3039</v>
      </c>
      <c r="F3567">
        <v>185818</v>
      </c>
      <c r="G3567">
        <v>0</v>
      </c>
      <c r="J3567">
        <v>0</v>
      </c>
      <c r="K3567">
        <v>3039</v>
      </c>
    </row>
    <row r="3568" spans="1:11" x14ac:dyDescent="0.45">
      <c r="A3568">
        <v>3567</v>
      </c>
      <c r="B3568">
        <v>3551</v>
      </c>
      <c r="C3568" t="s">
        <v>10</v>
      </c>
      <c r="D3568">
        <v>742826</v>
      </c>
      <c r="E3568">
        <v>3051</v>
      </c>
      <c r="F3568">
        <v>185734</v>
      </c>
      <c r="G3568">
        <v>0</v>
      </c>
      <c r="J3568">
        <v>0</v>
      </c>
      <c r="K3568">
        <v>3051</v>
      </c>
    </row>
    <row r="3569" spans="1:11" x14ac:dyDescent="0.45">
      <c r="A3569">
        <v>3568</v>
      </c>
      <c r="B3569">
        <v>3552</v>
      </c>
      <c r="C3569" t="s">
        <v>10</v>
      </c>
      <c r="D3569">
        <v>742838</v>
      </c>
      <c r="E3569">
        <v>3063</v>
      </c>
      <c r="F3569">
        <v>185746</v>
      </c>
      <c r="G3569">
        <v>1</v>
      </c>
      <c r="J3569">
        <v>1</v>
      </c>
      <c r="K3569">
        <v>3063</v>
      </c>
    </row>
    <row r="3570" spans="1:11" x14ac:dyDescent="0.45">
      <c r="A3570">
        <v>3569</v>
      </c>
      <c r="B3570">
        <v>3553</v>
      </c>
      <c r="C3570" t="s">
        <v>10</v>
      </c>
      <c r="D3570">
        <v>742850</v>
      </c>
      <c r="E3570">
        <v>3075</v>
      </c>
      <c r="F3570">
        <v>185758</v>
      </c>
      <c r="G3570">
        <v>0</v>
      </c>
      <c r="J3570">
        <v>0</v>
      </c>
      <c r="K3570">
        <v>3075</v>
      </c>
    </row>
    <row r="3571" spans="1:11" x14ac:dyDescent="0.45">
      <c r="A3571">
        <v>3570</v>
      </c>
      <c r="B3571">
        <v>3554</v>
      </c>
      <c r="C3571" t="s">
        <v>10</v>
      </c>
      <c r="D3571">
        <v>742862</v>
      </c>
      <c r="E3571">
        <v>3087</v>
      </c>
      <c r="F3571">
        <v>185578</v>
      </c>
      <c r="G3571">
        <v>0</v>
      </c>
      <c r="J3571">
        <v>0</v>
      </c>
      <c r="K3571">
        <v>3087</v>
      </c>
    </row>
    <row r="3572" spans="1:11" x14ac:dyDescent="0.45">
      <c r="A3572">
        <v>3571</v>
      </c>
      <c r="B3572">
        <v>3555</v>
      </c>
      <c r="C3572" t="s">
        <v>10</v>
      </c>
      <c r="D3572">
        <v>742874</v>
      </c>
      <c r="E3572">
        <v>3099</v>
      </c>
      <c r="F3572">
        <v>185590</v>
      </c>
      <c r="G3572">
        <v>1</v>
      </c>
      <c r="J3572">
        <v>1</v>
      </c>
      <c r="K3572">
        <v>3099</v>
      </c>
    </row>
    <row r="3573" spans="1:11" x14ac:dyDescent="0.45">
      <c r="A3573">
        <v>3572</v>
      </c>
      <c r="B3573">
        <v>3556</v>
      </c>
      <c r="C3573" t="s">
        <v>10</v>
      </c>
      <c r="D3573">
        <v>742886</v>
      </c>
      <c r="E3573">
        <v>3111</v>
      </c>
      <c r="F3573">
        <v>186082</v>
      </c>
      <c r="G3573">
        <v>0</v>
      </c>
      <c r="J3573">
        <v>0</v>
      </c>
      <c r="K3573">
        <v>3111</v>
      </c>
    </row>
    <row r="3574" spans="1:11" x14ac:dyDescent="0.45">
      <c r="A3574">
        <v>3573</v>
      </c>
      <c r="B3574">
        <v>3557</v>
      </c>
      <c r="C3574" t="s">
        <v>10</v>
      </c>
      <c r="D3574">
        <v>742898</v>
      </c>
      <c r="E3574">
        <v>3123</v>
      </c>
      <c r="F3574">
        <v>186094</v>
      </c>
      <c r="G3574">
        <v>0</v>
      </c>
      <c r="J3574">
        <v>0</v>
      </c>
      <c r="K3574">
        <v>3123</v>
      </c>
    </row>
    <row r="3575" spans="1:11" x14ac:dyDescent="0.45">
      <c r="A3575">
        <v>3574</v>
      </c>
      <c r="B3575">
        <v>3558</v>
      </c>
      <c r="C3575" t="s">
        <v>10</v>
      </c>
      <c r="D3575">
        <v>742910</v>
      </c>
      <c r="E3575">
        <v>3135</v>
      </c>
      <c r="F3575">
        <v>186106</v>
      </c>
      <c r="G3575">
        <v>0</v>
      </c>
      <c r="J3575">
        <v>0</v>
      </c>
      <c r="K3575">
        <v>3135</v>
      </c>
    </row>
    <row r="3576" spans="1:11" x14ac:dyDescent="0.45">
      <c r="A3576">
        <v>3575</v>
      </c>
      <c r="B3576">
        <v>3559</v>
      </c>
      <c r="C3576" t="s">
        <v>10</v>
      </c>
      <c r="D3576">
        <v>742922</v>
      </c>
      <c r="E3576">
        <v>3147</v>
      </c>
      <c r="F3576">
        <v>185926</v>
      </c>
      <c r="G3576">
        <v>0</v>
      </c>
      <c r="J3576">
        <v>0</v>
      </c>
      <c r="K3576">
        <v>3147</v>
      </c>
    </row>
    <row r="3577" spans="1:11" x14ac:dyDescent="0.45">
      <c r="A3577">
        <v>3576</v>
      </c>
      <c r="B3577">
        <v>3560</v>
      </c>
      <c r="C3577" t="s">
        <v>10</v>
      </c>
      <c r="D3577">
        <v>742934</v>
      </c>
      <c r="E3577">
        <v>3159</v>
      </c>
      <c r="F3577">
        <v>185938</v>
      </c>
      <c r="G3577">
        <v>0</v>
      </c>
      <c r="J3577">
        <v>0</v>
      </c>
      <c r="K3577">
        <v>3159</v>
      </c>
    </row>
    <row r="3578" spans="1:11" x14ac:dyDescent="0.45">
      <c r="A3578">
        <v>3577</v>
      </c>
      <c r="B3578">
        <v>3561</v>
      </c>
      <c r="C3578" t="s">
        <v>10</v>
      </c>
      <c r="D3578">
        <v>742946</v>
      </c>
      <c r="E3578">
        <v>3171</v>
      </c>
      <c r="F3578">
        <v>185950</v>
      </c>
      <c r="G3578">
        <v>1</v>
      </c>
      <c r="J3578">
        <v>1</v>
      </c>
      <c r="K3578">
        <v>3171</v>
      </c>
    </row>
    <row r="3579" spans="1:11" x14ac:dyDescent="0.45">
      <c r="A3579">
        <v>3578</v>
      </c>
      <c r="B3579">
        <v>3562</v>
      </c>
      <c r="C3579" t="s">
        <v>10</v>
      </c>
      <c r="D3579">
        <v>742958</v>
      </c>
      <c r="E3579">
        <v>3183</v>
      </c>
      <c r="F3579">
        <v>185962</v>
      </c>
      <c r="G3579">
        <v>0</v>
      </c>
      <c r="J3579">
        <v>0</v>
      </c>
      <c r="K3579">
        <v>3183</v>
      </c>
    </row>
    <row r="3580" spans="1:11" x14ac:dyDescent="0.45">
      <c r="A3580">
        <v>3579</v>
      </c>
      <c r="B3580">
        <v>3563</v>
      </c>
      <c r="C3580" t="s">
        <v>10</v>
      </c>
      <c r="D3580">
        <v>742970</v>
      </c>
      <c r="E3580">
        <v>3195</v>
      </c>
      <c r="F3580">
        <v>185974</v>
      </c>
      <c r="G3580">
        <v>0</v>
      </c>
      <c r="J3580">
        <v>0</v>
      </c>
      <c r="K3580">
        <v>3195</v>
      </c>
    </row>
    <row r="3581" spans="1:11" x14ac:dyDescent="0.45">
      <c r="A3581">
        <v>3580</v>
      </c>
      <c r="B3581">
        <v>3564</v>
      </c>
      <c r="C3581" t="s">
        <v>10</v>
      </c>
      <c r="D3581">
        <v>742982</v>
      </c>
      <c r="E3581">
        <v>3207</v>
      </c>
      <c r="F3581">
        <v>185602</v>
      </c>
      <c r="G3581">
        <v>0</v>
      </c>
      <c r="J3581">
        <v>0</v>
      </c>
      <c r="K3581">
        <v>3207</v>
      </c>
    </row>
    <row r="3582" spans="1:11" x14ac:dyDescent="0.45">
      <c r="A3582">
        <v>3581</v>
      </c>
      <c r="B3582">
        <v>3565</v>
      </c>
      <c r="C3582" t="s">
        <v>10</v>
      </c>
      <c r="D3582">
        <v>742994</v>
      </c>
      <c r="E3582">
        <v>3219</v>
      </c>
      <c r="F3582">
        <v>185614</v>
      </c>
      <c r="G3582">
        <v>0</v>
      </c>
      <c r="J3582">
        <v>0</v>
      </c>
      <c r="K3582">
        <v>3219</v>
      </c>
    </row>
    <row r="3583" spans="1:11" x14ac:dyDescent="0.45">
      <c r="A3583">
        <v>3582</v>
      </c>
      <c r="B3583">
        <v>3566</v>
      </c>
      <c r="C3583" t="s">
        <v>10</v>
      </c>
      <c r="D3583">
        <v>743006</v>
      </c>
      <c r="E3583">
        <v>3231</v>
      </c>
      <c r="F3583">
        <v>185626</v>
      </c>
      <c r="G3583">
        <v>0</v>
      </c>
      <c r="J3583">
        <v>0</v>
      </c>
      <c r="K3583">
        <v>3231</v>
      </c>
    </row>
    <row r="3584" spans="1:11" x14ac:dyDescent="0.45">
      <c r="A3584">
        <v>3583</v>
      </c>
      <c r="B3584">
        <v>3567</v>
      </c>
      <c r="C3584" t="s">
        <v>10</v>
      </c>
      <c r="D3584">
        <v>743018</v>
      </c>
      <c r="E3584">
        <v>3243</v>
      </c>
      <c r="F3584">
        <v>185638</v>
      </c>
      <c r="G3584">
        <v>0</v>
      </c>
      <c r="J3584">
        <v>0</v>
      </c>
      <c r="K3584">
        <v>3243</v>
      </c>
    </row>
    <row r="3585" spans="1:11" x14ac:dyDescent="0.45">
      <c r="A3585">
        <v>3584</v>
      </c>
      <c r="B3585">
        <v>3568</v>
      </c>
      <c r="C3585" t="s">
        <v>10</v>
      </c>
      <c r="D3585">
        <v>743030</v>
      </c>
      <c r="E3585">
        <v>3255</v>
      </c>
      <c r="F3585">
        <v>185650</v>
      </c>
      <c r="G3585">
        <v>0</v>
      </c>
      <c r="J3585">
        <v>0</v>
      </c>
      <c r="K3585">
        <v>3255</v>
      </c>
    </row>
    <row r="3586" spans="1:11" x14ac:dyDescent="0.45">
      <c r="A3586">
        <v>3585</v>
      </c>
      <c r="B3586">
        <v>3569</v>
      </c>
      <c r="C3586" t="s">
        <v>10</v>
      </c>
      <c r="D3586">
        <v>743042</v>
      </c>
      <c r="E3586">
        <v>3267</v>
      </c>
      <c r="F3586">
        <v>185662</v>
      </c>
      <c r="G3586">
        <v>0</v>
      </c>
      <c r="J3586">
        <v>0</v>
      </c>
      <c r="K3586">
        <v>3267</v>
      </c>
    </row>
    <row r="3587" spans="1:11" x14ac:dyDescent="0.45">
      <c r="A3587">
        <v>3586</v>
      </c>
      <c r="B3587">
        <v>3570</v>
      </c>
      <c r="C3587" t="s">
        <v>10</v>
      </c>
      <c r="D3587">
        <v>743054</v>
      </c>
      <c r="E3587">
        <v>3279</v>
      </c>
      <c r="F3587">
        <v>185674</v>
      </c>
      <c r="G3587">
        <v>0</v>
      </c>
      <c r="J3587">
        <v>0</v>
      </c>
      <c r="K3587">
        <v>3279</v>
      </c>
    </row>
    <row r="3588" spans="1:11" x14ac:dyDescent="0.45">
      <c r="A3588">
        <v>3587</v>
      </c>
      <c r="B3588">
        <v>3571</v>
      </c>
      <c r="C3588" t="s">
        <v>10</v>
      </c>
      <c r="D3588">
        <v>743066</v>
      </c>
      <c r="E3588">
        <v>3291</v>
      </c>
      <c r="F3588">
        <v>185686</v>
      </c>
      <c r="G3588">
        <v>0</v>
      </c>
      <c r="J3588">
        <v>0</v>
      </c>
      <c r="K3588">
        <v>3291</v>
      </c>
    </row>
    <row r="3589" spans="1:11" x14ac:dyDescent="0.45">
      <c r="A3589">
        <v>3588</v>
      </c>
      <c r="B3589">
        <v>3572</v>
      </c>
      <c r="C3589" t="s">
        <v>10</v>
      </c>
      <c r="D3589">
        <v>743078</v>
      </c>
      <c r="E3589">
        <v>3303</v>
      </c>
      <c r="F3589">
        <v>185698</v>
      </c>
      <c r="G3589">
        <v>0</v>
      </c>
      <c r="J3589">
        <v>0</v>
      </c>
      <c r="K3589">
        <v>3303</v>
      </c>
    </row>
    <row r="3590" spans="1:11" x14ac:dyDescent="0.45">
      <c r="A3590">
        <v>3589</v>
      </c>
      <c r="B3590">
        <v>3573</v>
      </c>
      <c r="C3590" t="s">
        <v>10</v>
      </c>
      <c r="D3590">
        <v>743090</v>
      </c>
      <c r="E3590">
        <v>3315</v>
      </c>
      <c r="F3590">
        <v>185710</v>
      </c>
      <c r="G3590">
        <v>0</v>
      </c>
      <c r="J3590">
        <v>0</v>
      </c>
      <c r="K3590">
        <v>3315</v>
      </c>
    </row>
    <row r="3591" spans="1:11" x14ac:dyDescent="0.45">
      <c r="A3591">
        <v>3590</v>
      </c>
      <c r="B3591">
        <v>3574</v>
      </c>
      <c r="C3591" t="s">
        <v>10</v>
      </c>
      <c r="D3591">
        <v>743102</v>
      </c>
      <c r="E3591">
        <v>3327</v>
      </c>
      <c r="F3591">
        <v>185722</v>
      </c>
      <c r="G3591">
        <v>0</v>
      </c>
      <c r="J3591">
        <v>0</v>
      </c>
      <c r="K3591">
        <v>3327</v>
      </c>
    </row>
    <row r="3592" spans="1:11" x14ac:dyDescent="0.45">
      <c r="A3592">
        <v>3591</v>
      </c>
      <c r="B3592">
        <v>3575</v>
      </c>
      <c r="C3592" t="s">
        <v>10</v>
      </c>
      <c r="D3592">
        <v>743114</v>
      </c>
      <c r="E3592">
        <v>3339</v>
      </c>
      <c r="F3592">
        <v>186118</v>
      </c>
      <c r="G3592">
        <v>0</v>
      </c>
      <c r="J3592">
        <v>0</v>
      </c>
      <c r="K3592">
        <v>3339</v>
      </c>
    </row>
    <row r="3593" spans="1:11" x14ac:dyDescent="0.45">
      <c r="A3593">
        <v>3592</v>
      </c>
      <c r="B3593">
        <v>3576</v>
      </c>
      <c r="C3593" t="s">
        <v>10</v>
      </c>
      <c r="D3593">
        <v>743126</v>
      </c>
      <c r="E3593">
        <v>3351</v>
      </c>
      <c r="F3593">
        <v>186130</v>
      </c>
      <c r="G3593">
        <v>0</v>
      </c>
      <c r="J3593">
        <v>0</v>
      </c>
      <c r="K3593">
        <v>3351</v>
      </c>
    </row>
    <row r="3594" spans="1:11" x14ac:dyDescent="0.45">
      <c r="A3594">
        <v>3593</v>
      </c>
      <c r="B3594">
        <v>3577</v>
      </c>
      <c r="C3594" t="s">
        <v>10</v>
      </c>
      <c r="D3594">
        <v>743138</v>
      </c>
      <c r="E3594">
        <v>3363</v>
      </c>
      <c r="F3594">
        <v>186142</v>
      </c>
      <c r="G3594">
        <v>0</v>
      </c>
      <c r="J3594">
        <v>0</v>
      </c>
      <c r="K3594">
        <v>3363</v>
      </c>
    </row>
    <row r="3595" spans="1:11" x14ac:dyDescent="0.45">
      <c r="A3595">
        <v>3594</v>
      </c>
      <c r="B3595">
        <v>3578</v>
      </c>
      <c r="C3595" t="s">
        <v>10</v>
      </c>
      <c r="D3595">
        <v>743150</v>
      </c>
      <c r="E3595">
        <v>3375</v>
      </c>
      <c r="F3595">
        <v>186154</v>
      </c>
      <c r="G3595">
        <v>0</v>
      </c>
      <c r="J3595">
        <v>0</v>
      </c>
      <c r="K3595">
        <v>3375</v>
      </c>
    </row>
    <row r="3596" spans="1:11" x14ac:dyDescent="0.45">
      <c r="A3596">
        <v>3595</v>
      </c>
      <c r="B3596">
        <v>3579</v>
      </c>
      <c r="C3596" t="s">
        <v>10</v>
      </c>
      <c r="D3596">
        <v>743162</v>
      </c>
      <c r="E3596">
        <v>3387</v>
      </c>
      <c r="F3596">
        <v>186166</v>
      </c>
      <c r="G3596">
        <v>0</v>
      </c>
      <c r="J3596">
        <v>0</v>
      </c>
      <c r="K3596">
        <v>3387</v>
      </c>
    </row>
    <row r="3597" spans="1:11" x14ac:dyDescent="0.45">
      <c r="A3597">
        <v>3596</v>
      </c>
      <c r="B3597">
        <v>3580</v>
      </c>
      <c r="C3597" t="s">
        <v>10</v>
      </c>
      <c r="D3597">
        <v>743174</v>
      </c>
      <c r="E3597">
        <v>3399</v>
      </c>
      <c r="F3597">
        <v>186178</v>
      </c>
      <c r="G3597">
        <v>1</v>
      </c>
      <c r="J3597">
        <v>1</v>
      </c>
      <c r="K3597">
        <v>3399</v>
      </c>
    </row>
    <row r="3598" spans="1:11" x14ac:dyDescent="0.45">
      <c r="A3598">
        <v>3597</v>
      </c>
      <c r="B3598">
        <v>3581</v>
      </c>
      <c r="C3598" t="s">
        <v>10</v>
      </c>
      <c r="D3598">
        <v>743186</v>
      </c>
      <c r="E3598">
        <v>3411</v>
      </c>
      <c r="F3598">
        <v>186190</v>
      </c>
      <c r="G3598">
        <v>1</v>
      </c>
      <c r="J3598">
        <v>1</v>
      </c>
      <c r="K3598">
        <v>3411</v>
      </c>
    </row>
    <row r="3599" spans="1:11" x14ac:dyDescent="0.45">
      <c r="A3599">
        <v>3598</v>
      </c>
      <c r="B3599">
        <v>3582</v>
      </c>
      <c r="C3599" t="s">
        <v>10</v>
      </c>
      <c r="D3599">
        <v>743198</v>
      </c>
      <c r="E3599">
        <v>3423</v>
      </c>
      <c r="F3599">
        <v>186202</v>
      </c>
      <c r="G3599">
        <v>0</v>
      </c>
      <c r="J3599">
        <v>0</v>
      </c>
      <c r="K3599">
        <v>3423</v>
      </c>
    </row>
    <row r="3600" spans="1:11" x14ac:dyDescent="0.45">
      <c r="A3600">
        <v>3599</v>
      </c>
      <c r="B3600">
        <v>3583</v>
      </c>
      <c r="C3600" t="s">
        <v>10</v>
      </c>
      <c r="D3600">
        <v>743210</v>
      </c>
      <c r="E3600">
        <v>3435</v>
      </c>
      <c r="F3600">
        <v>186214</v>
      </c>
      <c r="G3600">
        <v>1</v>
      </c>
      <c r="J3600">
        <v>1</v>
      </c>
      <c r="K3600">
        <v>3435</v>
      </c>
    </row>
    <row r="3601" spans="1:11" x14ac:dyDescent="0.45">
      <c r="A3601">
        <v>3600</v>
      </c>
      <c r="B3601">
        <v>3584</v>
      </c>
      <c r="C3601" t="s">
        <v>10</v>
      </c>
      <c r="D3601">
        <v>743222</v>
      </c>
      <c r="E3601">
        <v>3447</v>
      </c>
      <c r="F3601">
        <v>186226</v>
      </c>
      <c r="G3601">
        <v>1</v>
      </c>
      <c r="J3601">
        <v>1</v>
      </c>
      <c r="K3601">
        <v>3447</v>
      </c>
    </row>
    <row r="3602" spans="1:11" x14ac:dyDescent="0.45">
      <c r="A3602">
        <v>3601</v>
      </c>
      <c r="B3602">
        <v>3585</v>
      </c>
      <c r="C3602" t="s">
        <v>10</v>
      </c>
      <c r="D3602">
        <v>743234</v>
      </c>
      <c r="E3602">
        <v>3459</v>
      </c>
      <c r="F3602">
        <v>186238</v>
      </c>
      <c r="G3602">
        <v>2</v>
      </c>
      <c r="J3602">
        <v>2</v>
      </c>
      <c r="K3602">
        <v>3459</v>
      </c>
    </row>
    <row r="3603" spans="1:11" x14ac:dyDescent="0.45">
      <c r="A3603">
        <v>3602</v>
      </c>
      <c r="B3603">
        <v>3586</v>
      </c>
      <c r="C3603" t="s">
        <v>10</v>
      </c>
      <c r="D3603">
        <v>743246</v>
      </c>
      <c r="E3603">
        <v>3471</v>
      </c>
      <c r="F3603">
        <v>186250</v>
      </c>
      <c r="G3603">
        <v>0</v>
      </c>
      <c r="J3603">
        <v>0</v>
      </c>
      <c r="K3603">
        <v>3471</v>
      </c>
    </row>
    <row r="3604" spans="1:11" x14ac:dyDescent="0.45">
      <c r="A3604">
        <v>3603</v>
      </c>
      <c r="B3604">
        <v>3587</v>
      </c>
      <c r="C3604" t="s">
        <v>10</v>
      </c>
      <c r="D3604">
        <v>743258</v>
      </c>
      <c r="E3604">
        <v>3483</v>
      </c>
      <c r="F3604">
        <v>186262</v>
      </c>
      <c r="G3604">
        <v>0</v>
      </c>
      <c r="J3604">
        <v>0</v>
      </c>
      <c r="K3604">
        <v>3483</v>
      </c>
    </row>
    <row r="3605" spans="1:11" x14ac:dyDescent="0.45">
      <c r="A3605">
        <v>3604</v>
      </c>
      <c r="B3605">
        <v>3588</v>
      </c>
      <c r="C3605" t="s">
        <v>10</v>
      </c>
      <c r="D3605">
        <v>743270</v>
      </c>
      <c r="E3605">
        <v>3495</v>
      </c>
      <c r="F3605">
        <v>186274</v>
      </c>
      <c r="G3605">
        <v>0</v>
      </c>
      <c r="J3605">
        <v>0</v>
      </c>
      <c r="K3605">
        <v>3495</v>
      </c>
    </row>
    <row r="3606" spans="1:11" x14ac:dyDescent="0.45">
      <c r="A3606">
        <v>3605</v>
      </c>
      <c r="B3606">
        <v>3589</v>
      </c>
      <c r="C3606" t="s">
        <v>10</v>
      </c>
      <c r="D3606">
        <v>743282</v>
      </c>
      <c r="E3606">
        <v>3507</v>
      </c>
      <c r="F3606">
        <v>186286</v>
      </c>
      <c r="G3606">
        <v>0</v>
      </c>
      <c r="J3606">
        <v>0</v>
      </c>
      <c r="K3606">
        <v>3507</v>
      </c>
    </row>
    <row r="3607" spans="1:11" x14ac:dyDescent="0.45">
      <c r="A3607">
        <v>3606</v>
      </c>
      <c r="B3607">
        <v>3590</v>
      </c>
      <c r="C3607" t="s">
        <v>10</v>
      </c>
      <c r="D3607">
        <v>743294</v>
      </c>
      <c r="E3607">
        <v>3519</v>
      </c>
      <c r="F3607">
        <v>186298</v>
      </c>
      <c r="G3607">
        <v>1</v>
      </c>
      <c r="J3607">
        <v>1</v>
      </c>
      <c r="K3607">
        <v>3519</v>
      </c>
    </row>
    <row r="3608" spans="1:11" x14ac:dyDescent="0.45">
      <c r="A3608">
        <v>3607</v>
      </c>
      <c r="B3608">
        <v>3591</v>
      </c>
      <c r="C3608" t="s">
        <v>10</v>
      </c>
      <c r="D3608">
        <v>743306</v>
      </c>
      <c r="E3608">
        <v>3531</v>
      </c>
      <c r="F3608">
        <v>186310</v>
      </c>
      <c r="G3608">
        <v>0</v>
      </c>
      <c r="J3608">
        <v>0</v>
      </c>
      <c r="K3608">
        <v>3531</v>
      </c>
    </row>
    <row r="3609" spans="1:11" x14ac:dyDescent="0.45">
      <c r="A3609">
        <v>3608</v>
      </c>
      <c r="B3609">
        <v>3592</v>
      </c>
      <c r="C3609" t="s">
        <v>10</v>
      </c>
      <c r="D3609">
        <v>743318</v>
      </c>
      <c r="E3609">
        <v>3543</v>
      </c>
      <c r="F3609">
        <v>186322</v>
      </c>
      <c r="G3609">
        <v>1</v>
      </c>
      <c r="J3609">
        <v>1</v>
      </c>
      <c r="K3609">
        <v>3543</v>
      </c>
    </row>
    <row r="3610" spans="1:11" x14ac:dyDescent="0.45">
      <c r="A3610">
        <v>3609</v>
      </c>
      <c r="B3610">
        <v>3593</v>
      </c>
      <c r="C3610" t="s">
        <v>10</v>
      </c>
      <c r="D3610">
        <v>743330</v>
      </c>
      <c r="E3610">
        <v>3555</v>
      </c>
      <c r="F3610">
        <v>186334</v>
      </c>
      <c r="G3610">
        <v>1</v>
      </c>
      <c r="J3610">
        <v>1</v>
      </c>
      <c r="K3610">
        <v>3555</v>
      </c>
    </row>
    <row r="3611" spans="1:11" x14ac:dyDescent="0.45">
      <c r="A3611">
        <v>3610</v>
      </c>
      <c r="B3611">
        <v>3594</v>
      </c>
      <c r="C3611" t="s">
        <v>10</v>
      </c>
      <c r="D3611">
        <v>743342</v>
      </c>
      <c r="E3611">
        <v>3567</v>
      </c>
      <c r="F3611">
        <v>186346</v>
      </c>
      <c r="G3611">
        <v>0</v>
      </c>
      <c r="J3611">
        <v>0</v>
      </c>
      <c r="K3611">
        <v>3567</v>
      </c>
    </row>
    <row r="3612" spans="1:11" x14ac:dyDescent="0.45">
      <c r="A3612">
        <v>3611</v>
      </c>
      <c r="B3612">
        <v>3595</v>
      </c>
      <c r="C3612" t="s">
        <v>10</v>
      </c>
      <c r="D3612">
        <v>743354</v>
      </c>
      <c r="E3612">
        <v>3579</v>
      </c>
      <c r="F3612">
        <v>186358</v>
      </c>
      <c r="G3612">
        <v>0</v>
      </c>
      <c r="J3612">
        <v>0</v>
      </c>
      <c r="K3612">
        <v>3579</v>
      </c>
    </row>
    <row r="3613" spans="1:11" x14ac:dyDescent="0.45">
      <c r="A3613">
        <v>3612</v>
      </c>
      <c r="B3613">
        <v>3596</v>
      </c>
      <c r="C3613" t="s">
        <v>10</v>
      </c>
      <c r="D3613">
        <v>743366</v>
      </c>
      <c r="E3613">
        <v>3591</v>
      </c>
      <c r="F3613">
        <v>184322</v>
      </c>
      <c r="G3613">
        <v>0</v>
      </c>
      <c r="J3613">
        <v>0</v>
      </c>
      <c r="K3613">
        <v>3591</v>
      </c>
    </row>
    <row r="3614" spans="1:11" x14ac:dyDescent="0.45">
      <c r="A3614">
        <v>3613</v>
      </c>
      <c r="B3614">
        <v>3597</v>
      </c>
      <c r="C3614" t="s">
        <v>10</v>
      </c>
      <c r="D3614">
        <v>743378</v>
      </c>
      <c r="E3614">
        <v>3603</v>
      </c>
      <c r="F3614">
        <v>184334</v>
      </c>
      <c r="G3614">
        <v>1</v>
      </c>
      <c r="J3614">
        <v>1</v>
      </c>
      <c r="K3614">
        <v>3603</v>
      </c>
    </row>
    <row r="3615" spans="1:11" x14ac:dyDescent="0.45">
      <c r="A3615">
        <v>3614</v>
      </c>
      <c r="B3615">
        <v>3598</v>
      </c>
      <c r="C3615" t="s">
        <v>10</v>
      </c>
      <c r="D3615">
        <v>743390</v>
      </c>
      <c r="E3615">
        <v>3615</v>
      </c>
      <c r="F3615">
        <v>184346</v>
      </c>
      <c r="G3615">
        <v>1</v>
      </c>
      <c r="J3615">
        <v>1</v>
      </c>
      <c r="K3615">
        <v>3615</v>
      </c>
    </row>
    <row r="3616" spans="1:11" x14ac:dyDescent="0.45">
      <c r="A3616">
        <v>3615</v>
      </c>
      <c r="B3616">
        <v>3599</v>
      </c>
      <c r="C3616" t="s">
        <v>10</v>
      </c>
      <c r="D3616">
        <v>743402</v>
      </c>
      <c r="E3616">
        <v>3627</v>
      </c>
      <c r="F3616">
        <v>184358</v>
      </c>
      <c r="G3616">
        <v>0</v>
      </c>
      <c r="J3616">
        <v>0</v>
      </c>
      <c r="K3616">
        <v>3627</v>
      </c>
    </row>
    <row r="3617" spans="1:11" x14ac:dyDescent="0.45">
      <c r="A3617">
        <v>3616</v>
      </c>
      <c r="B3617">
        <v>3600</v>
      </c>
      <c r="C3617" t="s">
        <v>10</v>
      </c>
      <c r="D3617">
        <v>743414</v>
      </c>
      <c r="E3617">
        <v>3639</v>
      </c>
      <c r="F3617">
        <v>184370</v>
      </c>
      <c r="G3617">
        <v>0</v>
      </c>
      <c r="J3617">
        <v>0</v>
      </c>
      <c r="K3617">
        <v>3639</v>
      </c>
    </row>
    <row r="3618" spans="1:11" x14ac:dyDescent="0.45">
      <c r="A3618">
        <v>3617</v>
      </c>
      <c r="B3618">
        <v>3601</v>
      </c>
      <c r="C3618" t="s">
        <v>10</v>
      </c>
      <c r="D3618">
        <v>743426</v>
      </c>
      <c r="E3618">
        <v>3651</v>
      </c>
      <c r="F3618">
        <v>184382</v>
      </c>
      <c r="G3618">
        <v>0</v>
      </c>
      <c r="J3618">
        <v>0</v>
      </c>
      <c r="K3618">
        <v>3651</v>
      </c>
    </row>
    <row r="3619" spans="1:11" x14ac:dyDescent="0.45">
      <c r="A3619">
        <v>3618</v>
      </c>
      <c r="B3619">
        <v>3602</v>
      </c>
      <c r="C3619" t="s">
        <v>10</v>
      </c>
      <c r="D3619">
        <v>743438</v>
      </c>
      <c r="E3619">
        <v>3663</v>
      </c>
      <c r="F3619">
        <v>184394</v>
      </c>
      <c r="G3619">
        <v>1</v>
      </c>
      <c r="J3619">
        <v>1</v>
      </c>
      <c r="K3619">
        <v>3663</v>
      </c>
    </row>
    <row r="3620" spans="1:11" x14ac:dyDescent="0.45">
      <c r="A3620">
        <v>3619</v>
      </c>
      <c r="B3620">
        <v>3603</v>
      </c>
      <c r="C3620" t="s">
        <v>10</v>
      </c>
      <c r="D3620">
        <v>743450</v>
      </c>
      <c r="E3620">
        <v>3675</v>
      </c>
      <c r="F3620">
        <v>184406</v>
      </c>
      <c r="G3620">
        <v>1</v>
      </c>
      <c r="J3620">
        <v>1</v>
      </c>
      <c r="K3620">
        <v>3675</v>
      </c>
    </row>
    <row r="3621" spans="1:11" x14ac:dyDescent="0.45">
      <c r="A3621">
        <v>3620</v>
      </c>
      <c r="B3621">
        <v>3604</v>
      </c>
      <c r="C3621" t="s">
        <v>10</v>
      </c>
      <c r="D3621">
        <v>743462</v>
      </c>
      <c r="E3621">
        <v>3687</v>
      </c>
      <c r="F3621">
        <v>184418</v>
      </c>
      <c r="G3621">
        <v>0</v>
      </c>
      <c r="J3621">
        <v>0</v>
      </c>
      <c r="K3621">
        <v>3687</v>
      </c>
    </row>
    <row r="3622" spans="1:11" x14ac:dyDescent="0.45">
      <c r="A3622">
        <v>3621</v>
      </c>
      <c r="B3622">
        <v>3605</v>
      </c>
      <c r="C3622" t="s">
        <v>10</v>
      </c>
      <c r="D3622">
        <v>743474</v>
      </c>
      <c r="E3622">
        <v>3699</v>
      </c>
      <c r="F3622">
        <v>184430</v>
      </c>
      <c r="G3622">
        <v>1</v>
      </c>
      <c r="J3622">
        <v>1</v>
      </c>
      <c r="K3622">
        <v>3699</v>
      </c>
    </row>
    <row r="3623" spans="1:11" x14ac:dyDescent="0.45">
      <c r="A3623">
        <v>3622</v>
      </c>
      <c r="B3623">
        <v>3606</v>
      </c>
      <c r="C3623" t="s">
        <v>10</v>
      </c>
      <c r="D3623">
        <v>743486</v>
      </c>
      <c r="E3623">
        <v>3711</v>
      </c>
      <c r="F3623">
        <v>184442</v>
      </c>
      <c r="G3623">
        <v>0</v>
      </c>
      <c r="J3623">
        <v>0</v>
      </c>
      <c r="K3623">
        <v>3711</v>
      </c>
    </row>
    <row r="3624" spans="1:11" x14ac:dyDescent="0.45">
      <c r="A3624">
        <v>3623</v>
      </c>
      <c r="B3624">
        <v>3607</v>
      </c>
      <c r="C3624" t="s">
        <v>10</v>
      </c>
      <c r="D3624">
        <v>743498</v>
      </c>
      <c r="E3624">
        <v>3723</v>
      </c>
      <c r="F3624">
        <v>184454</v>
      </c>
      <c r="G3624">
        <v>1</v>
      </c>
      <c r="J3624">
        <v>1</v>
      </c>
      <c r="K3624">
        <v>3723</v>
      </c>
    </row>
    <row r="3625" spans="1:11" x14ac:dyDescent="0.45">
      <c r="A3625">
        <v>3624</v>
      </c>
      <c r="B3625">
        <v>3608</v>
      </c>
      <c r="C3625" t="s">
        <v>10</v>
      </c>
      <c r="D3625">
        <v>743510</v>
      </c>
      <c r="E3625">
        <v>3735</v>
      </c>
      <c r="F3625">
        <v>184466</v>
      </c>
      <c r="G3625">
        <v>0</v>
      </c>
      <c r="J3625">
        <v>0</v>
      </c>
      <c r="K3625">
        <v>3735</v>
      </c>
    </row>
    <row r="3626" spans="1:11" x14ac:dyDescent="0.45">
      <c r="A3626">
        <v>3625</v>
      </c>
      <c r="B3626">
        <v>3609</v>
      </c>
      <c r="C3626" t="s">
        <v>10</v>
      </c>
      <c r="D3626">
        <v>743522</v>
      </c>
      <c r="E3626">
        <v>3747</v>
      </c>
      <c r="F3626">
        <v>184478</v>
      </c>
      <c r="G3626">
        <v>0</v>
      </c>
      <c r="J3626">
        <v>0</v>
      </c>
      <c r="K3626">
        <v>3747</v>
      </c>
    </row>
    <row r="3627" spans="1:11" x14ac:dyDescent="0.45">
      <c r="A3627">
        <v>3626</v>
      </c>
      <c r="B3627">
        <v>3610</v>
      </c>
      <c r="C3627" t="s">
        <v>10</v>
      </c>
      <c r="D3627">
        <v>743534</v>
      </c>
      <c r="E3627">
        <v>3759</v>
      </c>
      <c r="F3627">
        <v>184490</v>
      </c>
      <c r="G3627">
        <v>1</v>
      </c>
      <c r="J3627">
        <v>1</v>
      </c>
      <c r="K3627">
        <v>3759</v>
      </c>
    </row>
    <row r="3628" spans="1:11" x14ac:dyDescent="0.45">
      <c r="A3628">
        <v>3627</v>
      </c>
      <c r="B3628">
        <v>3611</v>
      </c>
      <c r="C3628" t="s">
        <v>10</v>
      </c>
      <c r="D3628">
        <v>743546</v>
      </c>
      <c r="E3628">
        <v>3771</v>
      </c>
      <c r="F3628">
        <v>184502</v>
      </c>
      <c r="G3628">
        <v>0</v>
      </c>
      <c r="J3628">
        <v>0</v>
      </c>
      <c r="K3628">
        <v>3771</v>
      </c>
    </row>
    <row r="3629" spans="1:11" x14ac:dyDescent="0.45">
      <c r="A3629">
        <v>3628</v>
      </c>
      <c r="B3629">
        <v>3612</v>
      </c>
      <c r="C3629" t="s">
        <v>10</v>
      </c>
      <c r="D3629">
        <v>743558</v>
      </c>
      <c r="E3629">
        <v>3783</v>
      </c>
      <c r="F3629">
        <v>184514</v>
      </c>
      <c r="G3629">
        <v>0</v>
      </c>
      <c r="J3629">
        <v>0</v>
      </c>
      <c r="K3629">
        <v>3783</v>
      </c>
    </row>
    <row r="3630" spans="1:11" x14ac:dyDescent="0.45">
      <c r="A3630">
        <v>3629</v>
      </c>
      <c r="B3630">
        <v>3613</v>
      </c>
      <c r="C3630" t="s">
        <v>10</v>
      </c>
      <c r="D3630">
        <v>743570</v>
      </c>
      <c r="E3630">
        <v>3795</v>
      </c>
      <c r="F3630">
        <v>184526</v>
      </c>
      <c r="G3630">
        <v>0</v>
      </c>
      <c r="J3630">
        <v>0</v>
      </c>
      <c r="K3630">
        <v>3795</v>
      </c>
    </row>
    <row r="3631" spans="1:11" x14ac:dyDescent="0.45">
      <c r="A3631">
        <v>3630</v>
      </c>
      <c r="B3631">
        <v>3614</v>
      </c>
      <c r="C3631" t="s">
        <v>10</v>
      </c>
      <c r="D3631">
        <v>743582</v>
      </c>
      <c r="E3631">
        <v>3807</v>
      </c>
      <c r="F3631">
        <v>184538</v>
      </c>
      <c r="G3631">
        <v>0</v>
      </c>
      <c r="J3631">
        <v>0</v>
      </c>
      <c r="K3631">
        <v>3807</v>
      </c>
    </row>
    <row r="3632" spans="1:11" x14ac:dyDescent="0.45">
      <c r="A3632">
        <v>3631</v>
      </c>
      <c r="B3632">
        <v>3615</v>
      </c>
      <c r="C3632" t="s">
        <v>10</v>
      </c>
      <c r="D3632">
        <v>743594</v>
      </c>
      <c r="E3632">
        <v>3819</v>
      </c>
      <c r="F3632">
        <v>184550</v>
      </c>
      <c r="G3632">
        <v>1</v>
      </c>
      <c r="J3632">
        <v>1</v>
      </c>
      <c r="K3632">
        <v>3819</v>
      </c>
    </row>
    <row r="3633" spans="1:11" x14ac:dyDescent="0.45">
      <c r="A3633">
        <v>3632</v>
      </c>
      <c r="B3633">
        <v>3616</v>
      </c>
      <c r="C3633" t="s">
        <v>10</v>
      </c>
      <c r="D3633">
        <v>743606</v>
      </c>
      <c r="E3633">
        <v>3831</v>
      </c>
      <c r="F3633">
        <v>184562</v>
      </c>
      <c r="G3633">
        <v>1</v>
      </c>
      <c r="J3633">
        <v>1</v>
      </c>
      <c r="K3633">
        <v>3831</v>
      </c>
    </row>
    <row r="3634" spans="1:11" x14ac:dyDescent="0.45">
      <c r="A3634">
        <v>3633</v>
      </c>
      <c r="B3634">
        <v>3617</v>
      </c>
      <c r="C3634" t="s">
        <v>10</v>
      </c>
      <c r="D3634">
        <v>743618</v>
      </c>
      <c r="E3634">
        <v>3843</v>
      </c>
      <c r="F3634">
        <v>184574</v>
      </c>
      <c r="G3634">
        <v>1</v>
      </c>
      <c r="J3634">
        <v>1</v>
      </c>
      <c r="K3634">
        <v>3843</v>
      </c>
    </row>
    <row r="3635" spans="1:11" x14ac:dyDescent="0.45">
      <c r="A3635">
        <v>3634</v>
      </c>
      <c r="B3635">
        <v>3618</v>
      </c>
      <c r="C3635" t="s">
        <v>10</v>
      </c>
      <c r="D3635">
        <v>743630</v>
      </c>
      <c r="E3635">
        <v>3855</v>
      </c>
      <c r="F3635">
        <v>184586</v>
      </c>
      <c r="G3635">
        <v>1</v>
      </c>
      <c r="J3635">
        <v>1</v>
      </c>
      <c r="K3635">
        <v>3855</v>
      </c>
    </row>
    <row r="3636" spans="1:11" x14ac:dyDescent="0.45">
      <c r="A3636">
        <v>3635</v>
      </c>
      <c r="B3636">
        <v>3619</v>
      </c>
      <c r="C3636" t="s">
        <v>10</v>
      </c>
      <c r="D3636">
        <v>743642</v>
      </c>
      <c r="E3636">
        <v>3867</v>
      </c>
      <c r="F3636">
        <v>184598</v>
      </c>
      <c r="G3636">
        <v>1</v>
      </c>
      <c r="J3636">
        <v>1</v>
      </c>
      <c r="K3636">
        <v>3867</v>
      </c>
    </row>
    <row r="3637" spans="1:11" x14ac:dyDescent="0.45">
      <c r="A3637">
        <v>3636</v>
      </c>
      <c r="B3637">
        <v>3620</v>
      </c>
      <c r="C3637" t="s">
        <v>10</v>
      </c>
      <c r="D3637">
        <v>743654</v>
      </c>
      <c r="E3637">
        <v>3879</v>
      </c>
      <c r="F3637">
        <v>184610</v>
      </c>
      <c r="G3637">
        <v>1</v>
      </c>
      <c r="J3637">
        <v>1</v>
      </c>
      <c r="K3637">
        <v>3879</v>
      </c>
    </row>
    <row r="3638" spans="1:11" x14ac:dyDescent="0.45">
      <c r="A3638">
        <v>3637</v>
      </c>
      <c r="B3638">
        <v>3621</v>
      </c>
      <c r="C3638" t="s">
        <v>10</v>
      </c>
      <c r="D3638">
        <v>743666</v>
      </c>
      <c r="E3638">
        <v>3891</v>
      </c>
      <c r="F3638">
        <v>184622</v>
      </c>
      <c r="G3638">
        <v>1</v>
      </c>
      <c r="J3638">
        <v>1</v>
      </c>
      <c r="K3638">
        <v>3891</v>
      </c>
    </row>
    <row r="3639" spans="1:11" x14ac:dyDescent="0.45">
      <c r="A3639">
        <v>3638</v>
      </c>
      <c r="B3639">
        <v>3622</v>
      </c>
      <c r="C3639" t="s">
        <v>10</v>
      </c>
      <c r="D3639">
        <v>743678</v>
      </c>
      <c r="E3639">
        <v>3903</v>
      </c>
      <c r="F3639">
        <v>184634</v>
      </c>
      <c r="G3639">
        <v>0</v>
      </c>
      <c r="J3639">
        <v>0</v>
      </c>
      <c r="K3639">
        <v>3903</v>
      </c>
    </row>
    <row r="3640" spans="1:11" x14ac:dyDescent="0.45">
      <c r="A3640">
        <v>3639</v>
      </c>
      <c r="B3640">
        <v>3623</v>
      </c>
      <c r="C3640" t="s">
        <v>10</v>
      </c>
      <c r="D3640">
        <v>743690</v>
      </c>
      <c r="E3640">
        <v>3915</v>
      </c>
      <c r="F3640">
        <v>184646</v>
      </c>
      <c r="G3640">
        <v>0</v>
      </c>
      <c r="J3640">
        <v>0</v>
      </c>
      <c r="K3640">
        <v>3915</v>
      </c>
    </row>
    <row r="3641" spans="1:11" x14ac:dyDescent="0.45">
      <c r="A3641">
        <v>3640</v>
      </c>
      <c r="B3641">
        <v>3624</v>
      </c>
      <c r="C3641" t="s">
        <v>10</v>
      </c>
      <c r="D3641">
        <v>743702</v>
      </c>
      <c r="E3641">
        <v>3927</v>
      </c>
      <c r="F3641">
        <v>184658</v>
      </c>
      <c r="G3641">
        <v>0</v>
      </c>
      <c r="J3641">
        <v>0</v>
      </c>
      <c r="K3641">
        <v>3927</v>
      </c>
    </row>
    <row r="3642" spans="1:11" x14ac:dyDescent="0.45">
      <c r="A3642">
        <v>3641</v>
      </c>
      <c r="B3642">
        <v>3625</v>
      </c>
      <c r="C3642" t="s">
        <v>10</v>
      </c>
      <c r="D3642">
        <v>743714</v>
      </c>
      <c r="E3642">
        <v>3939</v>
      </c>
      <c r="F3642">
        <v>184670</v>
      </c>
      <c r="G3642">
        <v>0</v>
      </c>
      <c r="J3642">
        <v>0</v>
      </c>
      <c r="K3642">
        <v>3939</v>
      </c>
    </row>
    <row r="3643" spans="1:11" x14ac:dyDescent="0.45">
      <c r="A3643">
        <v>3642</v>
      </c>
      <c r="B3643">
        <v>3626</v>
      </c>
      <c r="C3643" t="s">
        <v>10</v>
      </c>
      <c r="D3643">
        <v>743726</v>
      </c>
      <c r="E3643">
        <v>3951</v>
      </c>
      <c r="F3643">
        <v>184682</v>
      </c>
      <c r="G3643">
        <v>1</v>
      </c>
      <c r="J3643">
        <v>1</v>
      </c>
      <c r="K3643">
        <v>3951</v>
      </c>
    </row>
    <row r="3644" spans="1:11" x14ac:dyDescent="0.45">
      <c r="A3644">
        <v>3643</v>
      </c>
      <c r="B3644">
        <v>3627</v>
      </c>
      <c r="C3644" t="s">
        <v>10</v>
      </c>
      <c r="D3644">
        <v>743738</v>
      </c>
      <c r="E3644">
        <v>3963</v>
      </c>
      <c r="F3644">
        <v>184694</v>
      </c>
      <c r="G3644">
        <v>0</v>
      </c>
      <c r="J3644">
        <v>0</v>
      </c>
      <c r="K3644">
        <v>3963</v>
      </c>
    </row>
    <row r="3645" spans="1:11" x14ac:dyDescent="0.45">
      <c r="A3645">
        <v>3644</v>
      </c>
      <c r="B3645">
        <v>3628</v>
      </c>
      <c r="C3645" t="s">
        <v>10</v>
      </c>
      <c r="D3645">
        <v>743750</v>
      </c>
      <c r="E3645">
        <v>3975</v>
      </c>
      <c r="F3645">
        <v>184706</v>
      </c>
      <c r="G3645">
        <v>1</v>
      </c>
      <c r="J3645">
        <v>1</v>
      </c>
      <c r="K3645">
        <v>3975</v>
      </c>
    </row>
    <row r="3646" spans="1:11" x14ac:dyDescent="0.45">
      <c r="A3646">
        <v>3645</v>
      </c>
      <c r="B3646">
        <v>3629</v>
      </c>
      <c r="C3646" t="s">
        <v>10</v>
      </c>
      <c r="D3646">
        <v>743762</v>
      </c>
      <c r="E3646">
        <v>3987</v>
      </c>
      <c r="F3646">
        <v>184718</v>
      </c>
      <c r="G3646">
        <v>1</v>
      </c>
      <c r="J3646">
        <v>1</v>
      </c>
      <c r="K3646">
        <v>3987</v>
      </c>
    </row>
    <row r="3647" spans="1:11" x14ac:dyDescent="0.45">
      <c r="A3647">
        <v>3646</v>
      </c>
      <c r="B3647">
        <v>3630</v>
      </c>
      <c r="C3647" t="s">
        <v>10</v>
      </c>
      <c r="D3647">
        <v>743774</v>
      </c>
      <c r="E3647">
        <v>3999</v>
      </c>
      <c r="F3647">
        <v>184730</v>
      </c>
      <c r="G3647">
        <v>1</v>
      </c>
      <c r="J3647">
        <v>1</v>
      </c>
      <c r="K3647">
        <v>3999</v>
      </c>
    </row>
    <row r="3648" spans="1:11" x14ac:dyDescent="0.45">
      <c r="A3648">
        <v>3647</v>
      </c>
      <c r="B3648">
        <v>3631</v>
      </c>
      <c r="C3648" t="s">
        <v>10</v>
      </c>
      <c r="D3648">
        <v>743786</v>
      </c>
      <c r="E3648">
        <v>4011</v>
      </c>
      <c r="F3648">
        <v>184742</v>
      </c>
      <c r="G3648">
        <v>0</v>
      </c>
      <c r="J3648">
        <v>0</v>
      </c>
      <c r="K3648">
        <v>4011</v>
      </c>
    </row>
    <row r="3649" spans="1:11" x14ac:dyDescent="0.45">
      <c r="A3649">
        <v>3648</v>
      </c>
      <c r="B3649">
        <v>3632</v>
      </c>
      <c r="C3649" t="s">
        <v>10</v>
      </c>
      <c r="D3649">
        <v>743798</v>
      </c>
      <c r="E3649">
        <v>4023</v>
      </c>
      <c r="F3649">
        <v>184754</v>
      </c>
      <c r="G3649">
        <v>1</v>
      </c>
      <c r="J3649">
        <v>1</v>
      </c>
      <c r="K3649">
        <v>4023</v>
      </c>
    </row>
    <row r="3650" spans="1:11" x14ac:dyDescent="0.45">
      <c r="A3650">
        <v>3649</v>
      </c>
      <c r="B3650">
        <v>3633</v>
      </c>
      <c r="C3650" t="s">
        <v>10</v>
      </c>
      <c r="D3650">
        <v>743810</v>
      </c>
      <c r="E3650">
        <v>4035</v>
      </c>
      <c r="F3650">
        <v>184766</v>
      </c>
      <c r="G3650">
        <v>0</v>
      </c>
      <c r="J3650">
        <v>0</v>
      </c>
      <c r="K3650">
        <v>4035</v>
      </c>
    </row>
    <row r="3651" spans="1:11" x14ac:dyDescent="0.45">
      <c r="A3651">
        <v>3650</v>
      </c>
      <c r="B3651">
        <v>3634</v>
      </c>
      <c r="C3651" t="s">
        <v>10</v>
      </c>
      <c r="D3651">
        <v>743822</v>
      </c>
      <c r="E3651">
        <v>4047</v>
      </c>
      <c r="F3651">
        <v>184778</v>
      </c>
      <c r="G3651">
        <v>1</v>
      </c>
      <c r="J3651">
        <v>1</v>
      </c>
      <c r="K3651">
        <v>4047</v>
      </c>
    </row>
    <row r="3652" spans="1:11" x14ac:dyDescent="0.45">
      <c r="A3652">
        <v>3651</v>
      </c>
      <c r="B3652">
        <v>3635</v>
      </c>
      <c r="C3652" t="s">
        <v>10</v>
      </c>
      <c r="D3652">
        <v>743834</v>
      </c>
      <c r="E3652">
        <v>4059</v>
      </c>
      <c r="F3652">
        <v>184790</v>
      </c>
      <c r="G3652">
        <v>1</v>
      </c>
      <c r="J3652">
        <v>1</v>
      </c>
      <c r="K3652">
        <v>4059</v>
      </c>
    </row>
    <row r="3653" spans="1:11" x14ac:dyDescent="0.45">
      <c r="A3653">
        <v>3652</v>
      </c>
      <c r="B3653">
        <v>3636</v>
      </c>
      <c r="C3653" t="s">
        <v>10</v>
      </c>
      <c r="D3653">
        <v>743846</v>
      </c>
      <c r="E3653">
        <v>4071</v>
      </c>
      <c r="F3653">
        <v>184802</v>
      </c>
      <c r="G3653">
        <v>0</v>
      </c>
      <c r="J3653">
        <v>0</v>
      </c>
      <c r="K3653">
        <v>4071</v>
      </c>
    </row>
    <row r="3654" spans="1:11" x14ac:dyDescent="0.45">
      <c r="A3654">
        <v>3653</v>
      </c>
      <c r="B3654">
        <v>3637</v>
      </c>
      <c r="C3654" t="s">
        <v>10</v>
      </c>
      <c r="D3654">
        <v>743858</v>
      </c>
      <c r="E3654">
        <v>4083</v>
      </c>
      <c r="F3654">
        <v>184814</v>
      </c>
      <c r="G3654">
        <v>0</v>
      </c>
      <c r="J3654">
        <v>0</v>
      </c>
      <c r="K3654">
        <v>4083</v>
      </c>
    </row>
    <row r="3655" spans="1:11" x14ac:dyDescent="0.45">
      <c r="A3655">
        <v>3654</v>
      </c>
      <c r="B3655">
        <v>3638</v>
      </c>
      <c r="C3655" t="s">
        <v>10</v>
      </c>
      <c r="D3655">
        <v>743870</v>
      </c>
      <c r="E3655">
        <v>4095</v>
      </c>
      <c r="F3655">
        <v>184826</v>
      </c>
      <c r="G3655">
        <v>1</v>
      </c>
      <c r="J3655">
        <v>1</v>
      </c>
      <c r="K3655">
        <v>4095</v>
      </c>
    </row>
    <row r="3656" spans="1:11" x14ac:dyDescent="0.45">
      <c r="A3656">
        <v>3655</v>
      </c>
      <c r="B3656">
        <v>3639</v>
      </c>
      <c r="C3656" t="s">
        <v>10</v>
      </c>
      <c r="D3656">
        <v>743882</v>
      </c>
      <c r="E3656">
        <v>4107</v>
      </c>
      <c r="F3656">
        <v>184838</v>
      </c>
      <c r="G3656">
        <v>1</v>
      </c>
      <c r="J3656">
        <v>1</v>
      </c>
      <c r="K3656">
        <v>4107</v>
      </c>
    </row>
    <row r="3657" spans="1:11" x14ac:dyDescent="0.45">
      <c r="A3657">
        <v>3656</v>
      </c>
      <c r="B3657">
        <v>3640</v>
      </c>
      <c r="C3657" t="s">
        <v>10</v>
      </c>
      <c r="D3657">
        <v>743894</v>
      </c>
      <c r="E3657">
        <v>4119</v>
      </c>
      <c r="F3657">
        <v>184850</v>
      </c>
      <c r="G3657">
        <v>1</v>
      </c>
      <c r="J3657">
        <v>1</v>
      </c>
      <c r="K3657">
        <v>4119</v>
      </c>
    </row>
    <row r="3658" spans="1:11" x14ac:dyDescent="0.45">
      <c r="A3658">
        <v>3657</v>
      </c>
      <c r="B3658">
        <v>3641</v>
      </c>
      <c r="C3658" t="s">
        <v>10</v>
      </c>
      <c r="D3658">
        <v>743906</v>
      </c>
      <c r="E3658">
        <v>4131</v>
      </c>
      <c r="F3658">
        <v>184862</v>
      </c>
      <c r="G3658">
        <v>0</v>
      </c>
      <c r="J3658">
        <v>0</v>
      </c>
      <c r="K3658">
        <v>4131</v>
      </c>
    </row>
    <row r="3659" spans="1:11" x14ac:dyDescent="0.45">
      <c r="A3659">
        <v>3658</v>
      </c>
      <c r="B3659">
        <v>3642</v>
      </c>
      <c r="C3659" t="s">
        <v>10</v>
      </c>
      <c r="D3659">
        <v>743918</v>
      </c>
      <c r="E3659">
        <v>4143</v>
      </c>
      <c r="F3659">
        <v>184874</v>
      </c>
      <c r="G3659">
        <v>0</v>
      </c>
      <c r="J3659">
        <v>0</v>
      </c>
      <c r="K3659">
        <v>4143</v>
      </c>
    </row>
    <row r="3660" spans="1:11" x14ac:dyDescent="0.45">
      <c r="A3660">
        <v>3659</v>
      </c>
      <c r="B3660">
        <v>3643</v>
      </c>
      <c r="C3660" t="s">
        <v>10</v>
      </c>
      <c r="D3660">
        <v>743930</v>
      </c>
      <c r="E3660">
        <v>4155</v>
      </c>
      <c r="F3660">
        <v>184886</v>
      </c>
      <c r="G3660">
        <v>1</v>
      </c>
      <c r="J3660">
        <v>1</v>
      </c>
      <c r="K3660">
        <v>4155</v>
      </c>
    </row>
    <row r="3661" spans="1:11" x14ac:dyDescent="0.45">
      <c r="A3661">
        <v>3660</v>
      </c>
      <c r="B3661">
        <v>3644</v>
      </c>
      <c r="C3661" t="s">
        <v>10</v>
      </c>
      <c r="D3661">
        <v>743942</v>
      </c>
      <c r="E3661">
        <v>4167</v>
      </c>
      <c r="F3661">
        <v>184898</v>
      </c>
      <c r="G3661">
        <v>0</v>
      </c>
      <c r="J3661">
        <v>0</v>
      </c>
      <c r="K3661">
        <v>4167</v>
      </c>
    </row>
    <row r="3662" spans="1:11" x14ac:dyDescent="0.45">
      <c r="A3662">
        <v>3661</v>
      </c>
      <c r="B3662">
        <v>3645</v>
      </c>
      <c r="C3662" t="s">
        <v>10</v>
      </c>
      <c r="D3662">
        <v>743954</v>
      </c>
      <c r="E3662">
        <v>4179</v>
      </c>
      <c r="F3662">
        <v>184910</v>
      </c>
      <c r="G3662">
        <v>1</v>
      </c>
      <c r="J3662">
        <v>1</v>
      </c>
      <c r="K3662">
        <v>4179</v>
      </c>
    </row>
    <row r="3663" spans="1:11" x14ac:dyDescent="0.45">
      <c r="A3663">
        <v>3662</v>
      </c>
      <c r="B3663">
        <v>3646</v>
      </c>
      <c r="C3663" t="s">
        <v>10</v>
      </c>
      <c r="D3663">
        <v>743966</v>
      </c>
      <c r="E3663">
        <v>4191</v>
      </c>
      <c r="F3663">
        <v>184922</v>
      </c>
      <c r="G3663">
        <v>0</v>
      </c>
      <c r="J3663">
        <v>0</v>
      </c>
      <c r="K3663">
        <v>4191</v>
      </c>
    </row>
    <row r="3664" spans="1:11" x14ac:dyDescent="0.45">
      <c r="A3664">
        <v>3663</v>
      </c>
      <c r="B3664">
        <v>3647</v>
      </c>
      <c r="C3664" t="s">
        <v>10</v>
      </c>
      <c r="D3664">
        <v>743978</v>
      </c>
      <c r="E3664">
        <v>4203</v>
      </c>
      <c r="F3664">
        <v>184934</v>
      </c>
      <c r="G3664">
        <v>0</v>
      </c>
      <c r="J3664">
        <v>0</v>
      </c>
      <c r="K3664">
        <v>4203</v>
      </c>
    </row>
    <row r="3665" spans="1:11" x14ac:dyDescent="0.45">
      <c r="A3665">
        <v>3664</v>
      </c>
      <c r="B3665">
        <v>3648</v>
      </c>
      <c r="C3665" t="s">
        <v>10</v>
      </c>
      <c r="D3665">
        <v>743990</v>
      </c>
      <c r="E3665">
        <v>4215</v>
      </c>
      <c r="F3665">
        <v>184946</v>
      </c>
      <c r="G3665">
        <v>0</v>
      </c>
      <c r="J3665">
        <v>0</v>
      </c>
      <c r="K3665">
        <v>4215</v>
      </c>
    </row>
    <row r="3666" spans="1:11" x14ac:dyDescent="0.45">
      <c r="A3666">
        <v>3665</v>
      </c>
      <c r="B3666">
        <v>3649</v>
      </c>
      <c r="C3666" t="s">
        <v>10</v>
      </c>
      <c r="D3666">
        <v>744002</v>
      </c>
      <c r="E3666">
        <v>4227</v>
      </c>
      <c r="F3666">
        <v>184958</v>
      </c>
      <c r="G3666">
        <v>0</v>
      </c>
      <c r="J3666">
        <v>0</v>
      </c>
      <c r="K3666">
        <v>4227</v>
      </c>
    </row>
    <row r="3667" spans="1:11" x14ac:dyDescent="0.45">
      <c r="A3667">
        <v>3666</v>
      </c>
      <c r="B3667">
        <v>3650</v>
      </c>
      <c r="C3667" t="s">
        <v>10</v>
      </c>
      <c r="D3667">
        <v>744014</v>
      </c>
      <c r="E3667">
        <v>4239</v>
      </c>
      <c r="F3667">
        <v>184970</v>
      </c>
      <c r="G3667">
        <v>1</v>
      </c>
      <c r="J3667">
        <v>1</v>
      </c>
      <c r="K3667">
        <v>4239</v>
      </c>
    </row>
    <row r="3668" spans="1:11" x14ac:dyDescent="0.45">
      <c r="A3668">
        <v>3667</v>
      </c>
      <c r="B3668">
        <v>3651</v>
      </c>
      <c r="C3668" t="s">
        <v>10</v>
      </c>
      <c r="D3668">
        <v>744026</v>
      </c>
      <c r="E3668">
        <v>4251</v>
      </c>
      <c r="F3668">
        <v>184982</v>
      </c>
      <c r="G3668">
        <v>0</v>
      </c>
      <c r="J3668">
        <v>0</v>
      </c>
      <c r="K3668">
        <v>4251</v>
      </c>
    </row>
    <row r="3669" spans="1:11" x14ac:dyDescent="0.45">
      <c r="A3669">
        <v>3668</v>
      </c>
      <c r="B3669">
        <v>3652</v>
      </c>
      <c r="C3669" t="s">
        <v>10</v>
      </c>
      <c r="D3669">
        <v>744038</v>
      </c>
      <c r="E3669">
        <v>4263</v>
      </c>
      <c r="F3669">
        <v>184994</v>
      </c>
      <c r="G3669">
        <v>1</v>
      </c>
      <c r="J3669">
        <v>1</v>
      </c>
      <c r="K3669">
        <v>4263</v>
      </c>
    </row>
    <row r="3670" spans="1:11" x14ac:dyDescent="0.45">
      <c r="A3670">
        <v>3669</v>
      </c>
      <c r="B3670">
        <v>3653</v>
      </c>
      <c r="C3670" t="s">
        <v>10</v>
      </c>
      <c r="D3670">
        <v>744050</v>
      </c>
      <c r="E3670">
        <v>4275</v>
      </c>
      <c r="F3670">
        <v>185006</v>
      </c>
      <c r="G3670">
        <v>1</v>
      </c>
      <c r="J3670">
        <v>1</v>
      </c>
      <c r="K3670">
        <v>4275</v>
      </c>
    </row>
    <row r="3671" spans="1:11" x14ac:dyDescent="0.45">
      <c r="A3671">
        <v>3670</v>
      </c>
      <c r="B3671">
        <v>3654</v>
      </c>
      <c r="C3671" t="s">
        <v>10</v>
      </c>
      <c r="D3671">
        <v>744062</v>
      </c>
      <c r="E3671">
        <v>4287</v>
      </c>
      <c r="F3671">
        <v>185018</v>
      </c>
      <c r="G3671">
        <v>1</v>
      </c>
      <c r="J3671">
        <v>1</v>
      </c>
      <c r="K3671">
        <v>4287</v>
      </c>
    </row>
    <row r="3672" spans="1:11" x14ac:dyDescent="0.45">
      <c r="A3672">
        <v>3671</v>
      </c>
      <c r="B3672">
        <v>3655</v>
      </c>
      <c r="C3672" t="s">
        <v>10</v>
      </c>
      <c r="D3672">
        <v>744074</v>
      </c>
      <c r="E3672">
        <v>4299</v>
      </c>
      <c r="F3672">
        <v>185030</v>
      </c>
      <c r="G3672">
        <v>0</v>
      </c>
      <c r="J3672">
        <v>0</v>
      </c>
      <c r="K3672">
        <v>4299</v>
      </c>
    </row>
    <row r="3673" spans="1:11" x14ac:dyDescent="0.45">
      <c r="A3673">
        <v>3672</v>
      </c>
      <c r="B3673">
        <v>3656</v>
      </c>
      <c r="C3673" t="s">
        <v>10</v>
      </c>
      <c r="D3673">
        <v>744086</v>
      </c>
      <c r="E3673">
        <v>4311</v>
      </c>
      <c r="F3673">
        <v>185042</v>
      </c>
      <c r="G3673">
        <v>0</v>
      </c>
      <c r="J3673">
        <v>0</v>
      </c>
      <c r="K3673">
        <v>4311</v>
      </c>
    </row>
    <row r="3674" spans="1:11" x14ac:dyDescent="0.45">
      <c r="A3674">
        <v>3673</v>
      </c>
      <c r="B3674">
        <v>3657</v>
      </c>
      <c r="C3674" t="s">
        <v>10</v>
      </c>
      <c r="D3674">
        <v>744098</v>
      </c>
      <c r="E3674">
        <v>4323</v>
      </c>
      <c r="F3674">
        <v>185054</v>
      </c>
      <c r="G3674">
        <v>0</v>
      </c>
      <c r="J3674">
        <v>0</v>
      </c>
      <c r="K3674">
        <v>4323</v>
      </c>
    </row>
    <row r="3675" spans="1:11" x14ac:dyDescent="0.45">
      <c r="A3675">
        <v>3674</v>
      </c>
      <c r="B3675">
        <v>3658</v>
      </c>
      <c r="C3675" t="s">
        <v>10</v>
      </c>
      <c r="D3675">
        <v>744110</v>
      </c>
      <c r="E3675">
        <v>4335</v>
      </c>
      <c r="F3675">
        <v>185066</v>
      </c>
      <c r="G3675">
        <v>0</v>
      </c>
      <c r="J3675">
        <v>0</v>
      </c>
      <c r="K3675">
        <v>4335</v>
      </c>
    </row>
    <row r="3676" spans="1:11" x14ac:dyDescent="0.45">
      <c r="A3676">
        <v>3675</v>
      </c>
      <c r="B3676">
        <v>3659</v>
      </c>
      <c r="C3676" t="s">
        <v>10</v>
      </c>
      <c r="D3676">
        <v>744122</v>
      </c>
      <c r="E3676">
        <v>4347</v>
      </c>
      <c r="F3676">
        <v>185078</v>
      </c>
      <c r="G3676">
        <v>0</v>
      </c>
      <c r="J3676">
        <v>0</v>
      </c>
      <c r="K3676">
        <v>4347</v>
      </c>
    </row>
    <row r="3677" spans="1:11" x14ac:dyDescent="0.45">
      <c r="A3677">
        <v>3676</v>
      </c>
      <c r="B3677">
        <v>3660</v>
      </c>
      <c r="C3677" t="s">
        <v>10</v>
      </c>
      <c r="D3677">
        <v>744134</v>
      </c>
      <c r="E3677">
        <v>4359</v>
      </c>
      <c r="F3677">
        <v>185090</v>
      </c>
      <c r="G3677">
        <v>0</v>
      </c>
      <c r="J3677">
        <v>0</v>
      </c>
      <c r="K3677">
        <v>4359</v>
      </c>
    </row>
    <row r="3678" spans="1:11" x14ac:dyDescent="0.45">
      <c r="A3678">
        <v>3677</v>
      </c>
      <c r="B3678">
        <v>3661</v>
      </c>
      <c r="C3678" t="s">
        <v>10</v>
      </c>
      <c r="D3678">
        <v>744146</v>
      </c>
      <c r="E3678">
        <v>4371</v>
      </c>
      <c r="F3678">
        <v>185102</v>
      </c>
      <c r="G3678">
        <v>1</v>
      </c>
      <c r="J3678">
        <v>1</v>
      </c>
      <c r="K3678">
        <v>4371</v>
      </c>
    </row>
    <row r="3679" spans="1:11" x14ac:dyDescent="0.45">
      <c r="A3679">
        <v>3678</v>
      </c>
      <c r="B3679">
        <v>3662</v>
      </c>
      <c r="C3679" t="s">
        <v>10</v>
      </c>
      <c r="D3679">
        <v>744158</v>
      </c>
      <c r="E3679">
        <v>4383</v>
      </c>
      <c r="F3679">
        <v>185114</v>
      </c>
      <c r="G3679">
        <v>1</v>
      </c>
      <c r="J3679">
        <v>1</v>
      </c>
      <c r="K3679">
        <v>4383</v>
      </c>
    </row>
    <row r="3680" spans="1:11" x14ac:dyDescent="0.45">
      <c r="A3680">
        <v>3679</v>
      </c>
      <c r="B3680">
        <v>3663</v>
      </c>
      <c r="C3680" t="s">
        <v>10</v>
      </c>
      <c r="D3680">
        <v>744170</v>
      </c>
      <c r="E3680">
        <v>4395</v>
      </c>
      <c r="F3680">
        <v>185126</v>
      </c>
      <c r="G3680">
        <v>0</v>
      </c>
      <c r="J3680">
        <v>0</v>
      </c>
      <c r="K3680">
        <v>4395</v>
      </c>
    </row>
    <row r="3681" spans="1:11" x14ac:dyDescent="0.45">
      <c r="A3681">
        <v>3680</v>
      </c>
      <c r="B3681">
        <v>3664</v>
      </c>
      <c r="C3681" t="s">
        <v>10</v>
      </c>
      <c r="D3681">
        <v>744182</v>
      </c>
      <c r="E3681">
        <v>4407</v>
      </c>
      <c r="F3681">
        <v>185138</v>
      </c>
      <c r="G3681">
        <v>0</v>
      </c>
      <c r="J3681">
        <v>0</v>
      </c>
      <c r="K3681">
        <v>4407</v>
      </c>
    </row>
    <row r="3682" spans="1:11" x14ac:dyDescent="0.45">
      <c r="A3682">
        <v>3681</v>
      </c>
      <c r="B3682">
        <v>3665</v>
      </c>
      <c r="C3682" t="s">
        <v>10</v>
      </c>
      <c r="D3682">
        <v>744194</v>
      </c>
      <c r="E3682">
        <v>4419</v>
      </c>
      <c r="F3682">
        <v>185150</v>
      </c>
      <c r="G3682">
        <v>1</v>
      </c>
      <c r="J3682">
        <v>1</v>
      </c>
      <c r="K3682">
        <v>4419</v>
      </c>
    </row>
    <row r="3683" spans="1:11" x14ac:dyDescent="0.45">
      <c r="A3683">
        <v>3682</v>
      </c>
      <c r="B3683">
        <v>3666</v>
      </c>
      <c r="C3683" t="s">
        <v>10</v>
      </c>
      <c r="D3683">
        <v>744206</v>
      </c>
      <c r="E3683">
        <v>4431</v>
      </c>
      <c r="F3683">
        <v>185162</v>
      </c>
      <c r="G3683">
        <v>1</v>
      </c>
      <c r="J3683">
        <v>1</v>
      </c>
      <c r="K3683">
        <v>4431</v>
      </c>
    </row>
    <row r="3684" spans="1:11" x14ac:dyDescent="0.45">
      <c r="A3684">
        <v>3683</v>
      </c>
      <c r="B3684">
        <v>3667</v>
      </c>
      <c r="C3684" t="s">
        <v>10</v>
      </c>
      <c r="D3684">
        <v>744218</v>
      </c>
      <c r="E3684">
        <v>4443</v>
      </c>
      <c r="F3684">
        <v>185174</v>
      </c>
      <c r="G3684">
        <v>0</v>
      </c>
      <c r="J3684">
        <v>0</v>
      </c>
      <c r="K3684">
        <v>4443</v>
      </c>
    </row>
    <row r="3685" spans="1:11" x14ac:dyDescent="0.45">
      <c r="A3685">
        <v>3684</v>
      </c>
      <c r="B3685">
        <v>3668</v>
      </c>
      <c r="C3685" t="s">
        <v>10</v>
      </c>
      <c r="D3685">
        <v>744230</v>
      </c>
      <c r="E3685">
        <v>4455</v>
      </c>
      <c r="F3685">
        <v>185186</v>
      </c>
      <c r="G3685">
        <v>1</v>
      </c>
      <c r="J3685">
        <v>1</v>
      </c>
      <c r="K3685">
        <v>4455</v>
      </c>
    </row>
    <row r="3686" spans="1:11" x14ac:dyDescent="0.45">
      <c r="A3686">
        <v>3685</v>
      </c>
      <c r="B3686">
        <v>3669</v>
      </c>
      <c r="C3686" t="s">
        <v>10</v>
      </c>
      <c r="D3686">
        <v>744242</v>
      </c>
      <c r="E3686">
        <v>4467</v>
      </c>
      <c r="F3686">
        <v>185198</v>
      </c>
      <c r="G3686">
        <v>1</v>
      </c>
      <c r="J3686">
        <v>1</v>
      </c>
      <c r="K3686">
        <v>4467</v>
      </c>
    </row>
    <row r="3687" spans="1:11" x14ac:dyDescent="0.45">
      <c r="A3687">
        <v>3686</v>
      </c>
      <c r="B3687">
        <v>3670</v>
      </c>
      <c r="C3687" t="s">
        <v>10</v>
      </c>
      <c r="D3687">
        <v>744254</v>
      </c>
      <c r="E3687">
        <v>4479</v>
      </c>
      <c r="F3687">
        <v>185210</v>
      </c>
      <c r="G3687">
        <v>1</v>
      </c>
      <c r="J3687">
        <v>1</v>
      </c>
      <c r="K3687">
        <v>4479</v>
      </c>
    </row>
    <row r="3688" spans="1:11" x14ac:dyDescent="0.45">
      <c r="A3688">
        <v>3687</v>
      </c>
      <c r="B3688">
        <v>3671</v>
      </c>
      <c r="C3688" t="s">
        <v>10</v>
      </c>
      <c r="D3688">
        <v>744266</v>
      </c>
      <c r="E3688">
        <v>4491</v>
      </c>
      <c r="F3688">
        <v>185222</v>
      </c>
      <c r="G3688">
        <v>1</v>
      </c>
      <c r="J3688">
        <v>1</v>
      </c>
      <c r="K3688">
        <v>4491</v>
      </c>
    </row>
    <row r="3689" spans="1:11" x14ac:dyDescent="0.45">
      <c r="A3689">
        <v>3688</v>
      </c>
      <c r="B3689">
        <v>3672</v>
      </c>
      <c r="C3689" t="s">
        <v>10</v>
      </c>
      <c r="D3689">
        <v>744278</v>
      </c>
      <c r="E3689">
        <v>4503</v>
      </c>
      <c r="F3689">
        <v>185234</v>
      </c>
      <c r="G3689">
        <v>0</v>
      </c>
      <c r="J3689">
        <v>0</v>
      </c>
      <c r="K3689">
        <v>4503</v>
      </c>
    </row>
    <row r="3690" spans="1:11" x14ac:dyDescent="0.45">
      <c r="A3690">
        <v>3689</v>
      </c>
      <c r="B3690">
        <v>3673</v>
      </c>
      <c r="C3690" t="s">
        <v>10</v>
      </c>
      <c r="D3690">
        <v>744290</v>
      </c>
      <c r="E3690">
        <v>4515</v>
      </c>
      <c r="F3690">
        <v>185246</v>
      </c>
      <c r="G3690">
        <v>0</v>
      </c>
      <c r="J3690">
        <v>0</v>
      </c>
      <c r="K3690">
        <v>4515</v>
      </c>
    </row>
    <row r="3691" spans="1:11" x14ac:dyDescent="0.45">
      <c r="A3691">
        <v>3690</v>
      </c>
      <c r="B3691">
        <v>3674</v>
      </c>
      <c r="C3691" t="s">
        <v>10</v>
      </c>
      <c r="D3691">
        <v>744302</v>
      </c>
      <c r="E3691">
        <v>4527</v>
      </c>
      <c r="F3691">
        <v>185258</v>
      </c>
      <c r="G3691">
        <v>0</v>
      </c>
      <c r="J3691">
        <v>0</v>
      </c>
      <c r="K3691">
        <v>4527</v>
      </c>
    </row>
    <row r="3692" spans="1:11" x14ac:dyDescent="0.45">
      <c r="A3692">
        <v>3691</v>
      </c>
      <c r="B3692">
        <v>3675</v>
      </c>
      <c r="C3692" t="s">
        <v>10</v>
      </c>
      <c r="D3692">
        <v>744314</v>
      </c>
      <c r="E3692">
        <v>4539</v>
      </c>
      <c r="F3692">
        <v>185270</v>
      </c>
      <c r="G3692">
        <v>1</v>
      </c>
      <c r="J3692">
        <v>1</v>
      </c>
      <c r="K3692">
        <v>4539</v>
      </c>
    </row>
    <row r="3693" spans="1:11" x14ac:dyDescent="0.45">
      <c r="A3693">
        <v>3692</v>
      </c>
      <c r="B3693">
        <v>3676</v>
      </c>
      <c r="C3693" t="s">
        <v>10</v>
      </c>
      <c r="D3693">
        <v>744326</v>
      </c>
      <c r="E3693">
        <v>4551</v>
      </c>
      <c r="F3693">
        <v>185282</v>
      </c>
      <c r="G3693">
        <v>1</v>
      </c>
      <c r="J3693">
        <v>1</v>
      </c>
      <c r="K3693">
        <v>4551</v>
      </c>
    </row>
    <row r="3694" spans="1:11" x14ac:dyDescent="0.45">
      <c r="A3694">
        <v>3693</v>
      </c>
      <c r="B3694">
        <v>3677</v>
      </c>
      <c r="C3694" t="s">
        <v>10</v>
      </c>
      <c r="D3694">
        <v>744338</v>
      </c>
      <c r="E3694">
        <v>4563</v>
      </c>
      <c r="F3694">
        <v>185294</v>
      </c>
      <c r="G3694">
        <v>1</v>
      </c>
      <c r="J3694">
        <v>1</v>
      </c>
      <c r="K3694">
        <v>4563</v>
      </c>
    </row>
    <row r="3695" spans="1:11" x14ac:dyDescent="0.45">
      <c r="A3695">
        <v>3694</v>
      </c>
      <c r="B3695">
        <v>3678</v>
      </c>
      <c r="C3695" t="s">
        <v>10</v>
      </c>
      <c r="D3695">
        <v>744350</v>
      </c>
      <c r="E3695">
        <v>4575</v>
      </c>
      <c r="F3695">
        <v>185306</v>
      </c>
      <c r="G3695">
        <v>1</v>
      </c>
      <c r="J3695">
        <v>1</v>
      </c>
      <c r="K3695">
        <v>4575</v>
      </c>
    </row>
    <row r="3696" spans="1:11" x14ac:dyDescent="0.45">
      <c r="A3696">
        <v>3695</v>
      </c>
      <c r="B3696">
        <v>3679</v>
      </c>
      <c r="C3696" t="s">
        <v>10</v>
      </c>
      <c r="D3696">
        <v>744362</v>
      </c>
      <c r="E3696">
        <v>4587</v>
      </c>
      <c r="F3696">
        <v>185318</v>
      </c>
      <c r="G3696">
        <v>0</v>
      </c>
      <c r="J3696">
        <v>0</v>
      </c>
      <c r="K3696">
        <v>4587</v>
      </c>
    </row>
    <row r="3697" spans="1:11" x14ac:dyDescent="0.45">
      <c r="A3697">
        <v>3696</v>
      </c>
      <c r="B3697">
        <v>3680</v>
      </c>
      <c r="C3697" t="s">
        <v>10</v>
      </c>
      <c r="D3697">
        <v>744374</v>
      </c>
      <c r="E3697">
        <v>4599</v>
      </c>
      <c r="F3697">
        <v>185330</v>
      </c>
      <c r="G3697">
        <v>0</v>
      </c>
      <c r="J3697">
        <v>0</v>
      </c>
      <c r="K3697">
        <v>4599</v>
      </c>
    </row>
    <row r="3698" spans="1:11" x14ac:dyDescent="0.45">
      <c r="A3698">
        <v>3697</v>
      </c>
      <c r="B3698">
        <v>3681</v>
      </c>
      <c r="C3698" t="s">
        <v>10</v>
      </c>
      <c r="D3698">
        <v>744386</v>
      </c>
      <c r="E3698">
        <v>4611</v>
      </c>
      <c r="F3698">
        <v>185342</v>
      </c>
      <c r="G3698">
        <v>1</v>
      </c>
      <c r="J3698">
        <v>1</v>
      </c>
      <c r="K3698">
        <v>4611</v>
      </c>
    </row>
    <row r="3699" spans="1:11" x14ac:dyDescent="0.45">
      <c r="A3699">
        <v>3698</v>
      </c>
      <c r="B3699">
        <v>3682</v>
      </c>
      <c r="C3699" t="s">
        <v>10</v>
      </c>
      <c r="D3699">
        <v>744398</v>
      </c>
      <c r="E3699">
        <v>4623</v>
      </c>
      <c r="F3699">
        <v>183306</v>
      </c>
      <c r="G3699">
        <v>0</v>
      </c>
      <c r="J3699">
        <v>0</v>
      </c>
      <c r="K3699">
        <v>4623</v>
      </c>
    </row>
    <row r="3700" spans="1:11" x14ac:dyDescent="0.45">
      <c r="A3700">
        <v>3699</v>
      </c>
      <c r="B3700">
        <v>3683</v>
      </c>
      <c r="C3700" t="s">
        <v>10</v>
      </c>
      <c r="D3700">
        <v>744410</v>
      </c>
      <c r="E3700">
        <v>4635</v>
      </c>
      <c r="F3700">
        <v>183318</v>
      </c>
      <c r="G3700">
        <v>0</v>
      </c>
      <c r="J3700">
        <v>0</v>
      </c>
      <c r="K3700">
        <v>4635</v>
      </c>
    </row>
    <row r="3701" spans="1:11" x14ac:dyDescent="0.45">
      <c r="A3701">
        <v>3700</v>
      </c>
      <c r="B3701">
        <v>3684</v>
      </c>
      <c r="C3701" t="s">
        <v>10</v>
      </c>
      <c r="D3701">
        <v>744422</v>
      </c>
      <c r="E3701">
        <v>4647</v>
      </c>
      <c r="F3701">
        <v>183330</v>
      </c>
      <c r="G3701">
        <v>0</v>
      </c>
      <c r="J3701">
        <v>0</v>
      </c>
      <c r="K3701">
        <v>4647</v>
      </c>
    </row>
    <row r="3702" spans="1:11" x14ac:dyDescent="0.45">
      <c r="A3702">
        <v>3701</v>
      </c>
      <c r="B3702">
        <v>3685</v>
      </c>
      <c r="C3702" t="s">
        <v>10</v>
      </c>
      <c r="D3702">
        <v>744434</v>
      </c>
      <c r="E3702">
        <v>4659</v>
      </c>
      <c r="F3702">
        <v>183342</v>
      </c>
      <c r="G3702">
        <v>1</v>
      </c>
      <c r="J3702">
        <v>1</v>
      </c>
      <c r="K3702">
        <v>4659</v>
      </c>
    </row>
    <row r="3703" spans="1:11" x14ac:dyDescent="0.45">
      <c r="A3703">
        <v>3702</v>
      </c>
      <c r="B3703">
        <v>3686</v>
      </c>
      <c r="C3703" t="s">
        <v>10</v>
      </c>
      <c r="D3703">
        <v>744446</v>
      </c>
      <c r="E3703">
        <v>4671</v>
      </c>
      <c r="F3703">
        <v>183354</v>
      </c>
      <c r="G3703">
        <v>0</v>
      </c>
      <c r="J3703">
        <v>0</v>
      </c>
      <c r="K3703">
        <v>4671</v>
      </c>
    </row>
    <row r="3704" spans="1:11" x14ac:dyDescent="0.45">
      <c r="A3704">
        <v>3703</v>
      </c>
      <c r="B3704">
        <v>3687</v>
      </c>
      <c r="C3704" t="s">
        <v>10</v>
      </c>
      <c r="D3704">
        <v>744458</v>
      </c>
      <c r="E3704">
        <v>4683</v>
      </c>
      <c r="F3704">
        <v>183366</v>
      </c>
      <c r="G3704">
        <v>1</v>
      </c>
      <c r="J3704">
        <v>1</v>
      </c>
      <c r="K3704">
        <v>4683</v>
      </c>
    </row>
    <row r="3705" spans="1:11" x14ac:dyDescent="0.45">
      <c r="A3705">
        <v>3704</v>
      </c>
      <c r="B3705">
        <v>3688</v>
      </c>
      <c r="C3705" t="s">
        <v>10</v>
      </c>
      <c r="D3705">
        <v>744470</v>
      </c>
      <c r="E3705">
        <v>4695</v>
      </c>
      <c r="F3705">
        <v>183378</v>
      </c>
      <c r="G3705">
        <v>0</v>
      </c>
      <c r="J3705">
        <v>0</v>
      </c>
      <c r="K3705">
        <v>4695</v>
      </c>
    </row>
    <row r="3706" spans="1:11" x14ac:dyDescent="0.45">
      <c r="A3706">
        <v>3705</v>
      </c>
      <c r="B3706">
        <v>3689</v>
      </c>
      <c r="C3706" t="s">
        <v>10</v>
      </c>
      <c r="D3706">
        <v>744482</v>
      </c>
      <c r="E3706">
        <v>4707</v>
      </c>
      <c r="F3706">
        <v>183390</v>
      </c>
      <c r="G3706">
        <v>0</v>
      </c>
      <c r="J3706">
        <v>0</v>
      </c>
      <c r="K3706">
        <v>4707</v>
      </c>
    </row>
    <row r="3707" spans="1:11" x14ac:dyDescent="0.45">
      <c r="A3707">
        <v>3706</v>
      </c>
      <c r="B3707">
        <v>3690</v>
      </c>
      <c r="C3707" t="s">
        <v>10</v>
      </c>
      <c r="D3707">
        <v>744494</v>
      </c>
      <c r="E3707">
        <v>4719</v>
      </c>
      <c r="F3707">
        <v>183402</v>
      </c>
      <c r="G3707">
        <v>0</v>
      </c>
      <c r="J3707">
        <v>0</v>
      </c>
      <c r="K3707">
        <v>4719</v>
      </c>
    </row>
    <row r="3708" spans="1:11" x14ac:dyDescent="0.45">
      <c r="A3708">
        <v>3707</v>
      </c>
      <c r="B3708">
        <v>3691</v>
      </c>
      <c r="C3708" t="s">
        <v>10</v>
      </c>
      <c r="D3708">
        <v>744506</v>
      </c>
      <c r="E3708">
        <v>4731</v>
      </c>
      <c r="F3708">
        <v>183414</v>
      </c>
      <c r="G3708">
        <v>1</v>
      </c>
      <c r="J3708">
        <v>1</v>
      </c>
      <c r="K3708">
        <v>4731</v>
      </c>
    </row>
    <row r="3709" spans="1:11" x14ac:dyDescent="0.45">
      <c r="A3709">
        <v>3708</v>
      </c>
      <c r="B3709">
        <v>3692</v>
      </c>
      <c r="C3709" t="s">
        <v>10</v>
      </c>
      <c r="D3709">
        <v>744518</v>
      </c>
      <c r="E3709">
        <v>4743</v>
      </c>
      <c r="F3709">
        <v>183426</v>
      </c>
      <c r="G3709">
        <v>0</v>
      </c>
      <c r="J3709">
        <v>0</v>
      </c>
      <c r="K3709">
        <v>4743</v>
      </c>
    </row>
    <row r="3710" spans="1:11" x14ac:dyDescent="0.45">
      <c r="A3710">
        <v>3709</v>
      </c>
      <c r="B3710">
        <v>3693</v>
      </c>
      <c r="C3710" t="s">
        <v>10</v>
      </c>
      <c r="D3710">
        <v>744530</v>
      </c>
      <c r="E3710">
        <v>4755</v>
      </c>
      <c r="F3710">
        <v>183438</v>
      </c>
      <c r="G3710">
        <v>0</v>
      </c>
      <c r="J3710">
        <v>0</v>
      </c>
      <c r="K3710">
        <v>4755</v>
      </c>
    </row>
    <row r="3711" spans="1:11" x14ac:dyDescent="0.45">
      <c r="A3711">
        <v>3710</v>
      </c>
      <c r="B3711">
        <v>3694</v>
      </c>
      <c r="C3711" t="s">
        <v>10</v>
      </c>
      <c r="D3711">
        <v>744542</v>
      </c>
      <c r="E3711">
        <v>4767</v>
      </c>
      <c r="F3711">
        <v>183450</v>
      </c>
      <c r="G3711">
        <v>1</v>
      </c>
      <c r="J3711">
        <v>1</v>
      </c>
      <c r="K3711">
        <v>4767</v>
      </c>
    </row>
    <row r="3712" spans="1:11" x14ac:dyDescent="0.45">
      <c r="A3712">
        <v>3711</v>
      </c>
      <c r="B3712">
        <v>3695</v>
      </c>
      <c r="C3712" t="s">
        <v>10</v>
      </c>
      <c r="D3712">
        <v>744554</v>
      </c>
      <c r="E3712">
        <v>4779</v>
      </c>
      <c r="F3712">
        <v>183462</v>
      </c>
      <c r="G3712">
        <v>1</v>
      </c>
      <c r="J3712">
        <v>1</v>
      </c>
      <c r="K3712">
        <v>4779</v>
      </c>
    </row>
    <row r="3713" spans="1:11" x14ac:dyDescent="0.45">
      <c r="A3713">
        <v>3712</v>
      </c>
      <c r="B3713">
        <v>3696</v>
      </c>
      <c r="C3713" t="s">
        <v>10</v>
      </c>
      <c r="D3713">
        <v>744566</v>
      </c>
      <c r="E3713">
        <v>4791</v>
      </c>
      <c r="F3713">
        <v>183474</v>
      </c>
      <c r="G3713">
        <v>1</v>
      </c>
      <c r="J3713">
        <v>1</v>
      </c>
      <c r="K3713">
        <v>4791</v>
      </c>
    </row>
    <row r="3714" spans="1:11" x14ac:dyDescent="0.45">
      <c r="A3714">
        <v>3713</v>
      </c>
      <c r="B3714">
        <v>3697</v>
      </c>
      <c r="C3714" t="s">
        <v>10</v>
      </c>
      <c r="D3714">
        <v>744578</v>
      </c>
      <c r="E3714">
        <v>4803</v>
      </c>
      <c r="F3714">
        <v>183486</v>
      </c>
      <c r="G3714">
        <v>0</v>
      </c>
      <c r="J3714">
        <v>0</v>
      </c>
      <c r="K3714">
        <v>4803</v>
      </c>
    </row>
    <row r="3715" spans="1:11" x14ac:dyDescent="0.45">
      <c r="A3715">
        <v>3714</v>
      </c>
      <c r="B3715">
        <v>3698</v>
      </c>
      <c r="C3715" t="s">
        <v>10</v>
      </c>
      <c r="D3715">
        <v>744590</v>
      </c>
      <c r="E3715">
        <v>4815</v>
      </c>
      <c r="F3715">
        <v>183498</v>
      </c>
      <c r="G3715">
        <v>1</v>
      </c>
      <c r="J3715">
        <v>1</v>
      </c>
      <c r="K3715">
        <v>4815</v>
      </c>
    </row>
    <row r="3716" spans="1:11" x14ac:dyDescent="0.45">
      <c r="A3716">
        <v>3715</v>
      </c>
      <c r="B3716">
        <v>3699</v>
      </c>
      <c r="C3716" t="s">
        <v>10</v>
      </c>
      <c r="D3716">
        <v>744602</v>
      </c>
      <c r="E3716">
        <v>4827</v>
      </c>
      <c r="F3716">
        <v>183510</v>
      </c>
      <c r="G3716">
        <v>1</v>
      </c>
      <c r="J3716">
        <v>1</v>
      </c>
      <c r="K3716">
        <v>4827</v>
      </c>
    </row>
    <row r="3717" spans="1:11" x14ac:dyDescent="0.45">
      <c r="A3717">
        <v>3716</v>
      </c>
      <c r="B3717">
        <v>3700</v>
      </c>
      <c r="C3717" t="s">
        <v>10</v>
      </c>
      <c r="D3717">
        <v>744614</v>
      </c>
      <c r="E3717">
        <v>4839</v>
      </c>
      <c r="F3717">
        <v>183522</v>
      </c>
      <c r="G3717">
        <v>0</v>
      </c>
      <c r="J3717">
        <v>0</v>
      </c>
      <c r="K3717">
        <v>4839</v>
      </c>
    </row>
    <row r="3718" spans="1:11" x14ac:dyDescent="0.45">
      <c r="A3718">
        <v>3717</v>
      </c>
      <c r="B3718">
        <v>3701</v>
      </c>
      <c r="C3718" t="s">
        <v>10</v>
      </c>
      <c r="D3718">
        <v>744626</v>
      </c>
      <c r="E3718">
        <v>4851</v>
      </c>
      <c r="F3718">
        <v>183534</v>
      </c>
      <c r="G3718">
        <v>1</v>
      </c>
      <c r="J3718">
        <v>1</v>
      </c>
      <c r="K3718">
        <v>4851</v>
      </c>
    </row>
    <row r="3719" spans="1:11" x14ac:dyDescent="0.45">
      <c r="A3719">
        <v>3718</v>
      </c>
      <c r="B3719">
        <v>3702</v>
      </c>
      <c r="C3719" t="s">
        <v>10</v>
      </c>
      <c r="D3719">
        <v>744638</v>
      </c>
      <c r="E3719">
        <v>4863</v>
      </c>
      <c r="F3719">
        <v>183546</v>
      </c>
      <c r="G3719">
        <v>1</v>
      </c>
      <c r="J3719">
        <v>1</v>
      </c>
      <c r="K3719">
        <v>4863</v>
      </c>
    </row>
    <row r="3720" spans="1:11" x14ac:dyDescent="0.45">
      <c r="A3720">
        <v>3719</v>
      </c>
      <c r="B3720">
        <v>3703</v>
      </c>
      <c r="C3720" t="s">
        <v>10</v>
      </c>
      <c r="D3720">
        <v>744650</v>
      </c>
      <c r="E3720">
        <v>4875</v>
      </c>
      <c r="F3720">
        <v>183558</v>
      </c>
      <c r="G3720">
        <v>0</v>
      </c>
      <c r="J3720">
        <v>0</v>
      </c>
      <c r="K3720">
        <v>4875</v>
      </c>
    </row>
    <row r="3721" spans="1:11" x14ac:dyDescent="0.45">
      <c r="A3721">
        <v>3720</v>
      </c>
      <c r="B3721">
        <v>3704</v>
      </c>
      <c r="C3721" t="s">
        <v>10</v>
      </c>
      <c r="D3721">
        <v>744662</v>
      </c>
      <c r="E3721">
        <v>4887</v>
      </c>
      <c r="F3721">
        <v>183570</v>
      </c>
      <c r="G3721">
        <v>0</v>
      </c>
      <c r="J3721">
        <v>0</v>
      </c>
      <c r="K3721">
        <v>4887</v>
      </c>
    </row>
    <row r="3722" spans="1:11" x14ac:dyDescent="0.45">
      <c r="A3722">
        <v>3721</v>
      </c>
      <c r="B3722">
        <v>3705</v>
      </c>
      <c r="C3722" t="s">
        <v>10</v>
      </c>
      <c r="D3722">
        <v>744674</v>
      </c>
      <c r="E3722">
        <v>4899</v>
      </c>
      <c r="F3722">
        <v>183582</v>
      </c>
      <c r="G3722">
        <v>0</v>
      </c>
      <c r="J3722">
        <v>0</v>
      </c>
      <c r="K3722">
        <v>4899</v>
      </c>
    </row>
    <row r="3723" spans="1:11" x14ac:dyDescent="0.45">
      <c r="A3723">
        <v>3722</v>
      </c>
      <c r="B3723">
        <v>3706</v>
      </c>
      <c r="C3723" t="s">
        <v>10</v>
      </c>
      <c r="D3723">
        <v>744686</v>
      </c>
      <c r="E3723">
        <v>4911</v>
      </c>
      <c r="F3723">
        <v>3654</v>
      </c>
      <c r="G3723">
        <v>0</v>
      </c>
      <c r="J3723">
        <v>0</v>
      </c>
      <c r="K3723">
        <v>4911</v>
      </c>
    </row>
    <row r="3724" spans="1:11" x14ac:dyDescent="0.45">
      <c r="A3724">
        <v>3723</v>
      </c>
      <c r="B3724">
        <v>3707</v>
      </c>
      <c r="C3724" t="s">
        <v>10</v>
      </c>
      <c r="D3724">
        <v>744698</v>
      </c>
      <c r="E3724">
        <v>4923</v>
      </c>
      <c r="F3724">
        <v>3666</v>
      </c>
      <c r="G3724">
        <v>0</v>
      </c>
      <c r="J3724">
        <v>0</v>
      </c>
      <c r="K3724">
        <v>4923</v>
      </c>
    </row>
    <row r="3725" spans="1:11" x14ac:dyDescent="0.45">
      <c r="A3725">
        <v>3724</v>
      </c>
      <c r="B3725">
        <v>3708</v>
      </c>
      <c r="C3725" t="s">
        <v>10</v>
      </c>
      <c r="D3725">
        <v>744710</v>
      </c>
      <c r="E3725">
        <v>4935</v>
      </c>
      <c r="F3725">
        <v>3678</v>
      </c>
      <c r="G3725">
        <v>1</v>
      </c>
      <c r="J3725">
        <v>1</v>
      </c>
      <c r="K3725">
        <v>4935</v>
      </c>
    </row>
    <row r="3726" spans="1:11" x14ac:dyDescent="0.45">
      <c r="A3726">
        <v>3725</v>
      </c>
      <c r="B3726">
        <v>3709</v>
      </c>
      <c r="C3726" t="s">
        <v>10</v>
      </c>
      <c r="D3726">
        <v>744722</v>
      </c>
      <c r="E3726">
        <v>4947</v>
      </c>
      <c r="F3726">
        <v>3690</v>
      </c>
      <c r="G3726">
        <v>0</v>
      </c>
      <c r="J3726">
        <v>0</v>
      </c>
      <c r="K3726">
        <v>4947</v>
      </c>
    </row>
    <row r="3727" spans="1:11" x14ac:dyDescent="0.45">
      <c r="A3727">
        <v>3726</v>
      </c>
      <c r="B3727">
        <v>3710</v>
      </c>
      <c r="C3727" t="s">
        <v>10</v>
      </c>
      <c r="D3727">
        <v>744734</v>
      </c>
      <c r="E3727">
        <v>4959</v>
      </c>
      <c r="F3727">
        <v>476069</v>
      </c>
      <c r="G3727">
        <v>0</v>
      </c>
      <c r="J3727">
        <v>0</v>
      </c>
      <c r="K3727">
        <v>4959</v>
      </c>
    </row>
    <row r="3728" spans="1:11" x14ac:dyDescent="0.45">
      <c r="A3728">
        <v>3727</v>
      </c>
      <c r="B3728">
        <v>3711</v>
      </c>
      <c r="C3728" t="s">
        <v>10</v>
      </c>
      <c r="D3728">
        <v>744746</v>
      </c>
      <c r="E3728">
        <v>4971</v>
      </c>
      <c r="F3728">
        <v>476081</v>
      </c>
      <c r="G3728">
        <v>0</v>
      </c>
      <c r="J3728">
        <v>0</v>
      </c>
      <c r="K3728">
        <v>4971</v>
      </c>
    </row>
    <row r="3729" spans="1:11" x14ac:dyDescent="0.45">
      <c r="A3729">
        <v>3728</v>
      </c>
      <c r="B3729">
        <v>3712</v>
      </c>
      <c r="C3729" t="s">
        <v>10</v>
      </c>
      <c r="D3729">
        <v>744758</v>
      </c>
      <c r="E3729">
        <v>4983</v>
      </c>
      <c r="F3729">
        <v>476093</v>
      </c>
      <c r="G3729">
        <v>1</v>
      </c>
      <c r="J3729">
        <v>1</v>
      </c>
      <c r="K3729">
        <v>4983</v>
      </c>
    </row>
    <row r="3730" spans="1:11" x14ac:dyDescent="0.45">
      <c r="A3730">
        <v>3729</v>
      </c>
      <c r="B3730">
        <v>3713</v>
      </c>
      <c r="C3730" t="s">
        <v>10</v>
      </c>
      <c r="D3730">
        <v>744770</v>
      </c>
      <c r="E3730">
        <v>4995</v>
      </c>
      <c r="F3730">
        <v>476105</v>
      </c>
      <c r="G3730">
        <v>0</v>
      </c>
      <c r="J3730">
        <v>0</v>
      </c>
      <c r="K3730">
        <v>4995</v>
      </c>
    </row>
    <row r="3731" spans="1:11" x14ac:dyDescent="0.45">
      <c r="A3731">
        <v>3730</v>
      </c>
      <c r="B3731">
        <v>3714</v>
      </c>
      <c r="C3731" t="s">
        <v>10</v>
      </c>
      <c r="D3731">
        <v>744782</v>
      </c>
      <c r="E3731">
        <v>5007</v>
      </c>
      <c r="F3731">
        <v>476117</v>
      </c>
      <c r="G3731">
        <v>1</v>
      </c>
      <c r="J3731">
        <v>1</v>
      </c>
      <c r="K3731">
        <v>5007</v>
      </c>
    </row>
    <row r="3732" spans="1:11" x14ac:dyDescent="0.45">
      <c r="A3732">
        <v>3731</v>
      </c>
      <c r="B3732">
        <v>3715</v>
      </c>
      <c r="C3732" t="s">
        <v>10</v>
      </c>
      <c r="D3732">
        <v>744794</v>
      </c>
      <c r="E3732">
        <v>5019</v>
      </c>
      <c r="F3732">
        <v>476129</v>
      </c>
      <c r="G3732">
        <v>1</v>
      </c>
      <c r="J3732">
        <v>1</v>
      </c>
      <c r="K3732">
        <v>5019</v>
      </c>
    </row>
    <row r="3733" spans="1:11" x14ac:dyDescent="0.45">
      <c r="A3733">
        <v>3732</v>
      </c>
      <c r="B3733">
        <v>3716</v>
      </c>
      <c r="C3733" t="s">
        <v>10</v>
      </c>
      <c r="D3733">
        <v>744806</v>
      </c>
      <c r="E3733">
        <v>5031</v>
      </c>
      <c r="F3733">
        <v>476141</v>
      </c>
      <c r="G3733">
        <v>0</v>
      </c>
      <c r="J3733">
        <v>0</v>
      </c>
      <c r="K3733">
        <v>5031</v>
      </c>
    </row>
    <row r="3734" spans="1:11" x14ac:dyDescent="0.45">
      <c r="A3734">
        <v>3733</v>
      </c>
      <c r="B3734">
        <v>3717</v>
      </c>
      <c r="C3734" t="s">
        <v>10</v>
      </c>
      <c r="D3734">
        <v>744818</v>
      </c>
      <c r="E3734">
        <v>5043</v>
      </c>
      <c r="F3734">
        <v>476153</v>
      </c>
      <c r="G3734">
        <v>0</v>
      </c>
      <c r="J3734">
        <v>0</v>
      </c>
      <c r="K3734">
        <v>5043</v>
      </c>
    </row>
    <row r="3735" spans="1:11" x14ac:dyDescent="0.45">
      <c r="A3735">
        <v>3734</v>
      </c>
      <c r="B3735">
        <v>3718</v>
      </c>
      <c r="C3735" t="s">
        <v>10</v>
      </c>
      <c r="D3735">
        <v>744830</v>
      </c>
      <c r="E3735">
        <v>5055</v>
      </c>
      <c r="F3735">
        <v>474117</v>
      </c>
      <c r="G3735">
        <v>0</v>
      </c>
      <c r="J3735">
        <v>0</v>
      </c>
      <c r="K3735">
        <v>5055</v>
      </c>
    </row>
    <row r="3736" spans="1:11" x14ac:dyDescent="0.45">
      <c r="A3736">
        <v>3735</v>
      </c>
      <c r="B3736">
        <v>3719</v>
      </c>
      <c r="C3736" t="s">
        <v>10</v>
      </c>
      <c r="D3736">
        <v>744842</v>
      </c>
      <c r="E3736">
        <v>5067</v>
      </c>
      <c r="F3736">
        <v>474129</v>
      </c>
      <c r="G3736">
        <v>1</v>
      </c>
      <c r="J3736">
        <v>1</v>
      </c>
      <c r="K3736">
        <v>5067</v>
      </c>
    </row>
    <row r="3737" spans="1:11" x14ac:dyDescent="0.45">
      <c r="A3737">
        <v>3736</v>
      </c>
      <c r="B3737">
        <v>3720</v>
      </c>
      <c r="C3737" t="s">
        <v>10</v>
      </c>
      <c r="D3737">
        <v>744854</v>
      </c>
      <c r="E3737">
        <v>5079</v>
      </c>
      <c r="F3737">
        <v>474141</v>
      </c>
      <c r="G3737">
        <v>0</v>
      </c>
      <c r="J3737">
        <v>0</v>
      </c>
      <c r="K3737">
        <v>5079</v>
      </c>
    </row>
    <row r="3738" spans="1:11" x14ac:dyDescent="0.45">
      <c r="A3738">
        <v>3737</v>
      </c>
      <c r="B3738">
        <v>3721</v>
      </c>
      <c r="C3738" t="s">
        <v>10</v>
      </c>
      <c r="D3738">
        <v>744866</v>
      </c>
      <c r="E3738">
        <v>5091</v>
      </c>
      <c r="F3738">
        <v>474153</v>
      </c>
      <c r="G3738">
        <v>0</v>
      </c>
      <c r="J3738">
        <v>0</v>
      </c>
      <c r="K3738">
        <v>5091</v>
      </c>
    </row>
    <row r="3739" spans="1:11" x14ac:dyDescent="0.45">
      <c r="A3739">
        <v>3738</v>
      </c>
      <c r="B3739">
        <v>3722</v>
      </c>
      <c r="C3739" t="s">
        <v>10</v>
      </c>
      <c r="D3739">
        <v>744878</v>
      </c>
      <c r="E3739">
        <v>5103</v>
      </c>
      <c r="F3739">
        <v>474165</v>
      </c>
      <c r="G3739">
        <v>0</v>
      </c>
      <c r="J3739">
        <v>0</v>
      </c>
      <c r="K3739">
        <v>5103</v>
      </c>
    </row>
    <row r="3740" spans="1:11" x14ac:dyDescent="0.45">
      <c r="A3740">
        <v>3739</v>
      </c>
      <c r="B3740">
        <v>3723</v>
      </c>
      <c r="C3740" t="s">
        <v>10</v>
      </c>
      <c r="D3740">
        <v>744890</v>
      </c>
      <c r="E3740">
        <v>5115</v>
      </c>
      <c r="F3740">
        <v>474177</v>
      </c>
      <c r="G3740">
        <v>0</v>
      </c>
      <c r="J3740">
        <v>0</v>
      </c>
      <c r="K3740">
        <v>5115</v>
      </c>
    </row>
    <row r="3741" spans="1:11" x14ac:dyDescent="0.45">
      <c r="A3741">
        <v>3740</v>
      </c>
      <c r="B3741">
        <v>3724</v>
      </c>
      <c r="C3741" t="s">
        <v>10</v>
      </c>
      <c r="D3741">
        <v>744902</v>
      </c>
      <c r="E3741">
        <v>5127</v>
      </c>
      <c r="F3741">
        <v>474189</v>
      </c>
      <c r="G3741">
        <v>0</v>
      </c>
      <c r="J3741">
        <v>0</v>
      </c>
      <c r="K3741">
        <v>5127</v>
      </c>
    </row>
    <row r="3742" spans="1:11" x14ac:dyDescent="0.45">
      <c r="A3742">
        <v>3741</v>
      </c>
      <c r="B3742">
        <v>3725</v>
      </c>
      <c r="C3742" t="s">
        <v>10</v>
      </c>
      <c r="D3742">
        <v>744914</v>
      </c>
      <c r="E3742">
        <v>5139</v>
      </c>
      <c r="F3742">
        <v>474201</v>
      </c>
      <c r="G3742">
        <v>0</v>
      </c>
      <c r="J3742">
        <v>0</v>
      </c>
      <c r="K3742">
        <v>5139</v>
      </c>
    </row>
    <row r="3743" spans="1:11" x14ac:dyDescent="0.45">
      <c r="A3743">
        <v>3742</v>
      </c>
      <c r="B3743">
        <v>3726</v>
      </c>
      <c r="C3743" t="s">
        <v>10</v>
      </c>
      <c r="D3743">
        <v>744926</v>
      </c>
      <c r="E3743">
        <v>5151</v>
      </c>
      <c r="F3743">
        <v>474213</v>
      </c>
      <c r="G3743">
        <v>1</v>
      </c>
      <c r="J3743">
        <v>1</v>
      </c>
      <c r="K3743">
        <v>5151</v>
      </c>
    </row>
    <row r="3744" spans="1:11" x14ac:dyDescent="0.45">
      <c r="A3744">
        <v>3743</v>
      </c>
      <c r="B3744">
        <v>3727</v>
      </c>
      <c r="C3744" t="s">
        <v>10</v>
      </c>
      <c r="D3744">
        <v>744938</v>
      </c>
      <c r="E3744">
        <v>5163</v>
      </c>
      <c r="F3744">
        <v>474225</v>
      </c>
      <c r="G3744">
        <v>0</v>
      </c>
      <c r="J3744">
        <v>0</v>
      </c>
      <c r="K3744">
        <v>5163</v>
      </c>
    </row>
    <row r="3745" spans="1:11" x14ac:dyDescent="0.45">
      <c r="A3745">
        <v>3744</v>
      </c>
      <c r="B3745">
        <v>3728</v>
      </c>
      <c r="C3745" t="s">
        <v>10</v>
      </c>
      <c r="D3745">
        <v>744950</v>
      </c>
      <c r="E3745">
        <v>5175</v>
      </c>
      <c r="F3745">
        <v>474237</v>
      </c>
      <c r="G3745">
        <v>0</v>
      </c>
      <c r="J3745">
        <v>0</v>
      </c>
      <c r="K3745">
        <v>5175</v>
      </c>
    </row>
    <row r="3746" spans="1:11" x14ac:dyDescent="0.45">
      <c r="A3746">
        <v>3745</v>
      </c>
      <c r="B3746">
        <v>3729</v>
      </c>
      <c r="C3746" t="s">
        <v>10</v>
      </c>
      <c r="D3746">
        <v>744962</v>
      </c>
      <c r="E3746">
        <v>5187</v>
      </c>
      <c r="F3746">
        <v>474249</v>
      </c>
      <c r="G3746">
        <v>1</v>
      </c>
      <c r="J3746">
        <v>1</v>
      </c>
      <c r="K3746">
        <v>5187</v>
      </c>
    </row>
    <row r="3747" spans="1:11" x14ac:dyDescent="0.45">
      <c r="A3747">
        <v>3746</v>
      </c>
      <c r="B3747">
        <v>3730</v>
      </c>
      <c r="C3747" t="s">
        <v>10</v>
      </c>
      <c r="D3747">
        <v>744974</v>
      </c>
      <c r="E3747">
        <v>5199</v>
      </c>
      <c r="F3747">
        <v>474261</v>
      </c>
      <c r="G3747">
        <v>0</v>
      </c>
      <c r="J3747">
        <v>0</v>
      </c>
      <c r="K3747">
        <v>5199</v>
      </c>
    </row>
    <row r="3748" spans="1:11" x14ac:dyDescent="0.45">
      <c r="A3748">
        <v>3747</v>
      </c>
      <c r="B3748">
        <v>3731</v>
      </c>
      <c r="C3748" t="s">
        <v>10</v>
      </c>
      <c r="D3748">
        <v>744986</v>
      </c>
      <c r="E3748">
        <v>5211</v>
      </c>
      <c r="F3748">
        <v>474273</v>
      </c>
      <c r="G3748">
        <v>1</v>
      </c>
      <c r="J3748">
        <v>1</v>
      </c>
      <c r="K3748">
        <v>5211</v>
      </c>
    </row>
    <row r="3749" spans="1:11" x14ac:dyDescent="0.45">
      <c r="A3749">
        <v>3748</v>
      </c>
      <c r="B3749">
        <v>3732</v>
      </c>
      <c r="C3749" t="s">
        <v>10</v>
      </c>
      <c r="D3749">
        <v>744998</v>
      </c>
      <c r="E3749">
        <v>5223</v>
      </c>
      <c r="F3749">
        <v>474285</v>
      </c>
      <c r="G3749">
        <v>1</v>
      </c>
      <c r="J3749">
        <v>1</v>
      </c>
      <c r="K3749">
        <v>5223</v>
      </c>
    </row>
    <row r="3750" spans="1:11" x14ac:dyDescent="0.45">
      <c r="A3750">
        <v>3749</v>
      </c>
      <c r="B3750">
        <v>3733</v>
      </c>
      <c r="C3750" t="s">
        <v>10</v>
      </c>
      <c r="D3750">
        <v>745010</v>
      </c>
      <c r="E3750">
        <v>5235</v>
      </c>
      <c r="F3750">
        <v>474297</v>
      </c>
      <c r="G3750">
        <v>1</v>
      </c>
      <c r="J3750">
        <v>1</v>
      </c>
      <c r="K3750">
        <v>5235</v>
      </c>
    </row>
    <row r="3751" spans="1:11" x14ac:dyDescent="0.45">
      <c r="A3751">
        <v>3750</v>
      </c>
      <c r="B3751">
        <v>3734</v>
      </c>
      <c r="C3751" t="s">
        <v>10</v>
      </c>
      <c r="D3751">
        <v>745022</v>
      </c>
      <c r="E3751">
        <v>5247</v>
      </c>
      <c r="F3751">
        <v>474309</v>
      </c>
      <c r="G3751">
        <v>1</v>
      </c>
      <c r="J3751">
        <v>1</v>
      </c>
      <c r="K3751">
        <v>5247</v>
      </c>
    </row>
    <row r="3752" spans="1:11" x14ac:dyDescent="0.45">
      <c r="A3752">
        <v>3751</v>
      </c>
      <c r="B3752">
        <v>3735</v>
      </c>
      <c r="C3752" t="s">
        <v>10</v>
      </c>
      <c r="D3752">
        <v>745034</v>
      </c>
      <c r="E3752">
        <v>5259</v>
      </c>
      <c r="F3752">
        <v>474321</v>
      </c>
      <c r="G3752">
        <v>1</v>
      </c>
      <c r="J3752">
        <v>1</v>
      </c>
      <c r="K3752">
        <v>5259</v>
      </c>
    </row>
    <row r="3753" spans="1:11" x14ac:dyDescent="0.45">
      <c r="A3753">
        <v>3752</v>
      </c>
      <c r="B3753">
        <v>3736</v>
      </c>
      <c r="C3753" t="s">
        <v>10</v>
      </c>
      <c r="D3753">
        <v>745046</v>
      </c>
      <c r="E3753">
        <v>5271</v>
      </c>
      <c r="F3753">
        <v>474333</v>
      </c>
      <c r="G3753">
        <v>1</v>
      </c>
      <c r="J3753">
        <v>1</v>
      </c>
      <c r="K3753">
        <v>5271</v>
      </c>
    </row>
    <row r="3754" spans="1:11" x14ac:dyDescent="0.45">
      <c r="A3754">
        <v>3753</v>
      </c>
      <c r="B3754">
        <v>3737</v>
      </c>
      <c r="C3754" t="s">
        <v>10</v>
      </c>
      <c r="D3754">
        <v>745058</v>
      </c>
      <c r="E3754">
        <v>5283</v>
      </c>
      <c r="F3754">
        <v>474345</v>
      </c>
      <c r="G3754">
        <v>1</v>
      </c>
      <c r="J3754">
        <v>1</v>
      </c>
      <c r="K3754">
        <v>5283</v>
      </c>
    </row>
    <row r="3755" spans="1:11" x14ac:dyDescent="0.45">
      <c r="A3755">
        <v>3754</v>
      </c>
      <c r="B3755">
        <v>3738</v>
      </c>
      <c r="C3755" t="s">
        <v>10</v>
      </c>
      <c r="D3755">
        <v>745070</v>
      </c>
      <c r="E3755">
        <v>5295</v>
      </c>
      <c r="F3755">
        <v>474357</v>
      </c>
      <c r="G3755">
        <v>1</v>
      </c>
      <c r="J3755">
        <v>1</v>
      </c>
      <c r="K3755">
        <v>5295</v>
      </c>
    </row>
    <row r="3756" spans="1:11" x14ac:dyDescent="0.45">
      <c r="A3756">
        <v>3755</v>
      </c>
      <c r="B3756">
        <v>3739</v>
      </c>
      <c r="C3756" t="s">
        <v>10</v>
      </c>
      <c r="D3756">
        <v>745082</v>
      </c>
      <c r="E3756">
        <v>5307</v>
      </c>
      <c r="F3756">
        <v>474369</v>
      </c>
      <c r="G3756">
        <v>0</v>
      </c>
      <c r="J3756">
        <v>0</v>
      </c>
      <c r="K3756">
        <v>5307</v>
      </c>
    </row>
    <row r="3757" spans="1:11" x14ac:dyDescent="0.45">
      <c r="A3757">
        <v>3756</v>
      </c>
      <c r="B3757">
        <v>3740</v>
      </c>
      <c r="C3757" t="s">
        <v>10</v>
      </c>
      <c r="D3757">
        <v>745094</v>
      </c>
      <c r="E3757">
        <v>5319</v>
      </c>
      <c r="F3757">
        <v>474381</v>
      </c>
      <c r="G3757">
        <v>1</v>
      </c>
      <c r="J3757">
        <v>1</v>
      </c>
      <c r="K3757">
        <v>5319</v>
      </c>
    </row>
    <row r="3758" spans="1:11" x14ac:dyDescent="0.45">
      <c r="A3758">
        <v>3757</v>
      </c>
      <c r="B3758">
        <v>3741</v>
      </c>
      <c r="C3758" t="s">
        <v>10</v>
      </c>
      <c r="D3758">
        <v>745106</v>
      </c>
      <c r="E3758">
        <v>5331</v>
      </c>
      <c r="F3758">
        <v>474393</v>
      </c>
      <c r="G3758">
        <v>1</v>
      </c>
      <c r="J3758">
        <v>1</v>
      </c>
      <c r="K3758">
        <v>5331</v>
      </c>
    </row>
    <row r="3759" spans="1:11" x14ac:dyDescent="0.45">
      <c r="A3759">
        <v>3758</v>
      </c>
      <c r="B3759">
        <v>3742</v>
      </c>
      <c r="C3759" t="s">
        <v>10</v>
      </c>
      <c r="D3759">
        <v>745118</v>
      </c>
      <c r="E3759">
        <v>5343</v>
      </c>
      <c r="F3759">
        <v>474405</v>
      </c>
      <c r="G3759">
        <v>0</v>
      </c>
      <c r="J3759">
        <v>0</v>
      </c>
      <c r="K3759">
        <v>5343</v>
      </c>
    </row>
    <row r="3760" spans="1:11" x14ac:dyDescent="0.45">
      <c r="A3760">
        <v>3759</v>
      </c>
      <c r="B3760">
        <v>3743</v>
      </c>
      <c r="C3760" t="s">
        <v>10</v>
      </c>
      <c r="D3760">
        <v>745130</v>
      </c>
      <c r="E3760">
        <v>5355</v>
      </c>
      <c r="F3760">
        <v>474417</v>
      </c>
      <c r="G3760">
        <v>0</v>
      </c>
      <c r="J3760">
        <v>0</v>
      </c>
      <c r="K3760">
        <v>5355</v>
      </c>
    </row>
    <row r="3761" spans="1:11" x14ac:dyDescent="0.45">
      <c r="A3761">
        <v>3760</v>
      </c>
      <c r="B3761">
        <v>3744</v>
      </c>
      <c r="C3761" t="s">
        <v>10</v>
      </c>
      <c r="D3761">
        <v>745142</v>
      </c>
      <c r="E3761">
        <v>5367</v>
      </c>
      <c r="F3761">
        <v>474429</v>
      </c>
      <c r="G3761">
        <v>0</v>
      </c>
      <c r="J3761">
        <v>0</v>
      </c>
      <c r="K3761">
        <v>5367</v>
      </c>
    </row>
    <row r="3762" spans="1:11" x14ac:dyDescent="0.45">
      <c r="A3762">
        <v>3761</v>
      </c>
      <c r="B3762">
        <v>3745</v>
      </c>
      <c r="C3762" t="s">
        <v>10</v>
      </c>
      <c r="D3762">
        <v>745154</v>
      </c>
      <c r="E3762">
        <v>5379</v>
      </c>
      <c r="F3762">
        <v>474441</v>
      </c>
      <c r="G3762">
        <v>1</v>
      </c>
      <c r="J3762">
        <v>1</v>
      </c>
      <c r="K3762">
        <v>5379</v>
      </c>
    </row>
    <row r="3763" spans="1:11" x14ac:dyDescent="0.45">
      <c r="A3763">
        <v>3762</v>
      </c>
      <c r="B3763">
        <v>3746</v>
      </c>
      <c r="C3763" t="s">
        <v>10</v>
      </c>
      <c r="D3763">
        <v>745166</v>
      </c>
      <c r="E3763">
        <v>5391</v>
      </c>
      <c r="F3763">
        <v>474453</v>
      </c>
      <c r="G3763">
        <v>0</v>
      </c>
      <c r="J3763">
        <v>0</v>
      </c>
      <c r="K3763">
        <v>5391</v>
      </c>
    </row>
    <row r="3764" spans="1:11" x14ac:dyDescent="0.45">
      <c r="A3764">
        <v>3763</v>
      </c>
      <c r="B3764">
        <v>3747</v>
      </c>
      <c r="C3764" t="s">
        <v>10</v>
      </c>
      <c r="D3764">
        <v>745178</v>
      </c>
      <c r="E3764">
        <v>5403</v>
      </c>
      <c r="F3764">
        <v>474465</v>
      </c>
      <c r="G3764">
        <v>1</v>
      </c>
      <c r="J3764">
        <v>1</v>
      </c>
      <c r="K3764">
        <v>5403</v>
      </c>
    </row>
    <row r="3765" spans="1:11" x14ac:dyDescent="0.45">
      <c r="A3765">
        <v>3764</v>
      </c>
      <c r="B3765">
        <v>3748</v>
      </c>
      <c r="C3765" t="s">
        <v>10</v>
      </c>
      <c r="D3765">
        <v>745190</v>
      </c>
      <c r="E3765">
        <v>5415</v>
      </c>
      <c r="F3765">
        <v>474477</v>
      </c>
      <c r="G3765">
        <v>0</v>
      </c>
      <c r="J3765">
        <v>0</v>
      </c>
      <c r="K3765">
        <v>5415</v>
      </c>
    </row>
    <row r="3766" spans="1:11" x14ac:dyDescent="0.45">
      <c r="A3766">
        <v>3765</v>
      </c>
      <c r="B3766">
        <v>3749</v>
      </c>
      <c r="C3766" t="s">
        <v>10</v>
      </c>
      <c r="D3766">
        <v>745202</v>
      </c>
      <c r="E3766">
        <v>5427</v>
      </c>
      <c r="F3766">
        <v>474489</v>
      </c>
      <c r="G3766">
        <v>0</v>
      </c>
      <c r="J3766">
        <v>0</v>
      </c>
      <c r="K3766">
        <v>5427</v>
      </c>
    </row>
    <row r="3767" spans="1:11" x14ac:dyDescent="0.45">
      <c r="A3767">
        <v>3766</v>
      </c>
      <c r="B3767">
        <v>3750</v>
      </c>
      <c r="C3767" t="s">
        <v>10</v>
      </c>
      <c r="D3767">
        <v>745214</v>
      </c>
      <c r="E3767">
        <v>5439</v>
      </c>
      <c r="F3767">
        <v>474501</v>
      </c>
      <c r="G3767">
        <v>0</v>
      </c>
      <c r="J3767">
        <v>0</v>
      </c>
      <c r="K3767">
        <v>5439</v>
      </c>
    </row>
    <row r="3768" spans="1:11" x14ac:dyDescent="0.45">
      <c r="A3768">
        <v>3767</v>
      </c>
      <c r="B3768">
        <v>3751</v>
      </c>
      <c r="C3768" t="s">
        <v>10</v>
      </c>
      <c r="D3768">
        <v>745226</v>
      </c>
      <c r="E3768">
        <v>5451</v>
      </c>
      <c r="F3768">
        <v>474513</v>
      </c>
      <c r="G3768">
        <v>0</v>
      </c>
      <c r="J3768">
        <v>0</v>
      </c>
      <c r="K3768">
        <v>5451</v>
      </c>
    </row>
    <row r="3769" spans="1:11" x14ac:dyDescent="0.45">
      <c r="A3769">
        <v>3768</v>
      </c>
      <c r="B3769">
        <v>3752</v>
      </c>
      <c r="C3769" t="s">
        <v>10</v>
      </c>
      <c r="D3769">
        <v>745238</v>
      </c>
      <c r="E3769">
        <v>5463</v>
      </c>
      <c r="F3769">
        <v>474525</v>
      </c>
      <c r="G3769">
        <v>0</v>
      </c>
      <c r="J3769">
        <v>0</v>
      </c>
      <c r="K3769">
        <v>5463</v>
      </c>
    </row>
    <row r="3770" spans="1:11" x14ac:dyDescent="0.45">
      <c r="A3770">
        <v>3769</v>
      </c>
      <c r="B3770">
        <v>3753</v>
      </c>
      <c r="C3770" t="s">
        <v>10</v>
      </c>
      <c r="D3770">
        <v>745250</v>
      </c>
      <c r="E3770">
        <v>5475</v>
      </c>
      <c r="F3770">
        <v>474537</v>
      </c>
      <c r="G3770">
        <v>0</v>
      </c>
      <c r="J3770">
        <v>0</v>
      </c>
      <c r="K3770">
        <v>5475</v>
      </c>
    </row>
    <row r="3771" spans="1:11" x14ac:dyDescent="0.45">
      <c r="A3771">
        <v>3770</v>
      </c>
      <c r="B3771">
        <v>3754</v>
      </c>
      <c r="C3771" t="s">
        <v>10</v>
      </c>
      <c r="D3771">
        <v>745262</v>
      </c>
      <c r="E3771">
        <v>5487</v>
      </c>
      <c r="F3771">
        <v>474549</v>
      </c>
      <c r="G3771">
        <v>0</v>
      </c>
      <c r="J3771">
        <v>0</v>
      </c>
      <c r="K3771">
        <v>5487</v>
      </c>
    </row>
    <row r="3772" spans="1:11" x14ac:dyDescent="0.45">
      <c r="A3772">
        <v>3771</v>
      </c>
      <c r="B3772">
        <v>3755</v>
      </c>
      <c r="C3772" t="s">
        <v>10</v>
      </c>
      <c r="D3772">
        <v>745274</v>
      </c>
      <c r="E3772">
        <v>5499</v>
      </c>
      <c r="F3772">
        <v>474561</v>
      </c>
      <c r="G3772">
        <v>0</v>
      </c>
      <c r="J3772">
        <v>0</v>
      </c>
      <c r="K3772">
        <v>5499</v>
      </c>
    </row>
    <row r="3773" spans="1:11" x14ac:dyDescent="0.45">
      <c r="A3773">
        <v>3772</v>
      </c>
      <c r="B3773">
        <v>3756</v>
      </c>
      <c r="C3773" t="s">
        <v>10</v>
      </c>
      <c r="D3773">
        <v>745286</v>
      </c>
      <c r="E3773">
        <v>5511</v>
      </c>
      <c r="F3773">
        <v>474573</v>
      </c>
      <c r="G3773">
        <v>1</v>
      </c>
      <c r="J3773">
        <v>1</v>
      </c>
      <c r="K3773">
        <v>5511</v>
      </c>
    </row>
    <row r="3774" spans="1:11" x14ac:dyDescent="0.45">
      <c r="A3774">
        <v>3773</v>
      </c>
      <c r="B3774">
        <v>3757</v>
      </c>
      <c r="C3774" t="s">
        <v>10</v>
      </c>
      <c r="D3774">
        <v>745298</v>
      </c>
      <c r="E3774">
        <v>5523</v>
      </c>
      <c r="F3774">
        <v>474585</v>
      </c>
      <c r="G3774">
        <v>0</v>
      </c>
      <c r="J3774">
        <v>0</v>
      </c>
      <c r="K3774">
        <v>5523</v>
      </c>
    </row>
    <row r="3775" spans="1:11" x14ac:dyDescent="0.45">
      <c r="A3775">
        <v>3774</v>
      </c>
      <c r="B3775">
        <v>3758</v>
      </c>
      <c r="C3775" t="s">
        <v>10</v>
      </c>
      <c r="D3775">
        <v>745310</v>
      </c>
      <c r="E3775">
        <v>5535</v>
      </c>
      <c r="F3775">
        <v>474597</v>
      </c>
      <c r="G3775">
        <v>1</v>
      </c>
      <c r="J3775">
        <v>1</v>
      </c>
      <c r="K3775">
        <v>5535</v>
      </c>
    </row>
    <row r="3776" spans="1:11" x14ac:dyDescent="0.45">
      <c r="A3776">
        <v>3775</v>
      </c>
      <c r="B3776">
        <v>3759</v>
      </c>
      <c r="C3776" t="s">
        <v>10</v>
      </c>
      <c r="D3776">
        <v>745322</v>
      </c>
      <c r="E3776">
        <v>5547</v>
      </c>
      <c r="F3776">
        <v>474609</v>
      </c>
      <c r="G3776">
        <v>1</v>
      </c>
      <c r="J3776">
        <v>1</v>
      </c>
      <c r="K3776">
        <v>5547</v>
      </c>
    </row>
    <row r="3777" spans="1:11" x14ac:dyDescent="0.45">
      <c r="A3777">
        <v>3776</v>
      </c>
      <c r="B3777">
        <v>3760</v>
      </c>
      <c r="C3777" t="s">
        <v>10</v>
      </c>
      <c r="D3777">
        <v>745334</v>
      </c>
      <c r="E3777">
        <v>5559</v>
      </c>
      <c r="F3777">
        <v>474621</v>
      </c>
      <c r="G3777">
        <v>0</v>
      </c>
      <c r="J3777">
        <v>0</v>
      </c>
      <c r="K3777">
        <v>5559</v>
      </c>
    </row>
    <row r="3778" spans="1:11" x14ac:dyDescent="0.45">
      <c r="A3778">
        <v>3777</v>
      </c>
      <c r="B3778">
        <v>3761</v>
      </c>
      <c r="C3778" t="s">
        <v>10</v>
      </c>
      <c r="D3778">
        <v>745346</v>
      </c>
      <c r="E3778">
        <v>5571</v>
      </c>
      <c r="F3778">
        <v>474633</v>
      </c>
      <c r="G3778">
        <v>1</v>
      </c>
      <c r="J3778">
        <v>1</v>
      </c>
      <c r="K3778">
        <v>5571</v>
      </c>
    </row>
    <row r="3779" spans="1:11" x14ac:dyDescent="0.45">
      <c r="A3779">
        <v>3778</v>
      </c>
      <c r="B3779">
        <v>3762</v>
      </c>
      <c r="C3779" t="s">
        <v>10</v>
      </c>
      <c r="D3779">
        <v>745358</v>
      </c>
      <c r="E3779">
        <v>5583</v>
      </c>
      <c r="F3779">
        <v>474645</v>
      </c>
      <c r="G3779">
        <v>1</v>
      </c>
      <c r="J3779">
        <v>1</v>
      </c>
      <c r="K3779">
        <v>5583</v>
      </c>
    </row>
    <row r="3780" spans="1:11" x14ac:dyDescent="0.45">
      <c r="A3780">
        <v>3779</v>
      </c>
      <c r="B3780">
        <v>3763</v>
      </c>
      <c r="C3780" t="s">
        <v>10</v>
      </c>
      <c r="D3780">
        <v>745370</v>
      </c>
      <c r="E3780">
        <v>5595</v>
      </c>
      <c r="F3780">
        <v>474657</v>
      </c>
      <c r="G3780">
        <v>0</v>
      </c>
      <c r="J3780">
        <v>0</v>
      </c>
      <c r="K3780">
        <v>5595</v>
      </c>
    </row>
    <row r="3781" spans="1:11" x14ac:dyDescent="0.45">
      <c r="A3781">
        <v>3780</v>
      </c>
      <c r="B3781">
        <v>3764</v>
      </c>
      <c r="C3781" t="s">
        <v>10</v>
      </c>
      <c r="D3781">
        <v>745382</v>
      </c>
      <c r="E3781">
        <v>5607</v>
      </c>
      <c r="F3781">
        <v>474669</v>
      </c>
      <c r="G3781">
        <v>1</v>
      </c>
      <c r="J3781">
        <v>1</v>
      </c>
      <c r="K3781">
        <v>5607</v>
      </c>
    </row>
    <row r="3782" spans="1:11" x14ac:dyDescent="0.45">
      <c r="A3782">
        <v>3781</v>
      </c>
      <c r="B3782">
        <v>3765</v>
      </c>
      <c r="C3782" t="s">
        <v>10</v>
      </c>
      <c r="D3782">
        <v>745394</v>
      </c>
      <c r="E3782">
        <v>5619</v>
      </c>
      <c r="F3782">
        <v>474681</v>
      </c>
      <c r="G3782">
        <v>1</v>
      </c>
      <c r="J3782">
        <v>1</v>
      </c>
      <c r="K3782">
        <v>5619</v>
      </c>
    </row>
    <row r="3783" spans="1:11" x14ac:dyDescent="0.45">
      <c r="A3783">
        <v>3782</v>
      </c>
      <c r="B3783">
        <v>3766</v>
      </c>
      <c r="C3783" t="s">
        <v>10</v>
      </c>
      <c r="D3783">
        <v>745406</v>
      </c>
      <c r="E3783">
        <v>5631</v>
      </c>
      <c r="F3783">
        <v>474693</v>
      </c>
      <c r="G3783">
        <v>0</v>
      </c>
      <c r="J3783">
        <v>0</v>
      </c>
      <c r="K3783">
        <v>5631</v>
      </c>
    </row>
    <row r="3784" spans="1:11" x14ac:dyDescent="0.45">
      <c r="A3784">
        <v>3783</v>
      </c>
      <c r="B3784">
        <v>3767</v>
      </c>
      <c r="C3784" t="s">
        <v>10</v>
      </c>
      <c r="D3784">
        <v>745418</v>
      </c>
      <c r="E3784">
        <v>5643</v>
      </c>
      <c r="F3784">
        <v>474705</v>
      </c>
      <c r="G3784">
        <v>0</v>
      </c>
      <c r="J3784">
        <v>0</v>
      </c>
      <c r="K3784">
        <v>5643</v>
      </c>
    </row>
    <row r="3785" spans="1:11" x14ac:dyDescent="0.45">
      <c r="A3785">
        <v>3784</v>
      </c>
      <c r="B3785">
        <v>3768</v>
      </c>
      <c r="C3785" t="s">
        <v>10</v>
      </c>
      <c r="D3785">
        <v>745430</v>
      </c>
      <c r="E3785">
        <v>5655</v>
      </c>
      <c r="F3785">
        <v>474717</v>
      </c>
      <c r="G3785">
        <v>0</v>
      </c>
      <c r="J3785">
        <v>0</v>
      </c>
      <c r="K3785">
        <v>5655</v>
      </c>
    </row>
    <row r="3786" spans="1:11" x14ac:dyDescent="0.45">
      <c r="A3786">
        <v>3785</v>
      </c>
      <c r="B3786">
        <v>3769</v>
      </c>
      <c r="C3786" t="s">
        <v>10</v>
      </c>
      <c r="D3786">
        <v>745442</v>
      </c>
      <c r="E3786">
        <v>5667</v>
      </c>
      <c r="F3786">
        <v>474729</v>
      </c>
      <c r="G3786">
        <v>0</v>
      </c>
      <c r="J3786">
        <v>0</v>
      </c>
      <c r="K3786">
        <v>5667</v>
      </c>
    </row>
    <row r="3787" spans="1:11" x14ac:dyDescent="0.45">
      <c r="A3787">
        <v>3786</v>
      </c>
      <c r="B3787">
        <v>3770</v>
      </c>
      <c r="C3787" t="s">
        <v>10</v>
      </c>
      <c r="D3787">
        <v>745454</v>
      </c>
      <c r="E3787">
        <v>5679</v>
      </c>
      <c r="F3787">
        <v>474741</v>
      </c>
      <c r="G3787">
        <v>0</v>
      </c>
      <c r="J3787">
        <v>0</v>
      </c>
      <c r="K3787">
        <v>5679</v>
      </c>
    </row>
    <row r="3788" spans="1:11" x14ac:dyDescent="0.45">
      <c r="A3788">
        <v>3787</v>
      </c>
      <c r="B3788">
        <v>3771</v>
      </c>
      <c r="C3788" t="s">
        <v>10</v>
      </c>
      <c r="D3788">
        <v>745466</v>
      </c>
      <c r="E3788">
        <v>5691</v>
      </c>
      <c r="F3788">
        <v>474753</v>
      </c>
      <c r="G3788">
        <v>1</v>
      </c>
      <c r="J3788">
        <v>1</v>
      </c>
      <c r="K3788">
        <v>5691</v>
      </c>
    </row>
    <row r="3789" spans="1:11" x14ac:dyDescent="0.45">
      <c r="A3789">
        <v>3788</v>
      </c>
      <c r="B3789">
        <v>3772</v>
      </c>
      <c r="C3789" t="s">
        <v>10</v>
      </c>
      <c r="D3789">
        <v>745478</v>
      </c>
      <c r="E3789">
        <v>5703</v>
      </c>
      <c r="F3789">
        <v>474765</v>
      </c>
      <c r="G3789">
        <v>0</v>
      </c>
      <c r="J3789">
        <v>0</v>
      </c>
      <c r="K3789">
        <v>5703</v>
      </c>
    </row>
    <row r="3790" spans="1:11" x14ac:dyDescent="0.45">
      <c r="A3790">
        <v>3789</v>
      </c>
      <c r="B3790">
        <v>3773</v>
      </c>
      <c r="C3790" t="s">
        <v>10</v>
      </c>
      <c r="D3790">
        <v>745490</v>
      </c>
      <c r="E3790">
        <v>5715</v>
      </c>
      <c r="F3790">
        <v>474777</v>
      </c>
      <c r="G3790">
        <v>0</v>
      </c>
      <c r="J3790">
        <v>0</v>
      </c>
      <c r="K3790">
        <v>5715</v>
      </c>
    </row>
    <row r="3791" spans="1:11" x14ac:dyDescent="0.45">
      <c r="A3791">
        <v>3790</v>
      </c>
      <c r="B3791">
        <v>3774</v>
      </c>
      <c r="C3791" t="s">
        <v>10</v>
      </c>
      <c r="D3791">
        <v>745502</v>
      </c>
      <c r="E3791">
        <v>5727</v>
      </c>
      <c r="F3791">
        <v>474789</v>
      </c>
      <c r="G3791">
        <v>1</v>
      </c>
      <c r="J3791">
        <v>1</v>
      </c>
      <c r="K3791">
        <v>5727</v>
      </c>
    </row>
    <row r="3792" spans="1:11" x14ac:dyDescent="0.45">
      <c r="A3792">
        <v>3791</v>
      </c>
      <c r="B3792">
        <v>3775</v>
      </c>
      <c r="C3792" t="s">
        <v>10</v>
      </c>
      <c r="D3792">
        <v>745514</v>
      </c>
      <c r="E3792">
        <v>5739</v>
      </c>
      <c r="F3792">
        <v>474801</v>
      </c>
      <c r="G3792">
        <v>1</v>
      </c>
      <c r="J3792">
        <v>1</v>
      </c>
      <c r="K3792">
        <v>5739</v>
      </c>
    </row>
    <row r="3793" spans="1:11" x14ac:dyDescent="0.45">
      <c r="A3793">
        <v>3792</v>
      </c>
      <c r="B3793">
        <v>3776</v>
      </c>
      <c r="C3793" t="s">
        <v>10</v>
      </c>
      <c r="D3793">
        <v>745526</v>
      </c>
      <c r="E3793">
        <v>5751</v>
      </c>
      <c r="F3793">
        <v>474813</v>
      </c>
      <c r="G3793">
        <v>0</v>
      </c>
      <c r="J3793">
        <v>0</v>
      </c>
      <c r="K3793">
        <v>5751</v>
      </c>
    </row>
    <row r="3794" spans="1:11" x14ac:dyDescent="0.45">
      <c r="A3794">
        <v>3793</v>
      </c>
      <c r="B3794">
        <v>3777</v>
      </c>
      <c r="C3794" t="s">
        <v>10</v>
      </c>
      <c r="D3794">
        <v>745538</v>
      </c>
      <c r="E3794">
        <v>5763</v>
      </c>
      <c r="F3794">
        <v>474825</v>
      </c>
      <c r="G3794">
        <v>0</v>
      </c>
      <c r="J3794">
        <v>0</v>
      </c>
      <c r="K3794">
        <v>5763</v>
      </c>
    </row>
    <row r="3795" spans="1:11" x14ac:dyDescent="0.45">
      <c r="A3795">
        <v>3794</v>
      </c>
      <c r="B3795">
        <v>3778</v>
      </c>
      <c r="C3795" t="s">
        <v>10</v>
      </c>
      <c r="D3795">
        <v>745550</v>
      </c>
      <c r="E3795">
        <v>5775</v>
      </c>
      <c r="F3795">
        <v>474837</v>
      </c>
      <c r="G3795">
        <v>1</v>
      </c>
      <c r="J3795">
        <v>1</v>
      </c>
      <c r="K3795">
        <v>5775</v>
      </c>
    </row>
    <row r="3796" spans="1:11" x14ac:dyDescent="0.45">
      <c r="A3796">
        <v>3795</v>
      </c>
      <c r="B3796">
        <v>3779</v>
      </c>
      <c r="C3796" t="s">
        <v>10</v>
      </c>
      <c r="D3796">
        <v>745562</v>
      </c>
      <c r="E3796">
        <v>5787</v>
      </c>
      <c r="F3796">
        <v>474849</v>
      </c>
      <c r="G3796">
        <v>0</v>
      </c>
      <c r="J3796">
        <v>0</v>
      </c>
      <c r="K3796">
        <v>5787</v>
      </c>
    </row>
    <row r="3797" spans="1:11" x14ac:dyDescent="0.45">
      <c r="A3797">
        <v>3796</v>
      </c>
      <c r="B3797">
        <v>3780</v>
      </c>
      <c r="C3797" t="s">
        <v>10</v>
      </c>
      <c r="D3797">
        <v>745574</v>
      </c>
      <c r="E3797">
        <v>5799</v>
      </c>
      <c r="F3797">
        <v>474861</v>
      </c>
      <c r="G3797">
        <v>1</v>
      </c>
      <c r="J3797">
        <v>1</v>
      </c>
      <c r="K3797">
        <v>5799</v>
      </c>
    </row>
    <row r="3798" spans="1:11" x14ac:dyDescent="0.45">
      <c r="A3798">
        <v>3797</v>
      </c>
      <c r="B3798">
        <v>3781</v>
      </c>
      <c r="C3798" t="s">
        <v>10</v>
      </c>
      <c r="D3798">
        <v>745586</v>
      </c>
      <c r="E3798">
        <v>5811</v>
      </c>
      <c r="F3798">
        <v>474873</v>
      </c>
      <c r="G3798">
        <v>1</v>
      </c>
      <c r="J3798">
        <v>1</v>
      </c>
      <c r="K3798">
        <v>5811</v>
      </c>
    </row>
    <row r="3799" spans="1:11" x14ac:dyDescent="0.45">
      <c r="A3799">
        <v>3798</v>
      </c>
      <c r="B3799">
        <v>3782</v>
      </c>
      <c r="C3799" t="s">
        <v>10</v>
      </c>
      <c r="D3799">
        <v>745598</v>
      </c>
      <c r="E3799">
        <v>5823</v>
      </c>
      <c r="F3799">
        <v>474885</v>
      </c>
      <c r="G3799">
        <v>0</v>
      </c>
      <c r="J3799">
        <v>0</v>
      </c>
      <c r="K3799">
        <v>5823</v>
      </c>
    </row>
    <row r="3800" spans="1:11" x14ac:dyDescent="0.45">
      <c r="A3800">
        <v>3799</v>
      </c>
      <c r="B3800">
        <v>3783</v>
      </c>
      <c r="C3800" t="s">
        <v>10</v>
      </c>
      <c r="D3800">
        <v>745610</v>
      </c>
      <c r="E3800">
        <v>5835</v>
      </c>
      <c r="F3800">
        <v>474897</v>
      </c>
      <c r="G3800">
        <v>1</v>
      </c>
      <c r="J3800">
        <v>1</v>
      </c>
      <c r="K3800">
        <v>5835</v>
      </c>
    </row>
    <row r="3801" spans="1:11" x14ac:dyDescent="0.45">
      <c r="A3801">
        <v>3800</v>
      </c>
      <c r="B3801">
        <v>3784</v>
      </c>
      <c r="C3801" t="s">
        <v>10</v>
      </c>
      <c r="D3801">
        <v>745622</v>
      </c>
      <c r="E3801">
        <v>5847</v>
      </c>
      <c r="F3801">
        <v>474909</v>
      </c>
      <c r="G3801">
        <v>0</v>
      </c>
      <c r="J3801">
        <v>0</v>
      </c>
      <c r="K3801">
        <v>5847</v>
      </c>
    </row>
    <row r="3802" spans="1:11" x14ac:dyDescent="0.45">
      <c r="A3802">
        <v>3801</v>
      </c>
      <c r="B3802">
        <v>3785</v>
      </c>
      <c r="C3802" t="s">
        <v>10</v>
      </c>
      <c r="D3802">
        <v>745634</v>
      </c>
      <c r="E3802">
        <v>5859</v>
      </c>
      <c r="F3802">
        <v>474921</v>
      </c>
      <c r="G3802">
        <v>1</v>
      </c>
      <c r="J3802">
        <v>1</v>
      </c>
      <c r="K3802">
        <v>5859</v>
      </c>
    </row>
    <row r="3803" spans="1:11" x14ac:dyDescent="0.45">
      <c r="A3803">
        <v>3802</v>
      </c>
      <c r="B3803">
        <v>3786</v>
      </c>
      <c r="C3803" t="s">
        <v>10</v>
      </c>
      <c r="D3803">
        <v>745646</v>
      </c>
      <c r="E3803">
        <v>5871</v>
      </c>
      <c r="F3803">
        <v>474933</v>
      </c>
      <c r="G3803">
        <v>0</v>
      </c>
      <c r="J3803">
        <v>0</v>
      </c>
      <c r="K3803">
        <v>5871</v>
      </c>
    </row>
    <row r="3804" spans="1:11" x14ac:dyDescent="0.45">
      <c r="A3804">
        <v>3803</v>
      </c>
      <c r="B3804">
        <v>3787</v>
      </c>
      <c r="C3804" t="s">
        <v>10</v>
      </c>
      <c r="D3804">
        <v>745658</v>
      </c>
      <c r="E3804">
        <v>5883</v>
      </c>
      <c r="F3804">
        <v>474945</v>
      </c>
      <c r="G3804">
        <v>1</v>
      </c>
      <c r="J3804">
        <v>1</v>
      </c>
      <c r="K3804">
        <v>5883</v>
      </c>
    </row>
    <row r="3805" spans="1:11" x14ac:dyDescent="0.45">
      <c r="A3805">
        <v>3804</v>
      </c>
      <c r="B3805">
        <v>3788</v>
      </c>
      <c r="C3805" t="s">
        <v>10</v>
      </c>
      <c r="D3805">
        <v>745670</v>
      </c>
      <c r="E3805">
        <v>5895</v>
      </c>
      <c r="F3805">
        <v>474957</v>
      </c>
      <c r="G3805">
        <v>0</v>
      </c>
      <c r="J3805">
        <v>0</v>
      </c>
      <c r="K3805">
        <v>5895</v>
      </c>
    </row>
    <row r="3806" spans="1:11" x14ac:dyDescent="0.45">
      <c r="A3806">
        <v>3805</v>
      </c>
      <c r="B3806">
        <v>3789</v>
      </c>
      <c r="C3806" t="s">
        <v>10</v>
      </c>
      <c r="D3806">
        <v>745682</v>
      </c>
      <c r="E3806">
        <v>5907</v>
      </c>
      <c r="F3806">
        <v>474969</v>
      </c>
      <c r="G3806">
        <v>0</v>
      </c>
      <c r="J3806">
        <v>0</v>
      </c>
      <c r="K3806">
        <v>5907</v>
      </c>
    </row>
    <row r="3807" spans="1:11" x14ac:dyDescent="0.45">
      <c r="A3807">
        <v>3806</v>
      </c>
      <c r="B3807">
        <v>3790</v>
      </c>
      <c r="C3807" t="s">
        <v>10</v>
      </c>
      <c r="D3807">
        <v>745694</v>
      </c>
      <c r="E3807">
        <v>5919</v>
      </c>
      <c r="F3807">
        <v>474981</v>
      </c>
      <c r="G3807">
        <v>1</v>
      </c>
      <c r="J3807">
        <v>1</v>
      </c>
      <c r="K3807">
        <v>5919</v>
      </c>
    </row>
    <row r="3808" spans="1:11" x14ac:dyDescent="0.45">
      <c r="A3808">
        <v>3807</v>
      </c>
      <c r="B3808">
        <v>3791</v>
      </c>
      <c r="C3808" t="s">
        <v>10</v>
      </c>
      <c r="D3808">
        <v>745706</v>
      </c>
      <c r="E3808">
        <v>5931</v>
      </c>
      <c r="F3808">
        <v>474993</v>
      </c>
      <c r="G3808">
        <v>1</v>
      </c>
      <c r="J3808">
        <v>1</v>
      </c>
      <c r="K3808">
        <v>5931</v>
      </c>
    </row>
    <row r="3809" spans="1:11" x14ac:dyDescent="0.45">
      <c r="A3809">
        <v>3808</v>
      </c>
      <c r="B3809">
        <v>3792</v>
      </c>
      <c r="C3809" t="s">
        <v>10</v>
      </c>
      <c r="D3809">
        <v>745718</v>
      </c>
      <c r="E3809">
        <v>5943</v>
      </c>
      <c r="F3809">
        <v>475005</v>
      </c>
      <c r="G3809">
        <v>0</v>
      </c>
      <c r="J3809">
        <v>0</v>
      </c>
      <c r="K3809">
        <v>5943</v>
      </c>
    </row>
    <row r="3810" spans="1:11" x14ac:dyDescent="0.45">
      <c r="A3810">
        <v>3809</v>
      </c>
      <c r="B3810">
        <v>3793</v>
      </c>
      <c r="C3810" t="s">
        <v>10</v>
      </c>
      <c r="D3810">
        <v>745730</v>
      </c>
      <c r="E3810">
        <v>5955</v>
      </c>
      <c r="F3810">
        <v>475017</v>
      </c>
      <c r="G3810">
        <v>1</v>
      </c>
      <c r="J3810">
        <v>1</v>
      </c>
      <c r="K3810">
        <v>5955</v>
      </c>
    </row>
    <row r="3811" spans="1:11" x14ac:dyDescent="0.45">
      <c r="A3811">
        <v>3810</v>
      </c>
      <c r="B3811">
        <v>3794</v>
      </c>
      <c r="C3811" t="s">
        <v>10</v>
      </c>
      <c r="D3811">
        <v>745742</v>
      </c>
      <c r="E3811">
        <v>5967</v>
      </c>
      <c r="F3811">
        <v>475029</v>
      </c>
      <c r="G3811">
        <v>0</v>
      </c>
      <c r="J3811">
        <v>0</v>
      </c>
      <c r="K3811">
        <v>5967</v>
      </c>
    </row>
    <row r="3812" spans="1:11" x14ac:dyDescent="0.45">
      <c r="A3812">
        <v>3811</v>
      </c>
      <c r="B3812">
        <v>3795</v>
      </c>
      <c r="C3812" t="s">
        <v>10</v>
      </c>
      <c r="D3812">
        <v>745754</v>
      </c>
      <c r="E3812">
        <v>5979</v>
      </c>
      <c r="F3812">
        <v>475041</v>
      </c>
      <c r="G3812">
        <v>1</v>
      </c>
      <c r="J3812">
        <v>1</v>
      </c>
      <c r="K3812">
        <v>5979</v>
      </c>
    </row>
    <row r="3813" spans="1:11" x14ac:dyDescent="0.45">
      <c r="A3813">
        <v>3812</v>
      </c>
      <c r="B3813">
        <v>3796</v>
      </c>
      <c r="C3813" t="s">
        <v>10</v>
      </c>
      <c r="D3813">
        <v>745766</v>
      </c>
      <c r="E3813">
        <v>5991</v>
      </c>
      <c r="F3813">
        <v>475053</v>
      </c>
      <c r="G3813">
        <v>1</v>
      </c>
      <c r="J3813">
        <v>1</v>
      </c>
      <c r="K3813">
        <v>5991</v>
      </c>
    </row>
    <row r="3814" spans="1:11" x14ac:dyDescent="0.45">
      <c r="A3814">
        <v>3813</v>
      </c>
      <c r="B3814">
        <v>3797</v>
      </c>
      <c r="C3814" t="s">
        <v>10</v>
      </c>
      <c r="D3814">
        <v>745778</v>
      </c>
      <c r="E3814">
        <v>6003</v>
      </c>
      <c r="F3814">
        <v>475065</v>
      </c>
      <c r="G3814">
        <v>0</v>
      </c>
      <c r="J3814">
        <v>0</v>
      </c>
      <c r="K3814">
        <v>6003</v>
      </c>
    </row>
    <row r="3815" spans="1:11" x14ac:dyDescent="0.45">
      <c r="A3815">
        <v>3814</v>
      </c>
      <c r="B3815">
        <v>3798</v>
      </c>
      <c r="C3815" t="s">
        <v>10</v>
      </c>
      <c r="D3815">
        <v>745790</v>
      </c>
      <c r="E3815">
        <v>6015</v>
      </c>
      <c r="F3815">
        <v>475077</v>
      </c>
      <c r="G3815">
        <v>0</v>
      </c>
      <c r="J3815">
        <v>0</v>
      </c>
      <c r="K3815">
        <v>6015</v>
      </c>
    </row>
    <row r="3816" spans="1:11" x14ac:dyDescent="0.45">
      <c r="A3816">
        <v>3815</v>
      </c>
      <c r="B3816">
        <v>3799</v>
      </c>
      <c r="C3816" t="s">
        <v>10</v>
      </c>
      <c r="D3816">
        <v>745802</v>
      </c>
      <c r="E3816">
        <v>6027</v>
      </c>
      <c r="F3816">
        <v>475089</v>
      </c>
      <c r="G3816">
        <v>1</v>
      </c>
      <c r="J3816">
        <v>1</v>
      </c>
      <c r="K3816">
        <v>6027</v>
      </c>
    </row>
    <row r="3817" spans="1:11" x14ac:dyDescent="0.45">
      <c r="A3817">
        <v>3816</v>
      </c>
      <c r="B3817">
        <v>3800</v>
      </c>
      <c r="C3817" t="s">
        <v>10</v>
      </c>
      <c r="D3817">
        <v>745814</v>
      </c>
      <c r="E3817">
        <v>6039</v>
      </c>
      <c r="F3817">
        <v>475101</v>
      </c>
      <c r="G3817">
        <v>0</v>
      </c>
      <c r="J3817">
        <v>0</v>
      </c>
      <c r="K3817">
        <v>6039</v>
      </c>
    </row>
    <row r="3818" spans="1:11" x14ac:dyDescent="0.45">
      <c r="A3818">
        <v>3817</v>
      </c>
      <c r="B3818">
        <v>3801</v>
      </c>
      <c r="C3818" t="s">
        <v>10</v>
      </c>
      <c r="D3818">
        <v>745826</v>
      </c>
      <c r="E3818">
        <v>6051</v>
      </c>
      <c r="F3818">
        <v>475113</v>
      </c>
      <c r="G3818">
        <v>1</v>
      </c>
      <c r="J3818">
        <v>1</v>
      </c>
      <c r="K3818">
        <v>6051</v>
      </c>
    </row>
    <row r="3819" spans="1:11" x14ac:dyDescent="0.45">
      <c r="A3819">
        <v>3818</v>
      </c>
      <c r="B3819">
        <v>3802</v>
      </c>
      <c r="C3819" t="s">
        <v>10</v>
      </c>
      <c r="D3819">
        <v>745838</v>
      </c>
      <c r="E3819">
        <v>6063</v>
      </c>
      <c r="F3819">
        <v>475125</v>
      </c>
      <c r="G3819">
        <v>2</v>
      </c>
      <c r="J3819">
        <v>2</v>
      </c>
      <c r="K3819">
        <v>6063</v>
      </c>
    </row>
    <row r="3820" spans="1:11" x14ac:dyDescent="0.45">
      <c r="A3820">
        <v>3819</v>
      </c>
      <c r="B3820">
        <v>3803</v>
      </c>
      <c r="C3820" t="s">
        <v>10</v>
      </c>
      <c r="D3820">
        <v>745850</v>
      </c>
      <c r="E3820">
        <v>6075</v>
      </c>
      <c r="F3820">
        <v>473089</v>
      </c>
      <c r="G3820">
        <v>0</v>
      </c>
      <c r="J3820">
        <v>0</v>
      </c>
      <c r="K3820">
        <v>6075</v>
      </c>
    </row>
    <row r="3821" spans="1:11" x14ac:dyDescent="0.45">
      <c r="A3821">
        <v>3820</v>
      </c>
      <c r="B3821">
        <v>3804</v>
      </c>
      <c r="C3821" t="s">
        <v>10</v>
      </c>
      <c r="D3821">
        <v>745862</v>
      </c>
      <c r="E3821">
        <v>6087</v>
      </c>
      <c r="F3821">
        <v>473101</v>
      </c>
      <c r="G3821">
        <v>0</v>
      </c>
      <c r="J3821">
        <v>0</v>
      </c>
      <c r="K3821">
        <v>6087</v>
      </c>
    </row>
    <row r="3822" spans="1:11" x14ac:dyDescent="0.45">
      <c r="A3822">
        <v>3821</v>
      </c>
      <c r="B3822">
        <v>3805</v>
      </c>
      <c r="C3822" t="s">
        <v>10</v>
      </c>
      <c r="D3822">
        <v>745874</v>
      </c>
      <c r="E3822">
        <v>6099</v>
      </c>
      <c r="F3822">
        <v>473113</v>
      </c>
      <c r="G3822">
        <v>0</v>
      </c>
      <c r="J3822">
        <v>0</v>
      </c>
      <c r="K3822">
        <v>6099</v>
      </c>
    </row>
    <row r="3823" spans="1:11" x14ac:dyDescent="0.45">
      <c r="A3823">
        <v>3822</v>
      </c>
      <c r="B3823">
        <v>3806</v>
      </c>
      <c r="C3823" t="s">
        <v>10</v>
      </c>
      <c r="D3823">
        <v>745886</v>
      </c>
      <c r="E3823">
        <v>6111</v>
      </c>
      <c r="F3823">
        <v>473125</v>
      </c>
      <c r="G3823">
        <v>0</v>
      </c>
      <c r="J3823">
        <v>0</v>
      </c>
      <c r="K3823">
        <v>6111</v>
      </c>
    </row>
    <row r="3824" spans="1:11" x14ac:dyDescent="0.45">
      <c r="A3824">
        <v>3823</v>
      </c>
      <c r="B3824">
        <v>3807</v>
      </c>
      <c r="C3824" t="s">
        <v>10</v>
      </c>
      <c r="D3824">
        <v>745898</v>
      </c>
      <c r="E3824">
        <v>6123</v>
      </c>
      <c r="F3824">
        <v>473137</v>
      </c>
      <c r="G3824">
        <v>0</v>
      </c>
      <c r="J3824">
        <v>0</v>
      </c>
      <c r="K3824">
        <v>6123</v>
      </c>
    </row>
    <row r="3825" spans="1:11" x14ac:dyDescent="0.45">
      <c r="A3825">
        <v>3824</v>
      </c>
      <c r="B3825">
        <v>3808</v>
      </c>
      <c r="C3825" t="s">
        <v>10</v>
      </c>
      <c r="D3825">
        <v>745910</v>
      </c>
      <c r="E3825">
        <v>6135</v>
      </c>
      <c r="F3825">
        <v>473149</v>
      </c>
      <c r="G3825">
        <v>0</v>
      </c>
      <c r="J3825">
        <v>0</v>
      </c>
      <c r="K3825">
        <v>6135</v>
      </c>
    </row>
    <row r="3826" spans="1:11" x14ac:dyDescent="0.45">
      <c r="A3826">
        <v>3825</v>
      </c>
      <c r="B3826">
        <v>3809</v>
      </c>
      <c r="C3826" t="s">
        <v>10</v>
      </c>
      <c r="D3826">
        <v>745922</v>
      </c>
      <c r="E3826">
        <v>6147</v>
      </c>
      <c r="F3826">
        <v>473161</v>
      </c>
      <c r="G3826">
        <v>1</v>
      </c>
      <c r="J3826">
        <v>1</v>
      </c>
      <c r="K3826">
        <v>6147</v>
      </c>
    </row>
    <row r="3827" spans="1:11" x14ac:dyDescent="0.45">
      <c r="A3827">
        <v>3826</v>
      </c>
      <c r="B3827">
        <v>3810</v>
      </c>
      <c r="C3827" t="s">
        <v>10</v>
      </c>
      <c r="D3827">
        <v>745934</v>
      </c>
      <c r="E3827">
        <v>6159</v>
      </c>
      <c r="F3827">
        <v>473173</v>
      </c>
      <c r="G3827">
        <v>1</v>
      </c>
      <c r="J3827">
        <v>1</v>
      </c>
      <c r="K3827">
        <v>6159</v>
      </c>
    </row>
    <row r="3828" spans="1:11" x14ac:dyDescent="0.45">
      <c r="A3828">
        <v>3827</v>
      </c>
      <c r="B3828">
        <v>3811</v>
      </c>
      <c r="C3828" t="s">
        <v>10</v>
      </c>
      <c r="D3828">
        <v>745946</v>
      </c>
      <c r="E3828">
        <v>6171</v>
      </c>
      <c r="F3828">
        <v>473185</v>
      </c>
      <c r="G3828">
        <v>0</v>
      </c>
      <c r="J3828">
        <v>0</v>
      </c>
      <c r="K3828">
        <v>6171</v>
      </c>
    </row>
    <row r="3829" spans="1:11" x14ac:dyDescent="0.45">
      <c r="A3829">
        <v>3828</v>
      </c>
      <c r="B3829">
        <v>3812</v>
      </c>
      <c r="C3829" t="s">
        <v>10</v>
      </c>
      <c r="D3829">
        <v>745958</v>
      </c>
      <c r="E3829">
        <v>6183</v>
      </c>
      <c r="F3829">
        <v>473197</v>
      </c>
      <c r="G3829">
        <v>1</v>
      </c>
      <c r="J3829">
        <v>1</v>
      </c>
      <c r="K3829">
        <v>6183</v>
      </c>
    </row>
    <row r="3830" spans="1:11" x14ac:dyDescent="0.45">
      <c r="A3830">
        <v>3829</v>
      </c>
      <c r="B3830">
        <v>3813</v>
      </c>
      <c r="C3830" t="s">
        <v>10</v>
      </c>
      <c r="D3830">
        <v>745970</v>
      </c>
      <c r="E3830">
        <v>6195</v>
      </c>
      <c r="F3830">
        <v>473209</v>
      </c>
      <c r="G3830">
        <v>0</v>
      </c>
      <c r="J3830">
        <v>0</v>
      </c>
      <c r="K3830">
        <v>6195</v>
      </c>
    </row>
    <row r="3831" spans="1:11" x14ac:dyDescent="0.45">
      <c r="A3831">
        <v>3830</v>
      </c>
      <c r="B3831">
        <v>3814</v>
      </c>
      <c r="C3831" t="s">
        <v>10</v>
      </c>
      <c r="D3831">
        <v>745982</v>
      </c>
      <c r="E3831">
        <v>6207</v>
      </c>
      <c r="F3831">
        <v>473221</v>
      </c>
      <c r="G3831">
        <v>1</v>
      </c>
      <c r="J3831">
        <v>1</v>
      </c>
      <c r="K3831">
        <v>6207</v>
      </c>
    </row>
    <row r="3832" spans="1:11" x14ac:dyDescent="0.45">
      <c r="A3832">
        <v>3831</v>
      </c>
      <c r="B3832">
        <v>3815</v>
      </c>
      <c r="C3832" t="s">
        <v>10</v>
      </c>
      <c r="D3832">
        <v>745994</v>
      </c>
      <c r="E3832">
        <v>6219</v>
      </c>
      <c r="F3832">
        <v>473233</v>
      </c>
      <c r="G3832">
        <v>1</v>
      </c>
      <c r="J3832">
        <v>1</v>
      </c>
      <c r="K3832">
        <v>6219</v>
      </c>
    </row>
    <row r="3833" spans="1:11" x14ac:dyDescent="0.45">
      <c r="A3833">
        <v>3832</v>
      </c>
      <c r="B3833">
        <v>3816</v>
      </c>
      <c r="C3833" t="s">
        <v>10</v>
      </c>
      <c r="D3833">
        <v>746006</v>
      </c>
      <c r="E3833">
        <v>6231</v>
      </c>
      <c r="F3833">
        <v>473245</v>
      </c>
      <c r="G3833">
        <v>1</v>
      </c>
      <c r="J3833">
        <v>1</v>
      </c>
      <c r="K3833">
        <v>6231</v>
      </c>
    </row>
    <row r="3834" spans="1:11" x14ac:dyDescent="0.45">
      <c r="A3834">
        <v>3833</v>
      </c>
      <c r="B3834">
        <v>3817</v>
      </c>
      <c r="C3834" t="s">
        <v>10</v>
      </c>
      <c r="D3834">
        <v>746018</v>
      </c>
      <c r="E3834">
        <v>6243</v>
      </c>
      <c r="F3834">
        <v>473257</v>
      </c>
      <c r="G3834">
        <v>0</v>
      </c>
      <c r="J3834">
        <v>0</v>
      </c>
      <c r="K3834">
        <v>6243</v>
      </c>
    </row>
    <row r="3835" spans="1:11" x14ac:dyDescent="0.45">
      <c r="A3835">
        <v>3834</v>
      </c>
      <c r="B3835">
        <v>3818</v>
      </c>
      <c r="C3835" t="s">
        <v>10</v>
      </c>
      <c r="D3835">
        <v>746030</v>
      </c>
      <c r="E3835">
        <v>6255</v>
      </c>
      <c r="F3835">
        <v>473269</v>
      </c>
      <c r="G3835">
        <v>0</v>
      </c>
      <c r="J3835">
        <v>0</v>
      </c>
      <c r="K3835">
        <v>6255</v>
      </c>
    </row>
    <row r="3836" spans="1:11" x14ac:dyDescent="0.45">
      <c r="A3836">
        <v>3835</v>
      </c>
      <c r="B3836">
        <v>3819</v>
      </c>
      <c r="C3836" t="s">
        <v>10</v>
      </c>
      <c r="D3836">
        <v>746042</v>
      </c>
      <c r="E3836">
        <v>6267</v>
      </c>
      <c r="F3836">
        <v>473281</v>
      </c>
      <c r="G3836">
        <v>1</v>
      </c>
      <c r="J3836">
        <v>1</v>
      </c>
      <c r="K3836">
        <v>6267</v>
      </c>
    </row>
    <row r="3837" spans="1:11" x14ac:dyDescent="0.45">
      <c r="A3837">
        <v>3836</v>
      </c>
      <c r="B3837">
        <v>3820</v>
      </c>
      <c r="C3837" t="s">
        <v>10</v>
      </c>
      <c r="D3837">
        <v>746054</v>
      </c>
      <c r="E3837">
        <v>6279</v>
      </c>
      <c r="F3837">
        <v>473293</v>
      </c>
      <c r="G3837">
        <v>0</v>
      </c>
      <c r="J3837">
        <v>0</v>
      </c>
      <c r="K3837">
        <v>6279</v>
      </c>
    </row>
    <row r="3838" spans="1:11" x14ac:dyDescent="0.45">
      <c r="A3838">
        <v>3837</v>
      </c>
      <c r="B3838">
        <v>3821</v>
      </c>
      <c r="C3838" t="s">
        <v>10</v>
      </c>
      <c r="D3838">
        <v>746066</v>
      </c>
      <c r="E3838">
        <v>6291</v>
      </c>
      <c r="F3838">
        <v>473305</v>
      </c>
      <c r="G3838">
        <v>1</v>
      </c>
      <c r="J3838">
        <v>1</v>
      </c>
      <c r="K3838">
        <v>6291</v>
      </c>
    </row>
    <row r="3839" spans="1:11" x14ac:dyDescent="0.45">
      <c r="A3839">
        <v>3838</v>
      </c>
      <c r="B3839">
        <v>3822</v>
      </c>
      <c r="C3839" t="s">
        <v>10</v>
      </c>
      <c r="D3839">
        <v>746078</v>
      </c>
      <c r="E3839">
        <v>6303</v>
      </c>
      <c r="F3839">
        <v>473317</v>
      </c>
      <c r="G3839">
        <v>0</v>
      </c>
      <c r="J3839">
        <v>0</v>
      </c>
      <c r="K3839">
        <v>6303</v>
      </c>
    </row>
    <row r="3840" spans="1:11" x14ac:dyDescent="0.45">
      <c r="A3840">
        <v>3839</v>
      </c>
      <c r="B3840">
        <v>3823</v>
      </c>
      <c r="C3840" t="s">
        <v>10</v>
      </c>
      <c r="D3840">
        <v>746090</v>
      </c>
      <c r="E3840">
        <v>6315</v>
      </c>
      <c r="F3840">
        <v>473329</v>
      </c>
      <c r="G3840">
        <v>0</v>
      </c>
      <c r="J3840">
        <v>0</v>
      </c>
      <c r="K3840">
        <v>6315</v>
      </c>
    </row>
    <row r="3841" spans="1:11" x14ac:dyDescent="0.45">
      <c r="A3841">
        <v>3840</v>
      </c>
      <c r="B3841">
        <v>3824</v>
      </c>
      <c r="C3841" t="s">
        <v>10</v>
      </c>
      <c r="D3841">
        <v>746102</v>
      </c>
      <c r="E3841">
        <v>6327</v>
      </c>
      <c r="F3841">
        <v>473341</v>
      </c>
      <c r="G3841">
        <v>1</v>
      </c>
      <c r="J3841">
        <v>1</v>
      </c>
      <c r="K3841">
        <v>6327</v>
      </c>
    </row>
    <row r="3842" spans="1:11" x14ac:dyDescent="0.45">
      <c r="A3842">
        <v>3841</v>
      </c>
      <c r="B3842">
        <v>3825</v>
      </c>
      <c r="C3842" t="s">
        <v>10</v>
      </c>
      <c r="D3842">
        <v>746114</v>
      </c>
      <c r="E3842">
        <v>6339</v>
      </c>
      <c r="F3842">
        <v>473353</v>
      </c>
      <c r="G3842">
        <v>0</v>
      </c>
      <c r="J3842">
        <v>0</v>
      </c>
      <c r="K3842">
        <v>6339</v>
      </c>
    </row>
    <row r="3843" spans="1:11" x14ac:dyDescent="0.45">
      <c r="A3843">
        <v>3842</v>
      </c>
      <c r="B3843">
        <v>3826</v>
      </c>
      <c r="C3843" t="s">
        <v>10</v>
      </c>
      <c r="D3843">
        <v>746126</v>
      </c>
      <c r="E3843">
        <v>6351</v>
      </c>
      <c r="F3843">
        <v>473365</v>
      </c>
      <c r="G3843">
        <v>1</v>
      </c>
      <c r="J3843">
        <v>1</v>
      </c>
      <c r="K3843">
        <v>6351</v>
      </c>
    </row>
    <row r="3844" spans="1:11" x14ac:dyDescent="0.45">
      <c r="A3844">
        <v>3843</v>
      </c>
      <c r="B3844">
        <v>3827</v>
      </c>
      <c r="C3844" t="s">
        <v>10</v>
      </c>
      <c r="D3844">
        <v>746138</v>
      </c>
      <c r="E3844">
        <v>6363</v>
      </c>
      <c r="F3844">
        <v>473377</v>
      </c>
      <c r="G3844">
        <v>0</v>
      </c>
      <c r="J3844">
        <v>0</v>
      </c>
      <c r="K3844">
        <v>6363</v>
      </c>
    </row>
    <row r="3845" spans="1:11" x14ac:dyDescent="0.45">
      <c r="A3845">
        <v>3844</v>
      </c>
      <c r="B3845">
        <v>3828</v>
      </c>
      <c r="C3845" t="s">
        <v>10</v>
      </c>
      <c r="D3845">
        <v>746150</v>
      </c>
      <c r="E3845">
        <v>6375</v>
      </c>
      <c r="F3845">
        <v>473389</v>
      </c>
      <c r="G3845">
        <v>1</v>
      </c>
      <c r="J3845">
        <v>1</v>
      </c>
      <c r="K3845">
        <v>6375</v>
      </c>
    </row>
    <row r="3846" spans="1:11" x14ac:dyDescent="0.45">
      <c r="A3846">
        <v>3845</v>
      </c>
      <c r="B3846">
        <v>3829</v>
      </c>
      <c r="C3846" t="s">
        <v>10</v>
      </c>
      <c r="D3846">
        <v>746162</v>
      </c>
      <c r="E3846">
        <v>6387</v>
      </c>
      <c r="F3846">
        <v>473401</v>
      </c>
      <c r="G3846">
        <v>1</v>
      </c>
      <c r="J3846">
        <v>1</v>
      </c>
      <c r="K3846">
        <v>6387</v>
      </c>
    </row>
    <row r="3847" spans="1:11" x14ac:dyDescent="0.45">
      <c r="A3847">
        <v>3846</v>
      </c>
      <c r="B3847">
        <v>3830</v>
      </c>
      <c r="C3847" t="s">
        <v>10</v>
      </c>
      <c r="D3847">
        <v>746174</v>
      </c>
      <c r="E3847">
        <v>6399</v>
      </c>
      <c r="F3847">
        <v>473413</v>
      </c>
      <c r="G3847">
        <v>0</v>
      </c>
      <c r="J3847">
        <v>0</v>
      </c>
      <c r="K3847">
        <v>6399</v>
      </c>
    </row>
    <row r="3848" spans="1:11" x14ac:dyDescent="0.45">
      <c r="A3848">
        <v>3847</v>
      </c>
      <c r="B3848">
        <v>3831</v>
      </c>
      <c r="C3848" t="s">
        <v>10</v>
      </c>
      <c r="D3848">
        <v>746186</v>
      </c>
      <c r="E3848">
        <v>6411</v>
      </c>
      <c r="F3848">
        <v>473425</v>
      </c>
      <c r="G3848">
        <v>1</v>
      </c>
      <c r="J3848">
        <v>1</v>
      </c>
      <c r="K3848">
        <v>6411</v>
      </c>
    </row>
    <row r="3849" spans="1:11" x14ac:dyDescent="0.45">
      <c r="A3849">
        <v>3848</v>
      </c>
      <c r="B3849">
        <v>3832</v>
      </c>
      <c r="C3849" t="s">
        <v>10</v>
      </c>
      <c r="D3849">
        <v>746198</v>
      </c>
      <c r="E3849">
        <v>6423</v>
      </c>
      <c r="F3849">
        <v>473437</v>
      </c>
      <c r="G3849">
        <v>0</v>
      </c>
      <c r="J3849">
        <v>0</v>
      </c>
      <c r="K3849">
        <v>6423</v>
      </c>
    </row>
    <row r="3850" spans="1:11" x14ac:dyDescent="0.45">
      <c r="A3850">
        <v>3849</v>
      </c>
      <c r="B3850">
        <v>3833</v>
      </c>
      <c r="C3850" t="s">
        <v>10</v>
      </c>
      <c r="D3850">
        <v>746210</v>
      </c>
      <c r="E3850">
        <v>6435</v>
      </c>
      <c r="F3850">
        <v>473449</v>
      </c>
      <c r="G3850">
        <v>0</v>
      </c>
      <c r="J3850">
        <v>0</v>
      </c>
      <c r="K3850">
        <v>6435</v>
      </c>
    </row>
    <row r="3851" spans="1:11" x14ac:dyDescent="0.45">
      <c r="A3851">
        <v>3850</v>
      </c>
      <c r="B3851">
        <v>3834</v>
      </c>
      <c r="C3851" t="s">
        <v>10</v>
      </c>
      <c r="D3851">
        <v>746222</v>
      </c>
      <c r="E3851">
        <v>6447</v>
      </c>
      <c r="F3851">
        <v>473461</v>
      </c>
      <c r="G3851">
        <v>1</v>
      </c>
      <c r="J3851">
        <v>1</v>
      </c>
      <c r="K3851">
        <v>6447</v>
      </c>
    </row>
    <row r="3852" spans="1:11" x14ac:dyDescent="0.45">
      <c r="A3852">
        <v>3851</v>
      </c>
      <c r="B3852">
        <v>3835</v>
      </c>
      <c r="C3852" t="s">
        <v>10</v>
      </c>
      <c r="D3852">
        <v>746234</v>
      </c>
      <c r="E3852">
        <v>6459</v>
      </c>
      <c r="F3852">
        <v>473473</v>
      </c>
      <c r="G3852">
        <v>0</v>
      </c>
      <c r="J3852">
        <v>0</v>
      </c>
      <c r="K3852">
        <v>6459</v>
      </c>
    </row>
    <row r="3853" spans="1:11" x14ac:dyDescent="0.45">
      <c r="A3853">
        <v>3852</v>
      </c>
      <c r="B3853">
        <v>3836</v>
      </c>
      <c r="C3853" t="s">
        <v>10</v>
      </c>
      <c r="D3853">
        <v>746246</v>
      </c>
      <c r="E3853">
        <v>6471</v>
      </c>
      <c r="F3853">
        <v>473485</v>
      </c>
      <c r="G3853">
        <v>0</v>
      </c>
      <c r="J3853">
        <v>0</v>
      </c>
      <c r="K3853">
        <v>6471</v>
      </c>
    </row>
    <row r="3854" spans="1:11" x14ac:dyDescent="0.45">
      <c r="A3854">
        <v>3853</v>
      </c>
      <c r="B3854">
        <v>3837</v>
      </c>
      <c r="C3854" t="s">
        <v>10</v>
      </c>
      <c r="D3854">
        <v>746258</v>
      </c>
      <c r="E3854">
        <v>6483</v>
      </c>
      <c r="F3854">
        <v>473497</v>
      </c>
      <c r="G3854">
        <v>0</v>
      </c>
      <c r="J3854">
        <v>0</v>
      </c>
      <c r="K3854">
        <v>6483</v>
      </c>
    </row>
    <row r="3855" spans="1:11" x14ac:dyDescent="0.45">
      <c r="A3855">
        <v>3854</v>
      </c>
      <c r="B3855">
        <v>3838</v>
      </c>
      <c r="C3855" t="s">
        <v>10</v>
      </c>
      <c r="D3855">
        <v>746270</v>
      </c>
      <c r="E3855">
        <v>6495</v>
      </c>
      <c r="F3855">
        <v>473509</v>
      </c>
      <c r="G3855">
        <v>0</v>
      </c>
      <c r="J3855">
        <v>0</v>
      </c>
      <c r="K3855">
        <v>6495</v>
      </c>
    </row>
    <row r="3856" spans="1:11" x14ac:dyDescent="0.45">
      <c r="A3856">
        <v>3855</v>
      </c>
      <c r="B3856">
        <v>3839</v>
      </c>
      <c r="C3856" t="s">
        <v>10</v>
      </c>
      <c r="D3856">
        <v>746282</v>
      </c>
      <c r="E3856">
        <v>6507</v>
      </c>
      <c r="F3856">
        <v>473521</v>
      </c>
      <c r="G3856">
        <v>1</v>
      </c>
      <c r="J3856">
        <v>1</v>
      </c>
      <c r="K3856">
        <v>6507</v>
      </c>
    </row>
    <row r="3857" spans="1:11" x14ac:dyDescent="0.45">
      <c r="A3857">
        <v>3856</v>
      </c>
      <c r="B3857">
        <v>3840</v>
      </c>
      <c r="C3857" t="s">
        <v>10</v>
      </c>
      <c r="D3857">
        <v>746294</v>
      </c>
      <c r="E3857">
        <v>6519</v>
      </c>
      <c r="F3857">
        <v>473533</v>
      </c>
      <c r="G3857">
        <v>1</v>
      </c>
      <c r="J3857">
        <v>1</v>
      </c>
      <c r="K3857">
        <v>6519</v>
      </c>
    </row>
    <row r="3858" spans="1:11" x14ac:dyDescent="0.45">
      <c r="A3858">
        <v>3857</v>
      </c>
      <c r="B3858">
        <v>3841</v>
      </c>
      <c r="C3858" t="s">
        <v>10</v>
      </c>
      <c r="D3858">
        <v>746306</v>
      </c>
      <c r="E3858">
        <v>6531</v>
      </c>
      <c r="F3858">
        <v>473545</v>
      </c>
      <c r="G3858">
        <v>0</v>
      </c>
      <c r="J3858">
        <v>0</v>
      </c>
      <c r="K3858">
        <v>6531</v>
      </c>
    </row>
    <row r="3859" spans="1:11" x14ac:dyDescent="0.45">
      <c r="A3859">
        <v>3858</v>
      </c>
      <c r="B3859">
        <v>3842</v>
      </c>
      <c r="C3859" t="s">
        <v>10</v>
      </c>
      <c r="D3859">
        <v>746318</v>
      </c>
      <c r="E3859">
        <v>6543</v>
      </c>
      <c r="F3859">
        <v>473557</v>
      </c>
      <c r="G3859">
        <v>0</v>
      </c>
      <c r="J3859">
        <v>0</v>
      </c>
      <c r="K3859">
        <v>6543</v>
      </c>
    </row>
    <row r="3860" spans="1:11" x14ac:dyDescent="0.45">
      <c r="A3860">
        <v>3859</v>
      </c>
      <c r="B3860">
        <v>3843</v>
      </c>
      <c r="C3860" t="s">
        <v>10</v>
      </c>
      <c r="D3860">
        <v>746330</v>
      </c>
      <c r="E3860">
        <v>6555</v>
      </c>
      <c r="F3860">
        <v>473569</v>
      </c>
      <c r="G3860">
        <v>1</v>
      </c>
      <c r="J3860">
        <v>1</v>
      </c>
      <c r="K3860">
        <v>6555</v>
      </c>
    </row>
    <row r="3861" spans="1:11" x14ac:dyDescent="0.45">
      <c r="A3861">
        <v>3860</v>
      </c>
      <c r="B3861">
        <v>3844</v>
      </c>
      <c r="C3861" t="s">
        <v>10</v>
      </c>
      <c r="D3861">
        <v>746342</v>
      </c>
      <c r="E3861">
        <v>6567</v>
      </c>
      <c r="F3861">
        <v>473581</v>
      </c>
      <c r="G3861">
        <v>1</v>
      </c>
      <c r="J3861">
        <v>1</v>
      </c>
      <c r="K3861">
        <v>6567</v>
      </c>
    </row>
    <row r="3862" spans="1:11" x14ac:dyDescent="0.45">
      <c r="A3862">
        <v>3861</v>
      </c>
      <c r="B3862">
        <v>3845</v>
      </c>
      <c r="C3862" t="s">
        <v>10</v>
      </c>
      <c r="D3862">
        <v>746354</v>
      </c>
      <c r="E3862">
        <v>6579</v>
      </c>
      <c r="F3862">
        <v>473593</v>
      </c>
      <c r="G3862">
        <v>1</v>
      </c>
      <c r="J3862">
        <v>1</v>
      </c>
      <c r="K3862">
        <v>6579</v>
      </c>
    </row>
    <row r="3863" spans="1:11" x14ac:dyDescent="0.45">
      <c r="A3863">
        <v>3862</v>
      </c>
      <c r="B3863">
        <v>3846</v>
      </c>
      <c r="C3863" t="s">
        <v>10</v>
      </c>
      <c r="D3863">
        <v>746366</v>
      </c>
      <c r="E3863">
        <v>6591</v>
      </c>
      <c r="F3863">
        <v>473605</v>
      </c>
      <c r="G3863">
        <v>1</v>
      </c>
      <c r="J3863">
        <v>1</v>
      </c>
      <c r="K3863">
        <v>6591</v>
      </c>
    </row>
    <row r="3864" spans="1:11" x14ac:dyDescent="0.45">
      <c r="A3864">
        <v>3863</v>
      </c>
      <c r="B3864">
        <v>3847</v>
      </c>
      <c r="C3864" t="s">
        <v>10</v>
      </c>
      <c r="D3864">
        <v>746378</v>
      </c>
      <c r="E3864">
        <v>6603</v>
      </c>
      <c r="F3864">
        <v>473617</v>
      </c>
      <c r="G3864">
        <v>0</v>
      </c>
      <c r="J3864">
        <v>0</v>
      </c>
      <c r="K3864">
        <v>6603</v>
      </c>
    </row>
    <row r="3865" spans="1:11" x14ac:dyDescent="0.45">
      <c r="A3865">
        <v>3864</v>
      </c>
      <c r="B3865">
        <v>3848</v>
      </c>
      <c r="C3865" t="s">
        <v>10</v>
      </c>
      <c r="D3865">
        <v>746390</v>
      </c>
      <c r="E3865">
        <v>6615</v>
      </c>
      <c r="F3865">
        <v>473629</v>
      </c>
      <c r="G3865">
        <v>0</v>
      </c>
      <c r="J3865">
        <v>0</v>
      </c>
      <c r="K3865">
        <v>6615</v>
      </c>
    </row>
    <row r="3866" spans="1:11" x14ac:dyDescent="0.45">
      <c r="A3866">
        <v>3865</v>
      </c>
      <c r="B3866">
        <v>3849</v>
      </c>
      <c r="C3866" t="s">
        <v>10</v>
      </c>
      <c r="D3866">
        <v>746402</v>
      </c>
      <c r="E3866">
        <v>6627</v>
      </c>
      <c r="F3866">
        <v>473641</v>
      </c>
      <c r="G3866">
        <v>0</v>
      </c>
      <c r="J3866">
        <v>0</v>
      </c>
      <c r="K3866">
        <v>6627</v>
      </c>
    </row>
    <row r="3867" spans="1:11" x14ac:dyDescent="0.45">
      <c r="A3867">
        <v>3866</v>
      </c>
      <c r="B3867">
        <v>3850</v>
      </c>
      <c r="C3867" t="s">
        <v>10</v>
      </c>
      <c r="D3867">
        <v>746414</v>
      </c>
      <c r="E3867">
        <v>6639</v>
      </c>
      <c r="F3867">
        <v>473653</v>
      </c>
      <c r="G3867">
        <v>1</v>
      </c>
      <c r="J3867">
        <v>1</v>
      </c>
      <c r="K3867">
        <v>6639</v>
      </c>
    </row>
    <row r="3868" spans="1:11" x14ac:dyDescent="0.45">
      <c r="A3868">
        <v>3867</v>
      </c>
      <c r="B3868">
        <v>3851</v>
      </c>
      <c r="C3868" t="s">
        <v>10</v>
      </c>
      <c r="D3868">
        <v>746426</v>
      </c>
      <c r="E3868">
        <v>6651</v>
      </c>
      <c r="F3868">
        <v>473665</v>
      </c>
      <c r="G3868">
        <v>0</v>
      </c>
      <c r="J3868">
        <v>0</v>
      </c>
      <c r="K3868">
        <v>6651</v>
      </c>
    </row>
    <row r="3869" spans="1:11" x14ac:dyDescent="0.45">
      <c r="A3869">
        <v>3868</v>
      </c>
      <c r="B3869">
        <v>3852</v>
      </c>
      <c r="C3869" t="s">
        <v>10</v>
      </c>
      <c r="D3869">
        <v>746438</v>
      </c>
      <c r="E3869">
        <v>6663</v>
      </c>
      <c r="F3869">
        <v>473677</v>
      </c>
      <c r="G3869">
        <v>1</v>
      </c>
      <c r="J3869">
        <v>1</v>
      </c>
      <c r="K3869">
        <v>6663</v>
      </c>
    </row>
    <row r="3870" spans="1:11" x14ac:dyDescent="0.45">
      <c r="A3870">
        <v>3869</v>
      </c>
      <c r="B3870">
        <v>3853</v>
      </c>
      <c r="C3870" t="s">
        <v>10</v>
      </c>
      <c r="D3870">
        <v>746450</v>
      </c>
      <c r="E3870">
        <v>6675</v>
      </c>
      <c r="F3870">
        <v>473689</v>
      </c>
      <c r="G3870">
        <v>0</v>
      </c>
      <c r="J3870">
        <v>0</v>
      </c>
      <c r="K3870">
        <v>6675</v>
      </c>
    </row>
    <row r="3871" spans="1:11" x14ac:dyDescent="0.45">
      <c r="A3871">
        <v>3870</v>
      </c>
      <c r="B3871">
        <v>3854</v>
      </c>
      <c r="C3871" t="s">
        <v>10</v>
      </c>
      <c r="D3871">
        <v>746462</v>
      </c>
      <c r="E3871">
        <v>6687</v>
      </c>
      <c r="F3871">
        <v>473701</v>
      </c>
      <c r="G3871">
        <v>0</v>
      </c>
      <c r="J3871">
        <v>0</v>
      </c>
      <c r="K3871">
        <v>6687</v>
      </c>
    </row>
    <row r="3872" spans="1:11" x14ac:dyDescent="0.45">
      <c r="A3872">
        <v>3871</v>
      </c>
      <c r="B3872">
        <v>3855</v>
      </c>
      <c r="C3872" t="s">
        <v>10</v>
      </c>
      <c r="D3872">
        <v>746474</v>
      </c>
      <c r="E3872">
        <v>6699</v>
      </c>
      <c r="F3872">
        <v>473713</v>
      </c>
      <c r="G3872">
        <v>0</v>
      </c>
      <c r="J3872">
        <v>0</v>
      </c>
      <c r="K3872">
        <v>6699</v>
      </c>
    </row>
    <row r="3873" spans="1:11" x14ac:dyDescent="0.45">
      <c r="A3873">
        <v>3872</v>
      </c>
      <c r="B3873">
        <v>3856</v>
      </c>
      <c r="C3873" t="s">
        <v>10</v>
      </c>
      <c r="D3873">
        <v>746486</v>
      </c>
      <c r="E3873">
        <v>6711</v>
      </c>
      <c r="F3873">
        <v>473725</v>
      </c>
      <c r="G3873">
        <v>1</v>
      </c>
      <c r="J3873">
        <v>1</v>
      </c>
      <c r="K3873">
        <v>6711</v>
      </c>
    </row>
    <row r="3874" spans="1:11" x14ac:dyDescent="0.45">
      <c r="A3874">
        <v>3873</v>
      </c>
      <c r="B3874">
        <v>3857</v>
      </c>
      <c r="C3874" t="s">
        <v>10</v>
      </c>
      <c r="D3874">
        <v>746498</v>
      </c>
      <c r="E3874">
        <v>6723</v>
      </c>
      <c r="F3874">
        <v>473737</v>
      </c>
      <c r="G3874">
        <v>1</v>
      </c>
      <c r="J3874">
        <v>1</v>
      </c>
      <c r="K3874">
        <v>6723</v>
      </c>
    </row>
    <row r="3875" spans="1:11" x14ac:dyDescent="0.45">
      <c r="A3875">
        <v>3874</v>
      </c>
      <c r="B3875">
        <v>3858</v>
      </c>
      <c r="C3875" t="s">
        <v>10</v>
      </c>
      <c r="D3875">
        <v>746510</v>
      </c>
      <c r="E3875">
        <v>6735</v>
      </c>
      <c r="F3875">
        <v>473749</v>
      </c>
      <c r="G3875">
        <v>0</v>
      </c>
      <c r="J3875">
        <v>0</v>
      </c>
      <c r="K3875">
        <v>6735</v>
      </c>
    </row>
    <row r="3876" spans="1:11" x14ac:dyDescent="0.45">
      <c r="A3876">
        <v>3875</v>
      </c>
      <c r="B3876">
        <v>3859</v>
      </c>
      <c r="C3876" t="s">
        <v>10</v>
      </c>
      <c r="D3876">
        <v>746522</v>
      </c>
      <c r="E3876">
        <v>6747</v>
      </c>
      <c r="F3876">
        <v>473761</v>
      </c>
      <c r="G3876">
        <v>1</v>
      </c>
      <c r="J3876">
        <v>1</v>
      </c>
      <c r="K3876">
        <v>6747</v>
      </c>
    </row>
    <row r="3877" spans="1:11" x14ac:dyDescent="0.45">
      <c r="A3877">
        <v>3876</v>
      </c>
      <c r="B3877">
        <v>3860</v>
      </c>
      <c r="C3877" t="s">
        <v>10</v>
      </c>
      <c r="D3877">
        <v>746534</v>
      </c>
      <c r="E3877">
        <v>6759</v>
      </c>
      <c r="F3877">
        <v>473773</v>
      </c>
      <c r="G3877">
        <v>0</v>
      </c>
      <c r="J3877">
        <v>0</v>
      </c>
      <c r="K3877">
        <v>6759</v>
      </c>
    </row>
    <row r="3878" spans="1:11" x14ac:dyDescent="0.45">
      <c r="A3878">
        <v>3877</v>
      </c>
      <c r="B3878">
        <v>3861</v>
      </c>
      <c r="C3878" t="s">
        <v>10</v>
      </c>
      <c r="D3878">
        <v>746546</v>
      </c>
      <c r="E3878">
        <v>6771</v>
      </c>
      <c r="F3878">
        <v>473785</v>
      </c>
      <c r="G3878">
        <v>0</v>
      </c>
      <c r="J3878">
        <v>0</v>
      </c>
      <c r="K3878">
        <v>6771</v>
      </c>
    </row>
    <row r="3879" spans="1:11" x14ac:dyDescent="0.45">
      <c r="A3879">
        <v>3878</v>
      </c>
      <c r="B3879">
        <v>3862</v>
      </c>
      <c r="C3879" t="s">
        <v>10</v>
      </c>
      <c r="D3879">
        <v>746558</v>
      </c>
      <c r="E3879">
        <v>6783</v>
      </c>
      <c r="F3879">
        <v>473797</v>
      </c>
      <c r="G3879">
        <v>0</v>
      </c>
      <c r="J3879">
        <v>0</v>
      </c>
      <c r="K3879">
        <v>6783</v>
      </c>
    </row>
    <row r="3880" spans="1:11" x14ac:dyDescent="0.45">
      <c r="A3880">
        <v>3879</v>
      </c>
      <c r="B3880">
        <v>3863</v>
      </c>
      <c r="C3880" t="s">
        <v>10</v>
      </c>
      <c r="D3880">
        <v>746570</v>
      </c>
      <c r="E3880">
        <v>6795</v>
      </c>
      <c r="F3880">
        <v>473809</v>
      </c>
      <c r="G3880">
        <v>1</v>
      </c>
      <c r="J3880">
        <v>1</v>
      </c>
      <c r="K3880">
        <v>6795</v>
      </c>
    </row>
    <row r="3881" spans="1:11" x14ac:dyDescent="0.45">
      <c r="A3881">
        <v>3880</v>
      </c>
      <c r="B3881">
        <v>3864</v>
      </c>
      <c r="C3881" t="s">
        <v>10</v>
      </c>
      <c r="D3881">
        <v>746582</v>
      </c>
      <c r="E3881">
        <v>6807</v>
      </c>
      <c r="F3881">
        <v>473821</v>
      </c>
      <c r="G3881">
        <v>0</v>
      </c>
      <c r="J3881">
        <v>0</v>
      </c>
      <c r="K3881">
        <v>6807</v>
      </c>
    </row>
    <row r="3882" spans="1:11" x14ac:dyDescent="0.45">
      <c r="A3882">
        <v>3881</v>
      </c>
      <c r="B3882">
        <v>3865</v>
      </c>
      <c r="C3882" t="s">
        <v>10</v>
      </c>
      <c r="D3882">
        <v>746594</v>
      </c>
      <c r="E3882">
        <v>6819</v>
      </c>
      <c r="F3882">
        <v>473833</v>
      </c>
      <c r="G3882">
        <v>1</v>
      </c>
      <c r="J3882">
        <v>1</v>
      </c>
      <c r="K3882">
        <v>6819</v>
      </c>
    </row>
    <row r="3883" spans="1:11" x14ac:dyDescent="0.45">
      <c r="A3883">
        <v>3882</v>
      </c>
      <c r="B3883">
        <v>3866</v>
      </c>
      <c r="C3883" t="s">
        <v>10</v>
      </c>
      <c r="D3883">
        <v>746606</v>
      </c>
      <c r="E3883">
        <v>6831</v>
      </c>
      <c r="F3883">
        <v>473845</v>
      </c>
      <c r="G3883">
        <v>1</v>
      </c>
      <c r="J3883">
        <v>1</v>
      </c>
      <c r="K3883">
        <v>6831</v>
      </c>
    </row>
    <row r="3884" spans="1:11" x14ac:dyDescent="0.45">
      <c r="A3884">
        <v>3883</v>
      </c>
      <c r="B3884">
        <v>3867</v>
      </c>
      <c r="C3884" t="s">
        <v>10</v>
      </c>
      <c r="D3884">
        <v>746618</v>
      </c>
      <c r="E3884">
        <v>6843</v>
      </c>
      <c r="F3884">
        <v>473857</v>
      </c>
      <c r="G3884">
        <v>1</v>
      </c>
      <c r="J3884">
        <v>1</v>
      </c>
      <c r="K3884">
        <v>6843</v>
      </c>
    </row>
    <row r="3885" spans="1:11" x14ac:dyDescent="0.45">
      <c r="A3885">
        <v>3884</v>
      </c>
      <c r="B3885">
        <v>3868</v>
      </c>
      <c r="C3885" t="s">
        <v>10</v>
      </c>
      <c r="D3885">
        <v>746630</v>
      </c>
      <c r="E3885">
        <v>6855</v>
      </c>
      <c r="F3885">
        <v>473869</v>
      </c>
      <c r="G3885">
        <v>0</v>
      </c>
      <c r="J3885">
        <v>0</v>
      </c>
      <c r="K3885">
        <v>6855</v>
      </c>
    </row>
    <row r="3886" spans="1:11" x14ac:dyDescent="0.45">
      <c r="A3886">
        <v>3885</v>
      </c>
      <c r="B3886">
        <v>3869</v>
      </c>
      <c r="C3886" t="s">
        <v>10</v>
      </c>
      <c r="D3886">
        <v>746642</v>
      </c>
      <c r="E3886">
        <v>6867</v>
      </c>
      <c r="F3886">
        <v>473881</v>
      </c>
      <c r="G3886">
        <v>0</v>
      </c>
      <c r="J3886">
        <v>0</v>
      </c>
      <c r="K3886">
        <v>6867</v>
      </c>
    </row>
    <row r="3887" spans="1:11" x14ac:dyDescent="0.45">
      <c r="A3887">
        <v>3886</v>
      </c>
      <c r="B3887">
        <v>3870</v>
      </c>
      <c r="C3887" t="s">
        <v>10</v>
      </c>
      <c r="D3887">
        <v>746654</v>
      </c>
      <c r="E3887">
        <v>6879</v>
      </c>
      <c r="F3887">
        <v>473893</v>
      </c>
      <c r="G3887">
        <v>1</v>
      </c>
      <c r="J3887">
        <v>1</v>
      </c>
      <c r="K3887">
        <v>6879</v>
      </c>
    </row>
    <row r="3888" spans="1:11" x14ac:dyDescent="0.45">
      <c r="A3888">
        <v>3887</v>
      </c>
      <c r="B3888">
        <v>3871</v>
      </c>
      <c r="C3888" t="s">
        <v>10</v>
      </c>
      <c r="D3888">
        <v>746666</v>
      </c>
      <c r="E3888">
        <v>6891</v>
      </c>
      <c r="F3888">
        <v>473905</v>
      </c>
      <c r="G3888">
        <v>0</v>
      </c>
      <c r="J3888">
        <v>0</v>
      </c>
      <c r="K3888">
        <v>6891</v>
      </c>
    </row>
    <row r="3889" spans="1:11" x14ac:dyDescent="0.45">
      <c r="A3889">
        <v>3888</v>
      </c>
      <c r="B3889">
        <v>3872</v>
      </c>
      <c r="C3889" t="s">
        <v>10</v>
      </c>
      <c r="D3889">
        <v>746678</v>
      </c>
      <c r="E3889">
        <v>6903</v>
      </c>
      <c r="F3889">
        <v>473917</v>
      </c>
      <c r="G3889">
        <v>0</v>
      </c>
      <c r="J3889">
        <v>0</v>
      </c>
      <c r="K3889">
        <v>6903</v>
      </c>
    </row>
    <row r="3890" spans="1:11" x14ac:dyDescent="0.45">
      <c r="A3890">
        <v>3889</v>
      </c>
      <c r="B3890">
        <v>3873</v>
      </c>
      <c r="C3890" t="s">
        <v>10</v>
      </c>
      <c r="D3890">
        <v>746690</v>
      </c>
      <c r="E3890">
        <v>6915</v>
      </c>
      <c r="F3890">
        <v>473929</v>
      </c>
      <c r="G3890">
        <v>1</v>
      </c>
      <c r="J3890">
        <v>1</v>
      </c>
      <c r="K3890">
        <v>6915</v>
      </c>
    </row>
    <row r="3891" spans="1:11" x14ac:dyDescent="0.45">
      <c r="A3891">
        <v>3890</v>
      </c>
      <c r="B3891">
        <v>3874</v>
      </c>
      <c r="C3891" t="s">
        <v>10</v>
      </c>
      <c r="D3891">
        <v>746702</v>
      </c>
      <c r="E3891">
        <v>6927</v>
      </c>
      <c r="F3891">
        <v>473941</v>
      </c>
      <c r="G3891">
        <v>0</v>
      </c>
      <c r="J3891">
        <v>0</v>
      </c>
      <c r="K3891">
        <v>6927</v>
      </c>
    </row>
    <row r="3892" spans="1:11" x14ac:dyDescent="0.45">
      <c r="A3892">
        <v>3891</v>
      </c>
      <c r="B3892">
        <v>3875</v>
      </c>
      <c r="C3892" t="s">
        <v>10</v>
      </c>
      <c r="D3892">
        <v>746714</v>
      </c>
      <c r="E3892">
        <v>6939</v>
      </c>
      <c r="F3892">
        <v>473953</v>
      </c>
      <c r="G3892">
        <v>0</v>
      </c>
      <c r="J3892">
        <v>0</v>
      </c>
      <c r="K3892">
        <v>6939</v>
      </c>
    </row>
    <row r="3893" spans="1:11" x14ac:dyDescent="0.45">
      <c r="A3893">
        <v>3892</v>
      </c>
      <c r="B3893">
        <v>3876</v>
      </c>
      <c r="C3893" t="s">
        <v>10</v>
      </c>
      <c r="D3893">
        <v>746726</v>
      </c>
      <c r="E3893">
        <v>6951</v>
      </c>
      <c r="F3893">
        <v>473965</v>
      </c>
      <c r="G3893">
        <v>1</v>
      </c>
      <c r="J3893">
        <v>1</v>
      </c>
      <c r="K3893">
        <v>6951</v>
      </c>
    </row>
    <row r="3894" spans="1:11" x14ac:dyDescent="0.45">
      <c r="A3894">
        <v>3893</v>
      </c>
      <c r="B3894">
        <v>3877</v>
      </c>
      <c r="C3894" t="s">
        <v>10</v>
      </c>
      <c r="D3894">
        <v>746738</v>
      </c>
      <c r="E3894">
        <v>6963</v>
      </c>
      <c r="F3894">
        <v>473977</v>
      </c>
      <c r="G3894">
        <v>1</v>
      </c>
      <c r="J3894">
        <v>1</v>
      </c>
      <c r="K3894">
        <v>6963</v>
      </c>
    </row>
    <row r="3895" spans="1:11" x14ac:dyDescent="0.45">
      <c r="A3895">
        <v>3894</v>
      </c>
      <c r="B3895">
        <v>3878</v>
      </c>
      <c r="C3895" t="s">
        <v>10</v>
      </c>
      <c r="D3895">
        <v>746750</v>
      </c>
      <c r="E3895">
        <v>6975</v>
      </c>
      <c r="F3895">
        <v>473989</v>
      </c>
      <c r="G3895">
        <v>0</v>
      </c>
      <c r="J3895">
        <v>0</v>
      </c>
      <c r="K3895">
        <v>6975</v>
      </c>
    </row>
    <row r="3896" spans="1:11" x14ac:dyDescent="0.45">
      <c r="A3896">
        <v>3895</v>
      </c>
      <c r="B3896">
        <v>3879</v>
      </c>
      <c r="C3896" t="s">
        <v>10</v>
      </c>
      <c r="D3896">
        <v>746762</v>
      </c>
      <c r="E3896">
        <v>6987</v>
      </c>
      <c r="F3896">
        <v>474001</v>
      </c>
      <c r="G3896">
        <v>1</v>
      </c>
      <c r="J3896">
        <v>1</v>
      </c>
      <c r="K3896">
        <v>6987</v>
      </c>
    </row>
    <row r="3897" spans="1:11" x14ac:dyDescent="0.45">
      <c r="A3897">
        <v>3896</v>
      </c>
      <c r="B3897">
        <v>3880</v>
      </c>
      <c r="C3897" t="s">
        <v>10</v>
      </c>
      <c r="D3897">
        <v>746774</v>
      </c>
      <c r="E3897">
        <v>6999</v>
      </c>
      <c r="F3897">
        <v>474013</v>
      </c>
      <c r="G3897">
        <v>0</v>
      </c>
      <c r="J3897">
        <v>0</v>
      </c>
      <c r="K3897">
        <v>6999</v>
      </c>
    </row>
    <row r="3898" spans="1:11" x14ac:dyDescent="0.45">
      <c r="A3898">
        <v>3897</v>
      </c>
      <c r="B3898">
        <v>3881</v>
      </c>
      <c r="C3898" t="s">
        <v>10</v>
      </c>
      <c r="D3898">
        <v>746786</v>
      </c>
      <c r="E3898">
        <v>7011</v>
      </c>
      <c r="F3898">
        <v>474025</v>
      </c>
      <c r="G3898">
        <v>0</v>
      </c>
      <c r="J3898">
        <v>0</v>
      </c>
      <c r="K3898">
        <v>7011</v>
      </c>
    </row>
    <row r="3899" spans="1:11" x14ac:dyDescent="0.45">
      <c r="A3899">
        <v>3898</v>
      </c>
      <c r="B3899">
        <v>3882</v>
      </c>
      <c r="C3899" t="s">
        <v>10</v>
      </c>
      <c r="D3899">
        <v>746798</v>
      </c>
      <c r="E3899">
        <v>7023</v>
      </c>
      <c r="F3899">
        <v>474037</v>
      </c>
      <c r="G3899">
        <v>0</v>
      </c>
      <c r="J3899">
        <v>0</v>
      </c>
      <c r="K3899">
        <v>7023</v>
      </c>
    </row>
    <row r="3900" spans="1:11" x14ac:dyDescent="0.45">
      <c r="A3900">
        <v>3899</v>
      </c>
      <c r="B3900">
        <v>3883</v>
      </c>
      <c r="C3900" t="s">
        <v>10</v>
      </c>
      <c r="D3900">
        <v>746810</v>
      </c>
      <c r="E3900">
        <v>7035</v>
      </c>
      <c r="F3900">
        <v>474049</v>
      </c>
      <c r="G3900">
        <v>1</v>
      </c>
      <c r="J3900">
        <v>1</v>
      </c>
      <c r="K3900">
        <v>7035</v>
      </c>
    </row>
    <row r="3901" spans="1:11" x14ac:dyDescent="0.45">
      <c r="A3901">
        <v>3900</v>
      </c>
      <c r="B3901">
        <v>3884</v>
      </c>
      <c r="C3901" t="s">
        <v>10</v>
      </c>
      <c r="D3901">
        <v>746822</v>
      </c>
      <c r="E3901">
        <v>7047</v>
      </c>
      <c r="F3901">
        <v>474061</v>
      </c>
      <c r="G3901">
        <v>0</v>
      </c>
      <c r="J3901">
        <v>0</v>
      </c>
      <c r="K3901">
        <v>7047</v>
      </c>
    </row>
    <row r="3902" spans="1:11" x14ac:dyDescent="0.45">
      <c r="A3902">
        <v>3901</v>
      </c>
      <c r="B3902">
        <v>3885</v>
      </c>
      <c r="C3902" t="s">
        <v>10</v>
      </c>
      <c r="D3902">
        <v>746834</v>
      </c>
      <c r="E3902">
        <v>7059</v>
      </c>
      <c r="F3902">
        <v>474073</v>
      </c>
      <c r="G3902">
        <v>0</v>
      </c>
      <c r="J3902">
        <v>0</v>
      </c>
      <c r="K3902">
        <v>7059</v>
      </c>
    </row>
    <row r="3903" spans="1:11" x14ac:dyDescent="0.45">
      <c r="A3903">
        <v>3902</v>
      </c>
      <c r="B3903">
        <v>3886</v>
      </c>
      <c r="C3903" t="s">
        <v>10</v>
      </c>
      <c r="D3903">
        <v>746846</v>
      </c>
      <c r="E3903">
        <v>7071</v>
      </c>
      <c r="F3903">
        <v>474085</v>
      </c>
      <c r="G3903">
        <v>0</v>
      </c>
      <c r="J3903">
        <v>0</v>
      </c>
      <c r="K3903">
        <v>7071</v>
      </c>
    </row>
    <row r="3904" spans="1:11" x14ac:dyDescent="0.45">
      <c r="A3904">
        <v>3903</v>
      </c>
      <c r="B3904">
        <v>3887</v>
      </c>
      <c r="C3904" t="s">
        <v>10</v>
      </c>
      <c r="D3904">
        <v>746858</v>
      </c>
      <c r="E3904">
        <v>7083</v>
      </c>
      <c r="F3904">
        <v>474097</v>
      </c>
      <c r="G3904">
        <v>0</v>
      </c>
      <c r="J3904">
        <v>0</v>
      </c>
      <c r="K3904">
        <v>7083</v>
      </c>
    </row>
    <row r="3905" spans="1:11" x14ac:dyDescent="0.45">
      <c r="A3905">
        <v>3904</v>
      </c>
      <c r="B3905">
        <v>3888</v>
      </c>
      <c r="C3905" t="s">
        <v>10</v>
      </c>
      <c r="D3905">
        <v>746870</v>
      </c>
      <c r="E3905">
        <v>7095</v>
      </c>
      <c r="F3905">
        <v>474109</v>
      </c>
      <c r="G3905">
        <v>1</v>
      </c>
      <c r="J3905">
        <v>1</v>
      </c>
      <c r="K3905">
        <v>7095</v>
      </c>
    </row>
    <row r="3906" spans="1:11" x14ac:dyDescent="0.45">
      <c r="A3906">
        <v>3905</v>
      </c>
      <c r="B3906">
        <v>3889</v>
      </c>
      <c r="C3906" t="s">
        <v>10</v>
      </c>
      <c r="D3906">
        <v>746882</v>
      </c>
      <c r="E3906">
        <v>7107</v>
      </c>
      <c r="F3906">
        <v>472073</v>
      </c>
      <c r="G3906">
        <v>1</v>
      </c>
      <c r="J3906">
        <v>1</v>
      </c>
      <c r="K3906">
        <v>7107</v>
      </c>
    </row>
    <row r="3907" spans="1:11" x14ac:dyDescent="0.45">
      <c r="A3907">
        <v>3906</v>
      </c>
      <c r="B3907">
        <v>3890</v>
      </c>
      <c r="C3907" t="s">
        <v>10</v>
      </c>
      <c r="D3907">
        <v>746894</v>
      </c>
      <c r="E3907">
        <v>7119</v>
      </c>
      <c r="F3907">
        <v>472085</v>
      </c>
      <c r="G3907">
        <v>1</v>
      </c>
      <c r="J3907">
        <v>1</v>
      </c>
      <c r="K3907">
        <v>7119</v>
      </c>
    </row>
    <row r="3908" spans="1:11" x14ac:dyDescent="0.45">
      <c r="A3908">
        <v>3907</v>
      </c>
      <c r="B3908">
        <v>3891</v>
      </c>
      <c r="C3908" t="s">
        <v>10</v>
      </c>
      <c r="D3908">
        <v>746906</v>
      </c>
      <c r="E3908">
        <v>7131</v>
      </c>
      <c r="F3908">
        <v>472097</v>
      </c>
      <c r="G3908">
        <v>0</v>
      </c>
      <c r="J3908">
        <v>0</v>
      </c>
      <c r="K3908">
        <v>7131</v>
      </c>
    </row>
    <row r="3909" spans="1:11" x14ac:dyDescent="0.45">
      <c r="A3909">
        <v>3908</v>
      </c>
      <c r="B3909">
        <v>3892</v>
      </c>
      <c r="C3909" t="s">
        <v>10</v>
      </c>
      <c r="D3909">
        <v>746918</v>
      </c>
      <c r="E3909">
        <v>7143</v>
      </c>
      <c r="F3909">
        <v>472109</v>
      </c>
      <c r="G3909">
        <v>1</v>
      </c>
      <c r="J3909">
        <v>1</v>
      </c>
      <c r="K3909">
        <v>7143</v>
      </c>
    </row>
    <row r="3910" spans="1:11" x14ac:dyDescent="0.45">
      <c r="A3910">
        <v>3909</v>
      </c>
      <c r="B3910">
        <v>3893</v>
      </c>
      <c r="C3910" t="s">
        <v>10</v>
      </c>
      <c r="D3910">
        <v>746930</v>
      </c>
      <c r="E3910">
        <v>7155</v>
      </c>
      <c r="F3910">
        <v>472121</v>
      </c>
      <c r="G3910">
        <v>1</v>
      </c>
      <c r="J3910">
        <v>1</v>
      </c>
      <c r="K3910">
        <v>7155</v>
      </c>
    </row>
    <row r="3911" spans="1:11" x14ac:dyDescent="0.45">
      <c r="A3911">
        <v>3910</v>
      </c>
      <c r="B3911">
        <v>3894</v>
      </c>
      <c r="C3911" t="s">
        <v>10</v>
      </c>
      <c r="D3911">
        <v>746942</v>
      </c>
      <c r="E3911">
        <v>7167</v>
      </c>
      <c r="F3911">
        <v>472133</v>
      </c>
      <c r="G3911">
        <v>0</v>
      </c>
      <c r="J3911">
        <v>0</v>
      </c>
      <c r="K3911">
        <v>7167</v>
      </c>
    </row>
    <row r="3912" spans="1:11" x14ac:dyDescent="0.45">
      <c r="A3912">
        <v>3911</v>
      </c>
      <c r="B3912">
        <v>3895</v>
      </c>
      <c r="C3912" t="s">
        <v>10</v>
      </c>
      <c r="D3912">
        <v>746954</v>
      </c>
      <c r="E3912">
        <v>7179</v>
      </c>
      <c r="F3912">
        <v>472145</v>
      </c>
      <c r="G3912">
        <v>0</v>
      </c>
      <c r="J3912">
        <v>0</v>
      </c>
      <c r="K3912">
        <v>7179</v>
      </c>
    </row>
    <row r="3913" spans="1:11" x14ac:dyDescent="0.45">
      <c r="A3913">
        <v>3912</v>
      </c>
      <c r="B3913">
        <v>3896</v>
      </c>
      <c r="C3913" t="s">
        <v>10</v>
      </c>
      <c r="D3913">
        <v>746966</v>
      </c>
      <c r="E3913">
        <v>7191</v>
      </c>
      <c r="F3913">
        <v>472157</v>
      </c>
      <c r="G3913">
        <v>1</v>
      </c>
      <c r="J3913">
        <v>1</v>
      </c>
      <c r="K3913">
        <v>7191</v>
      </c>
    </row>
    <row r="3914" spans="1:11" x14ac:dyDescent="0.45">
      <c r="A3914">
        <v>3913</v>
      </c>
      <c r="B3914">
        <v>3897</v>
      </c>
      <c r="C3914" t="s">
        <v>10</v>
      </c>
      <c r="D3914">
        <v>746978</v>
      </c>
      <c r="E3914">
        <v>7203</v>
      </c>
      <c r="F3914">
        <v>472169</v>
      </c>
      <c r="G3914">
        <v>1</v>
      </c>
      <c r="J3914">
        <v>1</v>
      </c>
      <c r="K3914">
        <v>7203</v>
      </c>
    </row>
    <row r="3915" spans="1:11" x14ac:dyDescent="0.45">
      <c r="A3915">
        <v>3914</v>
      </c>
      <c r="B3915">
        <v>3898</v>
      </c>
      <c r="C3915" t="s">
        <v>10</v>
      </c>
      <c r="D3915">
        <v>746990</v>
      </c>
      <c r="E3915">
        <v>7215</v>
      </c>
      <c r="F3915">
        <v>472181</v>
      </c>
      <c r="G3915">
        <v>0</v>
      </c>
      <c r="J3915">
        <v>0</v>
      </c>
      <c r="K3915">
        <v>7215</v>
      </c>
    </row>
    <row r="3916" spans="1:11" x14ac:dyDescent="0.45">
      <c r="A3916">
        <v>3915</v>
      </c>
      <c r="B3916">
        <v>3899</v>
      </c>
      <c r="C3916" t="s">
        <v>10</v>
      </c>
      <c r="D3916">
        <v>747002</v>
      </c>
      <c r="E3916">
        <v>7227</v>
      </c>
      <c r="F3916">
        <v>472193</v>
      </c>
      <c r="G3916">
        <v>0</v>
      </c>
      <c r="J3916">
        <v>0</v>
      </c>
      <c r="K3916">
        <v>7227</v>
      </c>
    </row>
    <row r="3917" spans="1:11" x14ac:dyDescent="0.45">
      <c r="A3917">
        <v>3916</v>
      </c>
      <c r="B3917">
        <v>3900</v>
      </c>
      <c r="C3917" t="s">
        <v>10</v>
      </c>
      <c r="D3917">
        <v>747014</v>
      </c>
      <c r="E3917">
        <v>7239</v>
      </c>
      <c r="F3917">
        <v>472205</v>
      </c>
      <c r="G3917">
        <v>0</v>
      </c>
      <c r="J3917">
        <v>0</v>
      </c>
      <c r="K3917">
        <v>7239</v>
      </c>
    </row>
    <row r="3918" spans="1:11" x14ac:dyDescent="0.45">
      <c r="A3918">
        <v>3917</v>
      </c>
      <c r="B3918">
        <v>3901</v>
      </c>
      <c r="C3918" t="s">
        <v>10</v>
      </c>
      <c r="D3918">
        <v>747026</v>
      </c>
      <c r="E3918">
        <v>7251</v>
      </c>
      <c r="F3918">
        <v>472217</v>
      </c>
      <c r="G3918">
        <v>0</v>
      </c>
      <c r="J3918">
        <v>0</v>
      </c>
      <c r="K3918">
        <v>7251</v>
      </c>
    </row>
    <row r="3919" spans="1:11" x14ac:dyDescent="0.45">
      <c r="A3919">
        <v>3918</v>
      </c>
      <c r="B3919">
        <v>3902</v>
      </c>
      <c r="C3919" t="s">
        <v>10</v>
      </c>
      <c r="D3919">
        <v>747038</v>
      </c>
      <c r="E3919">
        <v>7263</v>
      </c>
      <c r="F3919">
        <v>472229</v>
      </c>
      <c r="G3919">
        <v>1</v>
      </c>
      <c r="J3919">
        <v>1</v>
      </c>
      <c r="K3919">
        <v>7263</v>
      </c>
    </row>
    <row r="3920" spans="1:11" x14ac:dyDescent="0.45">
      <c r="A3920">
        <v>3919</v>
      </c>
      <c r="B3920">
        <v>3903</v>
      </c>
      <c r="C3920" t="s">
        <v>10</v>
      </c>
      <c r="D3920">
        <v>747050</v>
      </c>
      <c r="E3920">
        <v>7275</v>
      </c>
      <c r="F3920">
        <v>472241</v>
      </c>
      <c r="G3920">
        <v>1</v>
      </c>
      <c r="J3920">
        <v>1</v>
      </c>
      <c r="K3920">
        <v>7275</v>
      </c>
    </row>
    <row r="3921" spans="1:11" x14ac:dyDescent="0.45">
      <c r="A3921">
        <v>3920</v>
      </c>
      <c r="B3921">
        <v>3904</v>
      </c>
      <c r="C3921" t="s">
        <v>10</v>
      </c>
      <c r="D3921">
        <v>747062</v>
      </c>
      <c r="E3921">
        <v>7287</v>
      </c>
      <c r="F3921">
        <v>472253</v>
      </c>
      <c r="G3921">
        <v>1</v>
      </c>
      <c r="J3921">
        <v>1</v>
      </c>
      <c r="K3921">
        <v>7287</v>
      </c>
    </row>
    <row r="3922" spans="1:11" x14ac:dyDescent="0.45">
      <c r="A3922">
        <v>3921</v>
      </c>
      <c r="B3922">
        <v>3905</v>
      </c>
      <c r="C3922" t="s">
        <v>10</v>
      </c>
      <c r="D3922">
        <v>747074</v>
      </c>
      <c r="E3922">
        <v>7299</v>
      </c>
      <c r="F3922">
        <v>472265</v>
      </c>
      <c r="G3922">
        <v>1</v>
      </c>
      <c r="J3922">
        <v>1</v>
      </c>
      <c r="K3922">
        <v>7299</v>
      </c>
    </row>
    <row r="3923" spans="1:11" x14ac:dyDescent="0.45">
      <c r="A3923">
        <v>3922</v>
      </c>
      <c r="B3923">
        <v>3906</v>
      </c>
      <c r="C3923" t="s">
        <v>10</v>
      </c>
      <c r="D3923">
        <v>747086</v>
      </c>
      <c r="E3923">
        <v>7311</v>
      </c>
      <c r="F3923">
        <v>472277</v>
      </c>
      <c r="G3923">
        <v>0</v>
      </c>
      <c r="J3923">
        <v>0</v>
      </c>
      <c r="K3923">
        <v>7311</v>
      </c>
    </row>
    <row r="3924" spans="1:11" x14ac:dyDescent="0.45">
      <c r="A3924">
        <v>3923</v>
      </c>
      <c r="B3924">
        <v>3907</v>
      </c>
      <c r="C3924" t="s">
        <v>10</v>
      </c>
      <c r="D3924">
        <v>747098</v>
      </c>
      <c r="E3924">
        <v>7323</v>
      </c>
      <c r="F3924">
        <v>472289</v>
      </c>
      <c r="G3924">
        <v>0</v>
      </c>
      <c r="J3924">
        <v>0</v>
      </c>
      <c r="K3924">
        <v>7323</v>
      </c>
    </row>
    <row r="3925" spans="1:11" x14ac:dyDescent="0.45">
      <c r="A3925">
        <v>3924</v>
      </c>
      <c r="B3925">
        <v>3908</v>
      </c>
      <c r="C3925" t="s">
        <v>10</v>
      </c>
      <c r="D3925">
        <v>747110</v>
      </c>
      <c r="E3925">
        <v>7335</v>
      </c>
      <c r="F3925">
        <v>472301</v>
      </c>
      <c r="G3925">
        <v>0</v>
      </c>
      <c r="J3925">
        <v>0</v>
      </c>
      <c r="K3925">
        <v>7335</v>
      </c>
    </row>
    <row r="3926" spans="1:11" x14ac:dyDescent="0.45">
      <c r="A3926">
        <v>3925</v>
      </c>
      <c r="B3926">
        <v>3909</v>
      </c>
      <c r="C3926" t="s">
        <v>10</v>
      </c>
      <c r="D3926">
        <v>747122</v>
      </c>
      <c r="E3926">
        <v>7347</v>
      </c>
      <c r="F3926">
        <v>472313</v>
      </c>
      <c r="G3926">
        <v>1</v>
      </c>
      <c r="J3926">
        <v>1</v>
      </c>
      <c r="K3926">
        <v>7347</v>
      </c>
    </row>
    <row r="3927" spans="1:11" x14ac:dyDescent="0.45">
      <c r="A3927">
        <v>3926</v>
      </c>
      <c r="B3927">
        <v>3910</v>
      </c>
      <c r="C3927" t="s">
        <v>10</v>
      </c>
      <c r="D3927">
        <v>747134</v>
      </c>
      <c r="E3927">
        <v>7359</v>
      </c>
      <c r="F3927">
        <v>472325</v>
      </c>
      <c r="G3927">
        <v>1</v>
      </c>
      <c r="J3927">
        <v>1</v>
      </c>
      <c r="K3927">
        <v>7359</v>
      </c>
    </row>
    <row r="3928" spans="1:11" x14ac:dyDescent="0.45">
      <c r="A3928">
        <v>3927</v>
      </c>
      <c r="B3928">
        <v>3911</v>
      </c>
      <c r="C3928" t="s">
        <v>10</v>
      </c>
      <c r="D3928">
        <v>747146</v>
      </c>
      <c r="E3928">
        <v>7371</v>
      </c>
      <c r="F3928">
        <v>472337</v>
      </c>
      <c r="G3928">
        <v>1</v>
      </c>
      <c r="J3928">
        <v>1</v>
      </c>
      <c r="K3928">
        <v>7371</v>
      </c>
    </row>
    <row r="3929" spans="1:11" x14ac:dyDescent="0.45">
      <c r="A3929">
        <v>3928</v>
      </c>
      <c r="B3929">
        <v>3912</v>
      </c>
      <c r="C3929" t="s">
        <v>10</v>
      </c>
      <c r="D3929">
        <v>747158</v>
      </c>
      <c r="E3929">
        <v>7383</v>
      </c>
      <c r="F3929">
        <v>472349</v>
      </c>
      <c r="G3929">
        <v>1</v>
      </c>
      <c r="J3929">
        <v>1</v>
      </c>
      <c r="K3929">
        <v>7383</v>
      </c>
    </row>
    <row r="3930" spans="1:11" x14ac:dyDescent="0.45">
      <c r="A3930">
        <v>3929</v>
      </c>
      <c r="B3930">
        <v>3913</v>
      </c>
      <c r="C3930" t="s">
        <v>10</v>
      </c>
      <c r="D3930">
        <v>747170</v>
      </c>
      <c r="E3930">
        <v>7395</v>
      </c>
      <c r="F3930">
        <v>472361</v>
      </c>
      <c r="G3930">
        <v>0</v>
      </c>
      <c r="J3930">
        <v>0</v>
      </c>
      <c r="K3930">
        <v>7395</v>
      </c>
    </row>
    <row r="3931" spans="1:11" x14ac:dyDescent="0.45">
      <c r="A3931">
        <v>3930</v>
      </c>
      <c r="B3931">
        <v>3914</v>
      </c>
      <c r="C3931" t="s">
        <v>10</v>
      </c>
      <c r="D3931">
        <v>747182</v>
      </c>
      <c r="E3931">
        <v>7407</v>
      </c>
      <c r="F3931">
        <v>472373</v>
      </c>
      <c r="G3931">
        <v>0</v>
      </c>
      <c r="J3931">
        <v>0</v>
      </c>
      <c r="K3931">
        <v>7407</v>
      </c>
    </row>
    <row r="3932" spans="1:11" x14ac:dyDescent="0.45">
      <c r="A3932">
        <v>3931</v>
      </c>
      <c r="B3932">
        <v>3915</v>
      </c>
      <c r="C3932" t="s">
        <v>10</v>
      </c>
      <c r="D3932">
        <v>747194</v>
      </c>
      <c r="E3932">
        <v>7419</v>
      </c>
      <c r="F3932">
        <v>472385</v>
      </c>
      <c r="G3932">
        <v>0</v>
      </c>
      <c r="J3932">
        <v>0</v>
      </c>
      <c r="K3932">
        <v>7419</v>
      </c>
    </row>
    <row r="3933" spans="1:11" x14ac:dyDescent="0.45">
      <c r="A3933">
        <v>3932</v>
      </c>
      <c r="B3933">
        <v>3916</v>
      </c>
      <c r="C3933" t="s">
        <v>10</v>
      </c>
      <c r="D3933">
        <v>747206</v>
      </c>
      <c r="E3933">
        <v>7431</v>
      </c>
      <c r="F3933">
        <v>472397</v>
      </c>
      <c r="G3933">
        <v>0</v>
      </c>
      <c r="J3933">
        <v>0</v>
      </c>
      <c r="K3933">
        <v>7431</v>
      </c>
    </row>
    <row r="3934" spans="1:11" x14ac:dyDescent="0.45">
      <c r="A3934">
        <v>3933</v>
      </c>
      <c r="B3934">
        <v>3917</v>
      </c>
      <c r="C3934" t="s">
        <v>10</v>
      </c>
      <c r="D3934">
        <v>747218</v>
      </c>
      <c r="E3934">
        <v>7443</v>
      </c>
      <c r="F3934">
        <v>472409</v>
      </c>
      <c r="G3934">
        <v>1</v>
      </c>
      <c r="J3934">
        <v>1</v>
      </c>
      <c r="K3934">
        <v>7443</v>
      </c>
    </row>
    <row r="3935" spans="1:11" x14ac:dyDescent="0.45">
      <c r="A3935">
        <v>3934</v>
      </c>
      <c r="B3935">
        <v>3918</v>
      </c>
      <c r="C3935" t="s">
        <v>10</v>
      </c>
      <c r="D3935">
        <v>747230</v>
      </c>
      <c r="E3935">
        <v>7455</v>
      </c>
      <c r="F3935">
        <v>472421</v>
      </c>
      <c r="G3935">
        <v>0</v>
      </c>
      <c r="J3935">
        <v>0</v>
      </c>
      <c r="K3935">
        <v>7455</v>
      </c>
    </row>
    <row r="3936" spans="1:11" x14ac:dyDescent="0.45">
      <c r="A3936">
        <v>3935</v>
      </c>
      <c r="B3936">
        <v>3919</v>
      </c>
      <c r="C3936" t="s">
        <v>10</v>
      </c>
      <c r="D3936">
        <v>747242</v>
      </c>
      <c r="E3936">
        <v>7467</v>
      </c>
      <c r="F3936">
        <v>472433</v>
      </c>
      <c r="G3936">
        <v>0</v>
      </c>
      <c r="J3936">
        <v>0</v>
      </c>
      <c r="K3936">
        <v>7467</v>
      </c>
    </row>
    <row r="3937" spans="1:11" x14ac:dyDescent="0.45">
      <c r="A3937">
        <v>3936</v>
      </c>
      <c r="B3937">
        <v>3920</v>
      </c>
      <c r="C3937" t="s">
        <v>10</v>
      </c>
      <c r="D3937">
        <v>747254</v>
      </c>
      <c r="E3937">
        <v>7479</v>
      </c>
      <c r="F3937">
        <v>472445</v>
      </c>
      <c r="G3937">
        <v>1</v>
      </c>
      <c r="J3937">
        <v>1</v>
      </c>
      <c r="K3937">
        <v>7479</v>
      </c>
    </row>
    <row r="3938" spans="1:11" x14ac:dyDescent="0.45">
      <c r="A3938">
        <v>3937</v>
      </c>
      <c r="B3938">
        <v>3921</v>
      </c>
      <c r="C3938" t="s">
        <v>10</v>
      </c>
      <c r="D3938">
        <v>747266</v>
      </c>
      <c r="E3938">
        <v>7491</v>
      </c>
      <c r="F3938">
        <v>472457</v>
      </c>
      <c r="G3938">
        <v>0</v>
      </c>
      <c r="J3938">
        <v>0</v>
      </c>
      <c r="K3938">
        <v>7491</v>
      </c>
    </row>
    <row r="3939" spans="1:11" x14ac:dyDescent="0.45">
      <c r="A3939">
        <v>3938</v>
      </c>
      <c r="B3939">
        <v>3922</v>
      </c>
      <c r="C3939" t="s">
        <v>10</v>
      </c>
      <c r="D3939">
        <v>747278</v>
      </c>
      <c r="E3939">
        <v>7503</v>
      </c>
      <c r="F3939">
        <v>472469</v>
      </c>
      <c r="G3939">
        <v>0</v>
      </c>
      <c r="J3939">
        <v>0</v>
      </c>
      <c r="K3939">
        <v>7503</v>
      </c>
    </row>
    <row r="3940" spans="1:11" x14ac:dyDescent="0.45">
      <c r="A3940">
        <v>3939</v>
      </c>
      <c r="B3940">
        <v>3923</v>
      </c>
      <c r="C3940" t="s">
        <v>10</v>
      </c>
      <c r="D3940">
        <v>747290</v>
      </c>
      <c r="E3940">
        <v>7515</v>
      </c>
      <c r="F3940">
        <v>472481</v>
      </c>
      <c r="G3940">
        <v>1</v>
      </c>
      <c r="J3940">
        <v>1</v>
      </c>
      <c r="K3940">
        <v>7515</v>
      </c>
    </row>
    <row r="3941" spans="1:11" x14ac:dyDescent="0.45">
      <c r="A3941">
        <v>3940</v>
      </c>
      <c r="B3941">
        <v>3924</v>
      </c>
      <c r="C3941" t="s">
        <v>10</v>
      </c>
      <c r="D3941">
        <v>747302</v>
      </c>
      <c r="E3941">
        <v>7527</v>
      </c>
      <c r="F3941">
        <v>472493</v>
      </c>
      <c r="G3941">
        <v>0</v>
      </c>
      <c r="J3941">
        <v>0</v>
      </c>
      <c r="K3941">
        <v>7527</v>
      </c>
    </row>
    <row r="3942" spans="1:11" x14ac:dyDescent="0.45">
      <c r="A3942">
        <v>3941</v>
      </c>
      <c r="B3942">
        <v>3925</v>
      </c>
      <c r="C3942" t="s">
        <v>10</v>
      </c>
      <c r="D3942">
        <v>747314</v>
      </c>
      <c r="E3942">
        <v>7539</v>
      </c>
      <c r="F3942">
        <v>472505</v>
      </c>
      <c r="G3942">
        <v>1</v>
      </c>
      <c r="J3942">
        <v>1</v>
      </c>
      <c r="K3942">
        <v>7539</v>
      </c>
    </row>
    <row r="3943" spans="1:11" x14ac:dyDescent="0.45">
      <c r="A3943">
        <v>3942</v>
      </c>
      <c r="B3943">
        <v>3926</v>
      </c>
      <c r="C3943" t="s">
        <v>10</v>
      </c>
      <c r="D3943">
        <v>747326</v>
      </c>
      <c r="E3943">
        <v>7551</v>
      </c>
      <c r="F3943">
        <v>472517</v>
      </c>
      <c r="G3943">
        <v>0</v>
      </c>
      <c r="J3943">
        <v>0</v>
      </c>
      <c r="K3943">
        <v>7551</v>
      </c>
    </row>
    <row r="3944" spans="1:11" x14ac:dyDescent="0.45">
      <c r="A3944">
        <v>3943</v>
      </c>
      <c r="B3944">
        <v>3927</v>
      </c>
      <c r="C3944" t="s">
        <v>10</v>
      </c>
      <c r="D3944">
        <v>747338</v>
      </c>
      <c r="E3944">
        <v>7563</v>
      </c>
      <c r="F3944">
        <v>472529</v>
      </c>
      <c r="G3944">
        <v>0</v>
      </c>
      <c r="J3944">
        <v>0</v>
      </c>
      <c r="K3944">
        <v>7563</v>
      </c>
    </row>
    <row r="3945" spans="1:11" x14ac:dyDescent="0.45">
      <c r="A3945">
        <v>3944</v>
      </c>
      <c r="B3945">
        <v>3928</v>
      </c>
      <c r="C3945" t="s">
        <v>10</v>
      </c>
      <c r="D3945">
        <v>747350</v>
      </c>
      <c r="E3945">
        <v>7575</v>
      </c>
      <c r="F3945">
        <v>472541</v>
      </c>
      <c r="G3945">
        <v>1</v>
      </c>
      <c r="J3945">
        <v>1</v>
      </c>
      <c r="K3945">
        <v>7575</v>
      </c>
    </row>
    <row r="3946" spans="1:11" x14ac:dyDescent="0.45">
      <c r="A3946">
        <v>3945</v>
      </c>
      <c r="B3946">
        <v>3929</v>
      </c>
      <c r="C3946" t="s">
        <v>10</v>
      </c>
      <c r="D3946">
        <v>747362</v>
      </c>
      <c r="E3946">
        <v>7587</v>
      </c>
      <c r="F3946">
        <v>472553</v>
      </c>
      <c r="G3946">
        <v>1</v>
      </c>
      <c r="J3946">
        <v>1</v>
      </c>
      <c r="K3946">
        <v>7587</v>
      </c>
    </row>
    <row r="3947" spans="1:11" x14ac:dyDescent="0.45">
      <c r="A3947">
        <v>3946</v>
      </c>
      <c r="B3947">
        <v>3930</v>
      </c>
      <c r="C3947" t="s">
        <v>10</v>
      </c>
      <c r="D3947">
        <v>747374</v>
      </c>
      <c r="E3947">
        <v>7599</v>
      </c>
      <c r="F3947">
        <v>472565</v>
      </c>
      <c r="G3947">
        <v>1</v>
      </c>
      <c r="J3947">
        <v>1</v>
      </c>
      <c r="K3947">
        <v>7599</v>
      </c>
    </row>
    <row r="3948" spans="1:11" x14ac:dyDescent="0.45">
      <c r="A3948">
        <v>3947</v>
      </c>
      <c r="B3948">
        <v>3931</v>
      </c>
      <c r="C3948" t="s">
        <v>10</v>
      </c>
      <c r="D3948">
        <v>747386</v>
      </c>
      <c r="E3948">
        <v>7611</v>
      </c>
      <c r="F3948">
        <v>472577</v>
      </c>
      <c r="G3948">
        <v>0</v>
      </c>
      <c r="J3948">
        <v>0</v>
      </c>
      <c r="K3948">
        <v>7611</v>
      </c>
    </row>
    <row r="3949" spans="1:11" x14ac:dyDescent="0.45">
      <c r="A3949">
        <v>3948</v>
      </c>
      <c r="B3949">
        <v>3932</v>
      </c>
      <c r="C3949" t="s">
        <v>10</v>
      </c>
      <c r="D3949">
        <v>747398</v>
      </c>
      <c r="E3949">
        <v>7623</v>
      </c>
      <c r="F3949">
        <v>472589</v>
      </c>
      <c r="G3949">
        <v>1</v>
      </c>
      <c r="J3949">
        <v>1</v>
      </c>
      <c r="K3949">
        <v>7623</v>
      </c>
    </row>
    <row r="3950" spans="1:11" x14ac:dyDescent="0.45">
      <c r="A3950">
        <v>3949</v>
      </c>
      <c r="B3950">
        <v>3933</v>
      </c>
      <c r="C3950" t="s">
        <v>10</v>
      </c>
      <c r="D3950">
        <v>747410</v>
      </c>
      <c r="E3950">
        <v>7635</v>
      </c>
      <c r="F3950">
        <v>472601</v>
      </c>
      <c r="G3950">
        <v>1</v>
      </c>
      <c r="J3950">
        <v>1</v>
      </c>
      <c r="K3950">
        <v>7635</v>
      </c>
    </row>
    <row r="3951" spans="1:11" x14ac:dyDescent="0.45">
      <c r="A3951">
        <v>3950</v>
      </c>
      <c r="B3951">
        <v>3934</v>
      </c>
      <c r="C3951" t="s">
        <v>10</v>
      </c>
      <c r="D3951">
        <v>747422</v>
      </c>
      <c r="E3951">
        <v>7647</v>
      </c>
      <c r="F3951">
        <v>472613</v>
      </c>
      <c r="G3951">
        <v>0</v>
      </c>
      <c r="J3951">
        <v>0</v>
      </c>
      <c r="K3951">
        <v>7647</v>
      </c>
    </row>
    <row r="3952" spans="1:11" x14ac:dyDescent="0.45">
      <c r="A3952">
        <v>3951</v>
      </c>
      <c r="B3952">
        <v>3935</v>
      </c>
      <c r="C3952" t="s">
        <v>10</v>
      </c>
      <c r="D3952">
        <v>747434</v>
      </c>
      <c r="E3952">
        <v>7659</v>
      </c>
      <c r="F3952">
        <v>472625</v>
      </c>
      <c r="G3952">
        <v>1</v>
      </c>
      <c r="J3952">
        <v>1</v>
      </c>
      <c r="K3952">
        <v>7659</v>
      </c>
    </row>
    <row r="3953" spans="1:11" x14ac:dyDescent="0.45">
      <c r="A3953">
        <v>3952</v>
      </c>
      <c r="B3953">
        <v>3936</v>
      </c>
      <c r="C3953" t="s">
        <v>10</v>
      </c>
      <c r="D3953">
        <v>747446</v>
      </c>
      <c r="E3953">
        <v>7671</v>
      </c>
      <c r="F3953">
        <v>472637</v>
      </c>
      <c r="G3953">
        <v>1</v>
      </c>
      <c r="J3953">
        <v>1</v>
      </c>
      <c r="K3953">
        <v>7671</v>
      </c>
    </row>
    <row r="3954" spans="1:11" x14ac:dyDescent="0.45">
      <c r="A3954">
        <v>3953</v>
      </c>
      <c r="B3954">
        <v>3937</v>
      </c>
      <c r="C3954" t="s">
        <v>10</v>
      </c>
      <c r="D3954">
        <v>747458</v>
      </c>
      <c r="E3954">
        <v>7683</v>
      </c>
      <c r="F3954">
        <v>472649</v>
      </c>
      <c r="G3954">
        <v>0</v>
      </c>
      <c r="J3954">
        <v>0</v>
      </c>
      <c r="K3954">
        <v>7683</v>
      </c>
    </row>
    <row r="3955" spans="1:11" x14ac:dyDescent="0.45">
      <c r="A3955">
        <v>3954</v>
      </c>
      <c r="B3955">
        <v>3938</v>
      </c>
      <c r="C3955" t="s">
        <v>10</v>
      </c>
      <c r="D3955">
        <v>747470</v>
      </c>
      <c r="E3955">
        <v>7695</v>
      </c>
      <c r="F3955">
        <v>472661</v>
      </c>
      <c r="G3955">
        <v>0</v>
      </c>
      <c r="J3955">
        <v>0</v>
      </c>
      <c r="K3955">
        <v>7695</v>
      </c>
    </row>
    <row r="3956" spans="1:11" x14ac:dyDescent="0.45">
      <c r="A3956">
        <v>3955</v>
      </c>
      <c r="B3956">
        <v>3939</v>
      </c>
      <c r="C3956" t="s">
        <v>10</v>
      </c>
      <c r="D3956">
        <v>747482</v>
      </c>
      <c r="E3956">
        <v>7707</v>
      </c>
      <c r="F3956">
        <v>472673</v>
      </c>
      <c r="G3956">
        <v>0</v>
      </c>
      <c r="J3956">
        <v>0</v>
      </c>
      <c r="K3956">
        <v>7707</v>
      </c>
    </row>
    <row r="3957" spans="1:11" x14ac:dyDescent="0.45">
      <c r="A3957">
        <v>3956</v>
      </c>
      <c r="B3957">
        <v>3940</v>
      </c>
      <c r="C3957" t="s">
        <v>10</v>
      </c>
      <c r="D3957">
        <v>747494</v>
      </c>
      <c r="E3957">
        <v>7719</v>
      </c>
      <c r="F3957">
        <v>472685</v>
      </c>
      <c r="G3957">
        <v>0</v>
      </c>
      <c r="J3957">
        <v>0</v>
      </c>
      <c r="K3957">
        <v>7719</v>
      </c>
    </row>
    <row r="3958" spans="1:11" x14ac:dyDescent="0.45">
      <c r="A3958">
        <v>3957</v>
      </c>
      <c r="B3958">
        <v>3941</v>
      </c>
      <c r="C3958" t="s">
        <v>10</v>
      </c>
      <c r="D3958">
        <v>747506</v>
      </c>
      <c r="E3958">
        <v>7731</v>
      </c>
      <c r="F3958">
        <v>472697</v>
      </c>
      <c r="G3958">
        <v>0</v>
      </c>
      <c r="J3958">
        <v>0</v>
      </c>
      <c r="K3958">
        <v>7731</v>
      </c>
    </row>
    <row r="3959" spans="1:11" x14ac:dyDescent="0.45">
      <c r="A3959">
        <v>3958</v>
      </c>
      <c r="B3959">
        <v>3942</v>
      </c>
      <c r="C3959" t="s">
        <v>10</v>
      </c>
      <c r="D3959">
        <v>747518</v>
      </c>
      <c r="E3959">
        <v>7743</v>
      </c>
      <c r="F3959">
        <v>472709</v>
      </c>
      <c r="G3959">
        <v>0</v>
      </c>
      <c r="J3959">
        <v>0</v>
      </c>
      <c r="K3959">
        <v>7743</v>
      </c>
    </row>
    <row r="3960" spans="1:11" x14ac:dyDescent="0.45">
      <c r="A3960">
        <v>3959</v>
      </c>
      <c r="B3960">
        <v>3943</v>
      </c>
      <c r="C3960" t="s">
        <v>10</v>
      </c>
      <c r="D3960">
        <v>747530</v>
      </c>
      <c r="E3960">
        <v>7755</v>
      </c>
      <c r="F3960">
        <v>472721</v>
      </c>
      <c r="G3960">
        <v>0</v>
      </c>
      <c r="J3960">
        <v>0</v>
      </c>
      <c r="K3960">
        <v>7755</v>
      </c>
    </row>
    <row r="3961" spans="1:11" x14ac:dyDescent="0.45">
      <c r="A3961">
        <v>3960</v>
      </c>
      <c r="B3961">
        <v>3944</v>
      </c>
      <c r="C3961" t="s">
        <v>10</v>
      </c>
      <c r="D3961">
        <v>747542</v>
      </c>
      <c r="E3961">
        <v>7767</v>
      </c>
      <c r="F3961">
        <v>472733</v>
      </c>
      <c r="G3961">
        <v>1</v>
      </c>
      <c r="J3961">
        <v>1</v>
      </c>
      <c r="K3961">
        <v>7767</v>
      </c>
    </row>
    <row r="3962" spans="1:11" x14ac:dyDescent="0.45">
      <c r="A3962">
        <v>3961</v>
      </c>
      <c r="B3962">
        <v>3945</v>
      </c>
      <c r="C3962" t="s">
        <v>10</v>
      </c>
      <c r="D3962">
        <v>747554</v>
      </c>
      <c r="E3962">
        <v>7779</v>
      </c>
      <c r="F3962">
        <v>472745</v>
      </c>
      <c r="G3962">
        <v>0</v>
      </c>
      <c r="J3962">
        <v>0</v>
      </c>
      <c r="K3962">
        <v>7779</v>
      </c>
    </row>
    <row r="3963" spans="1:11" x14ac:dyDescent="0.45">
      <c r="A3963">
        <v>3962</v>
      </c>
      <c r="B3963">
        <v>3946</v>
      </c>
      <c r="C3963" t="s">
        <v>10</v>
      </c>
      <c r="D3963">
        <v>747566</v>
      </c>
      <c r="E3963">
        <v>7791</v>
      </c>
      <c r="F3963">
        <v>472757</v>
      </c>
      <c r="G3963">
        <v>0</v>
      </c>
      <c r="J3963">
        <v>0</v>
      </c>
      <c r="K3963">
        <v>7791</v>
      </c>
    </row>
    <row r="3964" spans="1:11" x14ac:dyDescent="0.45">
      <c r="A3964">
        <v>3963</v>
      </c>
      <c r="B3964">
        <v>3947</v>
      </c>
      <c r="C3964" t="s">
        <v>10</v>
      </c>
      <c r="D3964">
        <v>747578</v>
      </c>
      <c r="E3964">
        <v>7803</v>
      </c>
      <c r="F3964">
        <v>472769</v>
      </c>
      <c r="G3964">
        <v>0</v>
      </c>
      <c r="J3964">
        <v>0</v>
      </c>
      <c r="K3964">
        <v>7803</v>
      </c>
    </row>
    <row r="3965" spans="1:11" x14ac:dyDescent="0.45">
      <c r="A3965">
        <v>3964</v>
      </c>
      <c r="B3965">
        <v>3948</v>
      </c>
      <c r="C3965" t="s">
        <v>10</v>
      </c>
      <c r="D3965">
        <v>747590</v>
      </c>
      <c r="E3965">
        <v>7815</v>
      </c>
      <c r="F3965">
        <v>472781</v>
      </c>
      <c r="G3965">
        <v>1</v>
      </c>
      <c r="J3965">
        <v>1</v>
      </c>
      <c r="K3965">
        <v>7815</v>
      </c>
    </row>
    <row r="3966" spans="1:11" x14ac:dyDescent="0.45">
      <c r="A3966">
        <v>3965</v>
      </c>
      <c r="B3966">
        <v>3949</v>
      </c>
      <c r="C3966" t="s">
        <v>10</v>
      </c>
      <c r="D3966">
        <v>747602</v>
      </c>
      <c r="E3966">
        <v>7827</v>
      </c>
      <c r="F3966">
        <v>472793</v>
      </c>
      <c r="G3966">
        <v>0</v>
      </c>
      <c r="J3966">
        <v>0</v>
      </c>
      <c r="K3966">
        <v>7827</v>
      </c>
    </row>
    <row r="3967" spans="1:11" x14ac:dyDescent="0.45">
      <c r="A3967">
        <v>3966</v>
      </c>
      <c r="B3967">
        <v>3950</v>
      </c>
      <c r="C3967" t="s">
        <v>10</v>
      </c>
      <c r="D3967">
        <v>747614</v>
      </c>
      <c r="E3967">
        <v>7839</v>
      </c>
      <c r="F3967">
        <v>472805</v>
      </c>
      <c r="G3967">
        <v>1</v>
      </c>
      <c r="J3967">
        <v>1</v>
      </c>
      <c r="K3967">
        <v>7839</v>
      </c>
    </row>
    <row r="3968" spans="1:11" x14ac:dyDescent="0.45">
      <c r="A3968">
        <v>3967</v>
      </c>
      <c r="B3968">
        <v>3951</v>
      </c>
      <c r="C3968" t="s">
        <v>10</v>
      </c>
      <c r="D3968">
        <v>747626</v>
      </c>
      <c r="E3968">
        <v>7851</v>
      </c>
      <c r="F3968">
        <v>472817</v>
      </c>
      <c r="G3968">
        <v>0</v>
      </c>
      <c r="J3968">
        <v>0</v>
      </c>
      <c r="K3968">
        <v>7851</v>
      </c>
    </row>
    <row r="3969" spans="1:11" x14ac:dyDescent="0.45">
      <c r="A3969">
        <v>3968</v>
      </c>
      <c r="B3969">
        <v>3952</v>
      </c>
      <c r="C3969" t="s">
        <v>10</v>
      </c>
      <c r="D3969">
        <v>747638</v>
      </c>
      <c r="E3969">
        <v>7863</v>
      </c>
      <c r="F3969">
        <v>472829</v>
      </c>
      <c r="G3969">
        <v>1</v>
      </c>
      <c r="J3969">
        <v>1</v>
      </c>
      <c r="K3969">
        <v>7863</v>
      </c>
    </row>
    <row r="3970" spans="1:11" x14ac:dyDescent="0.45">
      <c r="A3970">
        <v>3969</v>
      </c>
      <c r="B3970">
        <v>3953</v>
      </c>
      <c r="C3970" t="s">
        <v>10</v>
      </c>
      <c r="D3970">
        <v>747650</v>
      </c>
      <c r="E3970">
        <v>7875</v>
      </c>
      <c r="F3970">
        <v>472841</v>
      </c>
      <c r="G3970">
        <v>0</v>
      </c>
      <c r="J3970">
        <v>0</v>
      </c>
      <c r="K3970">
        <v>7875</v>
      </c>
    </row>
    <row r="3971" spans="1:11" x14ac:dyDescent="0.45">
      <c r="A3971">
        <v>3970</v>
      </c>
      <c r="B3971">
        <v>3954</v>
      </c>
      <c r="C3971" t="s">
        <v>10</v>
      </c>
      <c r="D3971">
        <v>747662</v>
      </c>
      <c r="E3971">
        <v>7887</v>
      </c>
      <c r="F3971">
        <v>472853</v>
      </c>
      <c r="G3971">
        <v>0</v>
      </c>
      <c r="J3971">
        <v>0</v>
      </c>
      <c r="K3971">
        <v>7887</v>
      </c>
    </row>
    <row r="3972" spans="1:11" x14ac:dyDescent="0.45">
      <c r="A3972">
        <v>3971</v>
      </c>
      <c r="B3972">
        <v>3955</v>
      </c>
      <c r="C3972" t="s">
        <v>10</v>
      </c>
      <c r="D3972">
        <v>747674</v>
      </c>
      <c r="E3972">
        <v>7899</v>
      </c>
      <c r="F3972">
        <v>472865</v>
      </c>
      <c r="G3972">
        <v>1</v>
      </c>
      <c r="J3972">
        <v>1</v>
      </c>
      <c r="K3972">
        <v>7899</v>
      </c>
    </row>
    <row r="3973" spans="1:11" x14ac:dyDescent="0.45">
      <c r="A3973">
        <v>3972</v>
      </c>
      <c r="B3973">
        <v>3956</v>
      </c>
      <c r="C3973" t="s">
        <v>10</v>
      </c>
      <c r="D3973">
        <v>747686</v>
      </c>
      <c r="E3973">
        <v>7911</v>
      </c>
      <c r="F3973">
        <v>472877</v>
      </c>
      <c r="G3973">
        <v>0</v>
      </c>
      <c r="J3973">
        <v>0</v>
      </c>
      <c r="K3973">
        <v>7911</v>
      </c>
    </row>
    <row r="3974" spans="1:11" x14ac:dyDescent="0.45">
      <c r="A3974">
        <v>3973</v>
      </c>
      <c r="B3974">
        <v>3957</v>
      </c>
      <c r="C3974" t="s">
        <v>10</v>
      </c>
      <c r="D3974">
        <v>747698</v>
      </c>
      <c r="E3974">
        <v>7923</v>
      </c>
      <c r="F3974">
        <v>472889</v>
      </c>
      <c r="G3974">
        <v>1</v>
      </c>
      <c r="J3974">
        <v>1</v>
      </c>
      <c r="K3974">
        <v>7923</v>
      </c>
    </row>
    <row r="3975" spans="1:11" x14ac:dyDescent="0.45">
      <c r="A3975">
        <v>3974</v>
      </c>
      <c r="B3975">
        <v>3958</v>
      </c>
      <c r="C3975" t="s">
        <v>10</v>
      </c>
      <c r="D3975">
        <v>747710</v>
      </c>
      <c r="E3975">
        <v>7935</v>
      </c>
      <c r="F3975">
        <v>472901</v>
      </c>
      <c r="G3975">
        <v>1</v>
      </c>
      <c r="J3975">
        <v>1</v>
      </c>
      <c r="K3975">
        <v>7935</v>
      </c>
    </row>
    <row r="3976" spans="1:11" x14ac:dyDescent="0.45">
      <c r="A3976">
        <v>3975</v>
      </c>
      <c r="B3976">
        <v>3959</v>
      </c>
      <c r="C3976" t="s">
        <v>10</v>
      </c>
      <c r="D3976">
        <v>747722</v>
      </c>
      <c r="E3976">
        <v>7947</v>
      </c>
      <c r="F3976">
        <v>472913</v>
      </c>
      <c r="G3976">
        <v>0</v>
      </c>
      <c r="J3976">
        <v>0</v>
      </c>
      <c r="K3976">
        <v>7947</v>
      </c>
    </row>
    <row r="3977" spans="1:11" x14ac:dyDescent="0.45">
      <c r="A3977">
        <v>3976</v>
      </c>
      <c r="B3977">
        <v>3960</v>
      </c>
      <c r="C3977" t="s">
        <v>10</v>
      </c>
      <c r="D3977">
        <v>747734</v>
      </c>
      <c r="E3977">
        <v>7959</v>
      </c>
      <c r="F3977">
        <v>472925</v>
      </c>
      <c r="G3977">
        <v>1</v>
      </c>
      <c r="J3977">
        <v>1</v>
      </c>
      <c r="K3977">
        <v>7959</v>
      </c>
    </row>
    <row r="3978" spans="1:11" x14ac:dyDescent="0.45">
      <c r="A3978">
        <v>3977</v>
      </c>
      <c r="B3978">
        <v>3961</v>
      </c>
      <c r="C3978" t="s">
        <v>10</v>
      </c>
      <c r="D3978">
        <v>747746</v>
      </c>
      <c r="E3978">
        <v>7971</v>
      </c>
      <c r="F3978">
        <v>472937</v>
      </c>
      <c r="G3978">
        <v>0</v>
      </c>
      <c r="J3978">
        <v>0</v>
      </c>
      <c r="K3978">
        <v>7971</v>
      </c>
    </row>
    <row r="3979" spans="1:11" x14ac:dyDescent="0.45">
      <c r="A3979">
        <v>3978</v>
      </c>
      <c r="B3979">
        <v>3962</v>
      </c>
      <c r="C3979" t="s">
        <v>10</v>
      </c>
      <c r="D3979">
        <v>747758</v>
      </c>
      <c r="E3979">
        <v>7983</v>
      </c>
      <c r="F3979">
        <v>472949</v>
      </c>
      <c r="G3979">
        <v>0</v>
      </c>
      <c r="J3979">
        <v>0</v>
      </c>
      <c r="K3979">
        <v>7983</v>
      </c>
    </row>
    <row r="3980" spans="1:11" x14ac:dyDescent="0.45">
      <c r="A3980">
        <v>3979</v>
      </c>
      <c r="B3980">
        <v>3963</v>
      </c>
      <c r="C3980" t="s">
        <v>10</v>
      </c>
      <c r="D3980">
        <v>747770</v>
      </c>
      <c r="E3980">
        <v>7995</v>
      </c>
      <c r="F3980">
        <v>472961</v>
      </c>
      <c r="G3980">
        <v>1</v>
      </c>
      <c r="J3980">
        <v>1</v>
      </c>
      <c r="K3980">
        <v>7995</v>
      </c>
    </row>
    <row r="3981" spans="1:11" x14ac:dyDescent="0.45">
      <c r="A3981">
        <v>3980</v>
      </c>
      <c r="B3981">
        <v>3964</v>
      </c>
      <c r="C3981" t="s">
        <v>10</v>
      </c>
      <c r="D3981">
        <v>747782</v>
      </c>
      <c r="E3981">
        <v>8007</v>
      </c>
      <c r="F3981">
        <v>472973</v>
      </c>
      <c r="G3981">
        <v>1</v>
      </c>
      <c r="J3981">
        <v>1</v>
      </c>
      <c r="K3981">
        <v>8007</v>
      </c>
    </row>
    <row r="3982" spans="1:11" x14ac:dyDescent="0.45">
      <c r="A3982">
        <v>3981</v>
      </c>
      <c r="B3982">
        <v>3965</v>
      </c>
      <c r="C3982" t="s">
        <v>10</v>
      </c>
      <c r="D3982">
        <v>747794</v>
      </c>
      <c r="E3982">
        <v>8019</v>
      </c>
      <c r="F3982">
        <v>472985</v>
      </c>
      <c r="G3982">
        <v>0</v>
      </c>
      <c r="J3982">
        <v>0</v>
      </c>
      <c r="K3982">
        <v>8019</v>
      </c>
    </row>
    <row r="3983" spans="1:11" x14ac:dyDescent="0.45">
      <c r="A3983">
        <v>3982</v>
      </c>
      <c r="B3983">
        <v>3966</v>
      </c>
      <c r="C3983" t="s">
        <v>10</v>
      </c>
      <c r="D3983">
        <v>747806</v>
      </c>
      <c r="E3983">
        <v>8031</v>
      </c>
      <c r="F3983">
        <v>472997</v>
      </c>
      <c r="G3983">
        <v>0</v>
      </c>
      <c r="J3983">
        <v>0</v>
      </c>
      <c r="K3983">
        <v>8031</v>
      </c>
    </row>
    <row r="3984" spans="1:11" x14ac:dyDescent="0.45">
      <c r="A3984">
        <v>3983</v>
      </c>
      <c r="B3984">
        <v>3967</v>
      </c>
      <c r="C3984" t="s">
        <v>10</v>
      </c>
      <c r="D3984">
        <v>747818</v>
      </c>
      <c r="E3984">
        <v>8043</v>
      </c>
      <c r="F3984">
        <v>473009</v>
      </c>
      <c r="G3984">
        <v>0</v>
      </c>
      <c r="J3984">
        <v>0</v>
      </c>
      <c r="K3984">
        <v>8043</v>
      </c>
    </row>
    <row r="3985" spans="1:11" x14ac:dyDescent="0.45">
      <c r="A3985">
        <v>3984</v>
      </c>
      <c r="B3985">
        <v>3968</v>
      </c>
      <c r="C3985" t="s">
        <v>10</v>
      </c>
      <c r="D3985">
        <v>747830</v>
      </c>
      <c r="E3985">
        <v>8055</v>
      </c>
      <c r="F3985">
        <v>473021</v>
      </c>
      <c r="G3985">
        <v>1</v>
      </c>
      <c r="J3985">
        <v>1</v>
      </c>
      <c r="K3985">
        <v>8055</v>
      </c>
    </row>
    <row r="3986" spans="1:11" x14ac:dyDescent="0.45">
      <c r="A3986">
        <v>3985</v>
      </c>
      <c r="B3986">
        <v>3969</v>
      </c>
      <c r="C3986" t="s">
        <v>10</v>
      </c>
      <c r="D3986">
        <v>747842</v>
      </c>
      <c r="E3986">
        <v>8067</v>
      </c>
      <c r="F3986">
        <v>473033</v>
      </c>
      <c r="G3986">
        <v>1</v>
      </c>
      <c r="J3986">
        <v>1</v>
      </c>
      <c r="K3986">
        <v>8067</v>
      </c>
    </row>
    <row r="3987" spans="1:11" x14ac:dyDescent="0.45">
      <c r="A3987">
        <v>3986</v>
      </c>
      <c r="B3987">
        <v>3970</v>
      </c>
      <c r="C3987" t="s">
        <v>10</v>
      </c>
      <c r="D3987">
        <v>747854</v>
      </c>
      <c r="E3987">
        <v>8079</v>
      </c>
      <c r="F3987">
        <v>473045</v>
      </c>
      <c r="G3987">
        <v>1</v>
      </c>
      <c r="J3987">
        <v>1</v>
      </c>
      <c r="K3987">
        <v>8079</v>
      </c>
    </row>
    <row r="3988" spans="1:11" x14ac:dyDescent="0.45">
      <c r="A3988">
        <v>3987</v>
      </c>
      <c r="B3988">
        <v>3971</v>
      </c>
      <c r="C3988" t="s">
        <v>10</v>
      </c>
      <c r="D3988">
        <v>747866</v>
      </c>
      <c r="E3988">
        <v>8091</v>
      </c>
      <c r="F3988">
        <v>473057</v>
      </c>
      <c r="G3988">
        <v>0</v>
      </c>
      <c r="J3988">
        <v>0</v>
      </c>
      <c r="K3988">
        <v>8091</v>
      </c>
    </row>
    <row r="3989" spans="1:11" x14ac:dyDescent="0.45">
      <c r="A3989">
        <v>3988</v>
      </c>
      <c r="B3989">
        <v>3972</v>
      </c>
      <c r="C3989" t="s">
        <v>10</v>
      </c>
      <c r="D3989">
        <v>747878</v>
      </c>
      <c r="E3989">
        <v>8103</v>
      </c>
      <c r="F3989">
        <v>473069</v>
      </c>
      <c r="G3989">
        <v>1</v>
      </c>
      <c r="J3989">
        <v>1</v>
      </c>
      <c r="K3989">
        <v>8103</v>
      </c>
    </row>
    <row r="3990" spans="1:11" x14ac:dyDescent="0.45">
      <c r="A3990">
        <v>3989</v>
      </c>
      <c r="B3990">
        <v>3973</v>
      </c>
      <c r="C3990" t="s">
        <v>10</v>
      </c>
      <c r="D3990">
        <v>747890</v>
      </c>
      <c r="E3990">
        <v>8115</v>
      </c>
      <c r="F3990">
        <v>473081</v>
      </c>
      <c r="G3990">
        <v>0</v>
      </c>
      <c r="J3990">
        <v>0</v>
      </c>
      <c r="K3990">
        <v>8115</v>
      </c>
    </row>
    <row r="3991" spans="1:11" x14ac:dyDescent="0.45">
      <c r="A3991">
        <v>3990</v>
      </c>
      <c r="B3991">
        <v>3974</v>
      </c>
      <c r="C3991" t="s">
        <v>10</v>
      </c>
      <c r="D3991">
        <v>747902</v>
      </c>
      <c r="E3991">
        <v>8127</v>
      </c>
      <c r="F3991">
        <v>471045</v>
      </c>
      <c r="G3991">
        <v>1</v>
      </c>
      <c r="J3991">
        <v>1</v>
      </c>
      <c r="K3991">
        <v>8127</v>
      </c>
    </row>
    <row r="3992" spans="1:11" x14ac:dyDescent="0.45">
      <c r="A3992">
        <v>3991</v>
      </c>
      <c r="B3992">
        <v>3975</v>
      </c>
      <c r="C3992" t="s">
        <v>10</v>
      </c>
      <c r="D3992">
        <v>747914</v>
      </c>
      <c r="E3992">
        <v>8139</v>
      </c>
      <c r="F3992">
        <v>471057</v>
      </c>
      <c r="G3992">
        <v>1</v>
      </c>
      <c r="J3992">
        <v>1</v>
      </c>
      <c r="K3992">
        <v>8139</v>
      </c>
    </row>
    <row r="3993" spans="1:11" x14ac:dyDescent="0.45">
      <c r="A3993">
        <v>3992</v>
      </c>
      <c r="B3993">
        <v>3976</v>
      </c>
      <c r="C3993" t="s">
        <v>10</v>
      </c>
      <c r="D3993">
        <v>747926</v>
      </c>
      <c r="E3993">
        <v>8151</v>
      </c>
      <c r="F3993">
        <v>471069</v>
      </c>
      <c r="G3993">
        <v>1</v>
      </c>
      <c r="J3993">
        <v>1</v>
      </c>
      <c r="K3993">
        <v>8151</v>
      </c>
    </row>
    <row r="3994" spans="1:11" x14ac:dyDescent="0.45">
      <c r="A3994">
        <v>3993</v>
      </c>
      <c r="B3994">
        <v>3977</v>
      </c>
      <c r="C3994" t="s">
        <v>10</v>
      </c>
      <c r="D3994">
        <v>747938</v>
      </c>
      <c r="E3994">
        <v>8163</v>
      </c>
      <c r="F3994">
        <v>471081</v>
      </c>
      <c r="G3994">
        <v>0</v>
      </c>
      <c r="J3994">
        <v>0</v>
      </c>
      <c r="K3994">
        <v>8163</v>
      </c>
    </row>
    <row r="3995" spans="1:11" x14ac:dyDescent="0.45">
      <c r="A3995">
        <v>3994</v>
      </c>
      <c r="B3995">
        <v>3978</v>
      </c>
      <c r="C3995" t="s">
        <v>10</v>
      </c>
      <c r="D3995">
        <v>747950</v>
      </c>
      <c r="E3995">
        <v>8175</v>
      </c>
      <c r="F3995">
        <v>471093</v>
      </c>
      <c r="G3995">
        <v>0</v>
      </c>
      <c r="J3995">
        <v>0</v>
      </c>
      <c r="K3995">
        <v>8175</v>
      </c>
    </row>
    <row r="3996" spans="1:11" x14ac:dyDescent="0.45">
      <c r="A3996">
        <v>3995</v>
      </c>
      <c r="B3996">
        <v>3979</v>
      </c>
      <c r="C3996" t="s">
        <v>10</v>
      </c>
      <c r="D3996">
        <v>747962</v>
      </c>
      <c r="E3996">
        <v>8187</v>
      </c>
      <c r="F3996">
        <v>471105</v>
      </c>
      <c r="G3996">
        <v>0</v>
      </c>
      <c r="J3996">
        <v>0</v>
      </c>
      <c r="K3996">
        <v>8187</v>
      </c>
    </row>
    <row r="3997" spans="1:11" x14ac:dyDescent="0.45">
      <c r="A3997">
        <v>3996</v>
      </c>
      <c r="B3997">
        <v>3980</v>
      </c>
      <c r="C3997" t="s">
        <v>10</v>
      </c>
      <c r="D3997">
        <v>747974</v>
      </c>
      <c r="E3997">
        <v>8199</v>
      </c>
      <c r="F3997">
        <v>471117</v>
      </c>
      <c r="G3997">
        <v>1</v>
      </c>
      <c r="J3997">
        <v>1</v>
      </c>
      <c r="K3997">
        <v>8199</v>
      </c>
    </row>
    <row r="3998" spans="1:11" x14ac:dyDescent="0.45">
      <c r="A3998">
        <v>3997</v>
      </c>
      <c r="B3998">
        <v>3981</v>
      </c>
      <c r="C3998" t="s">
        <v>10</v>
      </c>
      <c r="D3998">
        <v>747986</v>
      </c>
      <c r="E3998">
        <v>8211</v>
      </c>
      <c r="F3998">
        <v>471129</v>
      </c>
      <c r="G3998">
        <v>0</v>
      </c>
      <c r="J3998">
        <v>0</v>
      </c>
      <c r="K3998">
        <v>8211</v>
      </c>
    </row>
    <row r="3999" spans="1:11" x14ac:dyDescent="0.45">
      <c r="A3999">
        <v>3998</v>
      </c>
      <c r="B3999">
        <v>3982</v>
      </c>
      <c r="C3999" t="s">
        <v>10</v>
      </c>
      <c r="D3999">
        <v>747998</v>
      </c>
      <c r="E3999">
        <v>8223</v>
      </c>
      <c r="F3999">
        <v>471141</v>
      </c>
      <c r="G3999">
        <v>1</v>
      </c>
      <c r="J3999">
        <v>1</v>
      </c>
      <c r="K3999">
        <v>8223</v>
      </c>
    </row>
    <row r="4000" spans="1:11" x14ac:dyDescent="0.45">
      <c r="A4000">
        <v>3999</v>
      </c>
      <c r="B4000">
        <v>3983</v>
      </c>
      <c r="C4000" t="s">
        <v>10</v>
      </c>
      <c r="D4000">
        <v>748010</v>
      </c>
      <c r="E4000">
        <v>8235</v>
      </c>
      <c r="F4000">
        <v>471153</v>
      </c>
      <c r="G4000">
        <v>0</v>
      </c>
      <c r="J4000">
        <v>0</v>
      </c>
      <c r="K4000">
        <v>8235</v>
      </c>
    </row>
    <row r="4001" spans="1:11" x14ac:dyDescent="0.45">
      <c r="A4001">
        <v>4000</v>
      </c>
      <c r="B4001">
        <v>3984</v>
      </c>
      <c r="C4001" t="s">
        <v>10</v>
      </c>
      <c r="D4001">
        <v>748022</v>
      </c>
      <c r="E4001">
        <v>8247</v>
      </c>
      <c r="F4001">
        <v>471165</v>
      </c>
      <c r="G4001">
        <v>1</v>
      </c>
      <c r="J4001">
        <v>1</v>
      </c>
      <c r="K4001">
        <v>8247</v>
      </c>
    </row>
    <row r="4002" spans="1:11" x14ac:dyDescent="0.45">
      <c r="A4002">
        <v>4001</v>
      </c>
      <c r="B4002">
        <v>3985</v>
      </c>
      <c r="C4002" t="s">
        <v>10</v>
      </c>
      <c r="D4002">
        <v>748034</v>
      </c>
      <c r="E4002">
        <v>8259</v>
      </c>
      <c r="F4002">
        <v>471177</v>
      </c>
      <c r="G4002">
        <v>0</v>
      </c>
      <c r="J4002">
        <v>0</v>
      </c>
      <c r="K4002">
        <v>8259</v>
      </c>
    </row>
    <row r="4003" spans="1:11" x14ac:dyDescent="0.45">
      <c r="A4003">
        <v>4002</v>
      </c>
      <c r="B4003">
        <v>3986</v>
      </c>
      <c r="C4003" t="s">
        <v>10</v>
      </c>
      <c r="D4003">
        <v>748046</v>
      </c>
      <c r="E4003">
        <v>8271</v>
      </c>
      <c r="F4003">
        <v>471189</v>
      </c>
      <c r="G4003">
        <v>1</v>
      </c>
      <c r="J4003">
        <v>1</v>
      </c>
      <c r="K4003">
        <v>8271</v>
      </c>
    </row>
    <row r="4004" spans="1:11" x14ac:dyDescent="0.45">
      <c r="A4004">
        <v>4003</v>
      </c>
      <c r="B4004">
        <v>3987</v>
      </c>
      <c r="C4004" t="s">
        <v>10</v>
      </c>
      <c r="D4004">
        <v>748058</v>
      </c>
      <c r="E4004">
        <v>8283</v>
      </c>
      <c r="F4004">
        <v>471201</v>
      </c>
      <c r="G4004">
        <v>0</v>
      </c>
      <c r="J4004">
        <v>0</v>
      </c>
      <c r="K4004">
        <v>8283</v>
      </c>
    </row>
    <row r="4005" spans="1:11" x14ac:dyDescent="0.45">
      <c r="A4005">
        <v>4004</v>
      </c>
      <c r="B4005">
        <v>3988</v>
      </c>
      <c r="C4005" t="s">
        <v>10</v>
      </c>
      <c r="D4005">
        <v>748070</v>
      </c>
      <c r="E4005">
        <v>8295</v>
      </c>
      <c r="F4005">
        <v>471213</v>
      </c>
      <c r="G4005">
        <v>0</v>
      </c>
      <c r="J4005">
        <v>0</v>
      </c>
      <c r="K4005">
        <v>8295</v>
      </c>
    </row>
    <row r="4006" spans="1:11" x14ac:dyDescent="0.45">
      <c r="A4006">
        <v>4005</v>
      </c>
      <c r="B4006">
        <v>3989</v>
      </c>
      <c r="C4006" t="s">
        <v>10</v>
      </c>
      <c r="D4006">
        <v>748082</v>
      </c>
      <c r="E4006">
        <v>8307</v>
      </c>
      <c r="F4006">
        <v>471225</v>
      </c>
      <c r="G4006">
        <v>0</v>
      </c>
      <c r="J4006">
        <v>0</v>
      </c>
      <c r="K4006">
        <v>8307</v>
      </c>
    </row>
    <row r="4007" spans="1:11" x14ac:dyDescent="0.45">
      <c r="A4007">
        <v>4006</v>
      </c>
      <c r="B4007">
        <v>3990</v>
      </c>
      <c r="C4007" t="s">
        <v>10</v>
      </c>
      <c r="D4007">
        <v>748094</v>
      </c>
      <c r="E4007">
        <v>8319</v>
      </c>
      <c r="F4007">
        <v>471237</v>
      </c>
      <c r="G4007">
        <v>1</v>
      </c>
      <c r="J4007">
        <v>1</v>
      </c>
      <c r="K4007">
        <v>8319</v>
      </c>
    </row>
    <row r="4008" spans="1:11" x14ac:dyDescent="0.45">
      <c r="A4008">
        <v>4007</v>
      </c>
      <c r="B4008">
        <v>3991</v>
      </c>
      <c r="C4008" t="s">
        <v>10</v>
      </c>
      <c r="D4008">
        <v>748106</v>
      </c>
      <c r="E4008">
        <v>8331</v>
      </c>
      <c r="F4008">
        <v>471249</v>
      </c>
      <c r="G4008">
        <v>1</v>
      </c>
      <c r="J4008">
        <v>1</v>
      </c>
      <c r="K4008">
        <v>8331</v>
      </c>
    </row>
    <row r="4009" spans="1:11" x14ac:dyDescent="0.45">
      <c r="A4009">
        <v>4008</v>
      </c>
      <c r="B4009">
        <v>3992</v>
      </c>
      <c r="C4009" t="s">
        <v>10</v>
      </c>
      <c r="D4009">
        <v>748118</v>
      </c>
      <c r="E4009">
        <v>8343</v>
      </c>
      <c r="F4009">
        <v>471261</v>
      </c>
      <c r="G4009">
        <v>0</v>
      </c>
      <c r="J4009">
        <v>0</v>
      </c>
      <c r="K4009">
        <v>8343</v>
      </c>
    </row>
    <row r="4010" spans="1:11" x14ac:dyDescent="0.45">
      <c r="A4010">
        <v>4009</v>
      </c>
      <c r="B4010">
        <v>3993</v>
      </c>
      <c r="C4010" t="s">
        <v>10</v>
      </c>
      <c r="D4010">
        <v>748130</v>
      </c>
      <c r="E4010">
        <v>8355</v>
      </c>
      <c r="F4010">
        <v>471273</v>
      </c>
      <c r="G4010">
        <v>1</v>
      </c>
      <c r="J4010">
        <v>1</v>
      </c>
      <c r="K4010">
        <v>8355</v>
      </c>
    </row>
    <row r="4011" spans="1:11" x14ac:dyDescent="0.45">
      <c r="A4011">
        <v>4010</v>
      </c>
      <c r="B4011">
        <v>3994</v>
      </c>
      <c r="C4011" t="s">
        <v>10</v>
      </c>
      <c r="D4011">
        <v>748142</v>
      </c>
      <c r="E4011">
        <v>8367</v>
      </c>
      <c r="F4011">
        <v>471285</v>
      </c>
      <c r="G4011">
        <v>1</v>
      </c>
      <c r="J4011">
        <v>1</v>
      </c>
      <c r="K4011">
        <v>8367</v>
      </c>
    </row>
    <row r="4012" spans="1:11" x14ac:dyDescent="0.45">
      <c r="A4012">
        <v>4011</v>
      </c>
      <c r="B4012">
        <v>3995</v>
      </c>
      <c r="C4012" t="s">
        <v>10</v>
      </c>
      <c r="D4012">
        <v>748154</v>
      </c>
      <c r="E4012">
        <v>8379</v>
      </c>
      <c r="F4012">
        <v>471297</v>
      </c>
      <c r="G4012">
        <v>0</v>
      </c>
      <c r="J4012">
        <v>0</v>
      </c>
      <c r="K4012">
        <v>8379</v>
      </c>
    </row>
    <row r="4013" spans="1:11" x14ac:dyDescent="0.45">
      <c r="A4013">
        <v>4012</v>
      </c>
      <c r="B4013">
        <v>3996</v>
      </c>
      <c r="C4013" t="s">
        <v>10</v>
      </c>
      <c r="D4013">
        <v>748166</v>
      </c>
      <c r="E4013">
        <v>8391</v>
      </c>
      <c r="F4013">
        <v>471309</v>
      </c>
      <c r="G4013">
        <v>0</v>
      </c>
      <c r="J4013">
        <v>0</v>
      </c>
      <c r="K4013">
        <v>8391</v>
      </c>
    </row>
    <row r="4014" spans="1:11" x14ac:dyDescent="0.45">
      <c r="A4014">
        <v>4013</v>
      </c>
      <c r="B4014">
        <v>3997</v>
      </c>
      <c r="C4014" t="s">
        <v>10</v>
      </c>
      <c r="D4014">
        <v>748178</v>
      </c>
      <c r="E4014">
        <v>8403</v>
      </c>
      <c r="F4014">
        <v>471321</v>
      </c>
      <c r="G4014">
        <v>1</v>
      </c>
      <c r="J4014">
        <v>1</v>
      </c>
      <c r="K4014">
        <v>8403</v>
      </c>
    </row>
    <row r="4015" spans="1:11" x14ac:dyDescent="0.45">
      <c r="A4015">
        <v>4014</v>
      </c>
      <c r="B4015">
        <v>3998</v>
      </c>
      <c r="C4015" t="s">
        <v>10</v>
      </c>
      <c r="D4015">
        <v>748190</v>
      </c>
      <c r="E4015">
        <v>8415</v>
      </c>
      <c r="F4015">
        <v>471333</v>
      </c>
      <c r="G4015">
        <v>0</v>
      </c>
      <c r="J4015">
        <v>0</v>
      </c>
      <c r="K4015">
        <v>8415</v>
      </c>
    </row>
    <row r="4016" spans="1:11" x14ac:dyDescent="0.45">
      <c r="A4016">
        <v>4015</v>
      </c>
      <c r="B4016">
        <v>3999</v>
      </c>
      <c r="C4016" t="s">
        <v>10</v>
      </c>
      <c r="D4016">
        <v>748202</v>
      </c>
      <c r="E4016">
        <v>8427</v>
      </c>
      <c r="F4016">
        <v>471345</v>
      </c>
      <c r="G4016">
        <v>1</v>
      </c>
      <c r="J4016">
        <v>1</v>
      </c>
      <c r="K4016">
        <v>8427</v>
      </c>
    </row>
    <row r="4017" spans="1:11" x14ac:dyDescent="0.45">
      <c r="A4017">
        <v>4016</v>
      </c>
      <c r="B4017">
        <v>4000</v>
      </c>
      <c r="C4017" t="s">
        <v>10</v>
      </c>
      <c r="D4017">
        <v>748214</v>
      </c>
      <c r="E4017">
        <v>8439</v>
      </c>
      <c r="F4017">
        <v>471357</v>
      </c>
      <c r="G4017">
        <v>0</v>
      </c>
      <c r="J4017">
        <v>0</v>
      </c>
      <c r="K4017">
        <v>8439</v>
      </c>
    </row>
    <row r="4018" spans="1:11" x14ac:dyDescent="0.45">
      <c r="A4018">
        <v>4017</v>
      </c>
      <c r="B4018">
        <v>4001</v>
      </c>
      <c r="C4018" t="s">
        <v>10</v>
      </c>
      <c r="D4018">
        <v>748226</v>
      </c>
      <c r="E4018">
        <v>8451</v>
      </c>
      <c r="F4018">
        <v>471369</v>
      </c>
      <c r="G4018">
        <v>0</v>
      </c>
      <c r="J4018">
        <v>0</v>
      </c>
      <c r="K4018">
        <v>8451</v>
      </c>
    </row>
    <row r="4019" spans="1:11" x14ac:dyDescent="0.45">
      <c r="A4019">
        <v>4018</v>
      </c>
      <c r="B4019">
        <v>4002</v>
      </c>
      <c r="C4019" t="s">
        <v>10</v>
      </c>
      <c r="D4019">
        <v>748238</v>
      </c>
      <c r="E4019">
        <v>8463</v>
      </c>
      <c r="F4019">
        <v>471381</v>
      </c>
      <c r="G4019">
        <v>1</v>
      </c>
      <c r="J4019">
        <v>1</v>
      </c>
      <c r="K4019">
        <v>8463</v>
      </c>
    </row>
    <row r="4020" spans="1:11" x14ac:dyDescent="0.45">
      <c r="A4020">
        <v>4019</v>
      </c>
      <c r="B4020">
        <v>4003</v>
      </c>
      <c r="C4020" t="s">
        <v>10</v>
      </c>
      <c r="D4020">
        <v>748250</v>
      </c>
      <c r="E4020">
        <v>8475</v>
      </c>
      <c r="F4020">
        <v>471393</v>
      </c>
      <c r="G4020">
        <v>0</v>
      </c>
      <c r="J4020">
        <v>0</v>
      </c>
      <c r="K4020">
        <v>8475</v>
      </c>
    </row>
    <row r="4021" spans="1:11" x14ac:dyDescent="0.45">
      <c r="A4021">
        <v>4020</v>
      </c>
      <c r="B4021">
        <v>4004</v>
      </c>
      <c r="C4021" t="s">
        <v>10</v>
      </c>
      <c r="D4021">
        <v>748262</v>
      </c>
      <c r="E4021">
        <v>8487</v>
      </c>
      <c r="F4021">
        <v>471405</v>
      </c>
      <c r="G4021">
        <v>1</v>
      </c>
      <c r="J4021">
        <v>1</v>
      </c>
      <c r="K4021">
        <v>8487</v>
      </c>
    </row>
    <row r="4022" spans="1:11" x14ac:dyDescent="0.45">
      <c r="A4022">
        <v>4021</v>
      </c>
      <c r="B4022">
        <v>4005</v>
      </c>
      <c r="C4022" t="s">
        <v>10</v>
      </c>
      <c r="D4022">
        <v>748274</v>
      </c>
      <c r="E4022">
        <v>8499</v>
      </c>
      <c r="F4022">
        <v>471417</v>
      </c>
      <c r="G4022">
        <v>0</v>
      </c>
      <c r="J4022">
        <v>0</v>
      </c>
      <c r="K4022">
        <v>8499</v>
      </c>
    </row>
    <row r="4023" spans="1:11" x14ac:dyDescent="0.45">
      <c r="A4023">
        <v>4022</v>
      </c>
      <c r="B4023">
        <v>4006</v>
      </c>
      <c r="C4023" t="s">
        <v>10</v>
      </c>
      <c r="D4023">
        <v>748286</v>
      </c>
      <c r="E4023">
        <v>8511</v>
      </c>
      <c r="F4023">
        <v>471429</v>
      </c>
      <c r="G4023">
        <v>1</v>
      </c>
      <c r="J4023">
        <v>1</v>
      </c>
      <c r="K4023">
        <v>8511</v>
      </c>
    </row>
    <row r="4024" spans="1:11" x14ac:dyDescent="0.45">
      <c r="A4024">
        <v>4023</v>
      </c>
      <c r="B4024">
        <v>4007</v>
      </c>
      <c r="C4024" t="s">
        <v>10</v>
      </c>
      <c r="D4024">
        <v>748298</v>
      </c>
      <c r="E4024">
        <v>8523</v>
      </c>
      <c r="F4024">
        <v>471441</v>
      </c>
      <c r="G4024">
        <v>1</v>
      </c>
      <c r="J4024">
        <v>1</v>
      </c>
      <c r="K4024">
        <v>8523</v>
      </c>
    </row>
    <row r="4025" spans="1:11" x14ac:dyDescent="0.45">
      <c r="A4025">
        <v>4024</v>
      </c>
      <c r="B4025">
        <v>4008</v>
      </c>
      <c r="C4025" t="s">
        <v>10</v>
      </c>
      <c r="D4025">
        <v>748310</v>
      </c>
      <c r="E4025">
        <v>8535</v>
      </c>
      <c r="F4025">
        <v>471453</v>
      </c>
      <c r="G4025">
        <v>0</v>
      </c>
      <c r="J4025">
        <v>0</v>
      </c>
      <c r="K4025">
        <v>8535</v>
      </c>
    </row>
    <row r="4026" spans="1:11" x14ac:dyDescent="0.45">
      <c r="A4026">
        <v>4025</v>
      </c>
      <c r="B4026">
        <v>4009</v>
      </c>
      <c r="C4026" t="s">
        <v>10</v>
      </c>
      <c r="D4026">
        <v>748322</v>
      </c>
      <c r="E4026">
        <v>8547</v>
      </c>
      <c r="F4026">
        <v>471465</v>
      </c>
      <c r="G4026">
        <v>0</v>
      </c>
      <c r="J4026">
        <v>0</v>
      </c>
      <c r="K4026">
        <v>8547</v>
      </c>
    </row>
    <row r="4027" spans="1:11" x14ac:dyDescent="0.45">
      <c r="A4027">
        <v>4026</v>
      </c>
      <c r="B4027">
        <v>4010</v>
      </c>
      <c r="C4027" t="s">
        <v>10</v>
      </c>
      <c r="D4027">
        <v>748334</v>
      </c>
      <c r="E4027">
        <v>8559</v>
      </c>
      <c r="F4027">
        <v>471477</v>
      </c>
      <c r="G4027">
        <v>0</v>
      </c>
      <c r="J4027">
        <v>0</v>
      </c>
      <c r="K4027">
        <v>8559</v>
      </c>
    </row>
    <row r="4028" spans="1:11" x14ac:dyDescent="0.45">
      <c r="A4028">
        <v>4027</v>
      </c>
      <c r="B4028">
        <v>4011</v>
      </c>
      <c r="C4028" t="s">
        <v>10</v>
      </c>
      <c r="D4028">
        <v>748346</v>
      </c>
      <c r="E4028">
        <v>8571</v>
      </c>
      <c r="F4028">
        <v>471489</v>
      </c>
      <c r="G4028">
        <v>0</v>
      </c>
      <c r="J4028">
        <v>0</v>
      </c>
      <c r="K4028">
        <v>8571</v>
      </c>
    </row>
    <row r="4029" spans="1:11" x14ac:dyDescent="0.45">
      <c r="A4029">
        <v>4028</v>
      </c>
      <c r="B4029">
        <v>4012</v>
      </c>
      <c r="C4029" t="s">
        <v>10</v>
      </c>
      <c r="D4029">
        <v>748358</v>
      </c>
      <c r="E4029">
        <v>8583</v>
      </c>
      <c r="F4029">
        <v>471501</v>
      </c>
      <c r="G4029">
        <v>1</v>
      </c>
      <c r="J4029">
        <v>1</v>
      </c>
      <c r="K4029">
        <v>8583</v>
      </c>
    </row>
    <row r="4030" spans="1:11" x14ac:dyDescent="0.45">
      <c r="A4030">
        <v>4029</v>
      </c>
      <c r="B4030">
        <v>4013</v>
      </c>
      <c r="C4030" t="s">
        <v>10</v>
      </c>
      <c r="D4030">
        <v>748370</v>
      </c>
      <c r="E4030">
        <v>8595</v>
      </c>
      <c r="F4030">
        <v>471513</v>
      </c>
      <c r="G4030">
        <v>0</v>
      </c>
      <c r="J4030">
        <v>0</v>
      </c>
      <c r="K4030">
        <v>8595</v>
      </c>
    </row>
    <row r="4031" spans="1:11" x14ac:dyDescent="0.45">
      <c r="A4031">
        <v>4030</v>
      </c>
      <c r="B4031">
        <v>4014</v>
      </c>
      <c r="C4031" t="s">
        <v>10</v>
      </c>
      <c r="D4031">
        <v>748382</v>
      </c>
      <c r="E4031">
        <v>8607</v>
      </c>
      <c r="F4031">
        <v>471525</v>
      </c>
      <c r="G4031">
        <v>1</v>
      </c>
      <c r="J4031">
        <v>1</v>
      </c>
      <c r="K4031">
        <v>8607</v>
      </c>
    </row>
    <row r="4032" spans="1:11" x14ac:dyDescent="0.45">
      <c r="A4032">
        <v>4031</v>
      </c>
      <c r="B4032">
        <v>4015</v>
      </c>
      <c r="C4032" t="s">
        <v>10</v>
      </c>
      <c r="D4032">
        <v>748394</v>
      </c>
      <c r="E4032">
        <v>8619</v>
      </c>
      <c r="F4032">
        <v>471537</v>
      </c>
      <c r="G4032">
        <v>0</v>
      </c>
      <c r="J4032">
        <v>0</v>
      </c>
      <c r="K4032">
        <v>8619</v>
      </c>
    </row>
    <row r="4033" spans="1:11" x14ac:dyDescent="0.45">
      <c r="A4033">
        <v>4032</v>
      </c>
      <c r="B4033">
        <v>4016</v>
      </c>
      <c r="C4033" t="s">
        <v>10</v>
      </c>
      <c r="D4033">
        <v>748406</v>
      </c>
      <c r="E4033">
        <v>8631</v>
      </c>
      <c r="F4033">
        <v>471549</v>
      </c>
      <c r="G4033">
        <v>0</v>
      </c>
      <c r="J4033">
        <v>0</v>
      </c>
      <c r="K4033">
        <v>8631</v>
      </c>
    </row>
    <row r="4034" spans="1:11" x14ac:dyDescent="0.45">
      <c r="A4034">
        <v>4033</v>
      </c>
      <c r="B4034">
        <v>4017</v>
      </c>
      <c r="C4034" t="s">
        <v>10</v>
      </c>
      <c r="D4034">
        <v>748418</v>
      </c>
      <c r="E4034">
        <v>8643</v>
      </c>
      <c r="F4034">
        <v>183597</v>
      </c>
      <c r="G4034">
        <v>0</v>
      </c>
      <c r="J4034">
        <v>0</v>
      </c>
      <c r="K4034">
        <v>8643</v>
      </c>
    </row>
    <row r="4035" spans="1:11" x14ac:dyDescent="0.45">
      <c r="A4035">
        <v>4034</v>
      </c>
      <c r="B4035">
        <v>4018</v>
      </c>
      <c r="C4035" t="s">
        <v>10</v>
      </c>
      <c r="D4035">
        <v>748430</v>
      </c>
      <c r="E4035">
        <v>8655</v>
      </c>
      <c r="F4035">
        <v>183609</v>
      </c>
      <c r="G4035">
        <v>0</v>
      </c>
      <c r="J4035">
        <v>0</v>
      </c>
      <c r="K4035">
        <v>8655</v>
      </c>
    </row>
    <row r="4036" spans="1:11" x14ac:dyDescent="0.45">
      <c r="A4036">
        <v>4035</v>
      </c>
      <c r="B4036">
        <v>4019</v>
      </c>
      <c r="C4036" t="s">
        <v>10</v>
      </c>
      <c r="D4036">
        <v>748442</v>
      </c>
      <c r="E4036">
        <v>8667</v>
      </c>
      <c r="F4036">
        <v>183621</v>
      </c>
      <c r="G4036">
        <v>0</v>
      </c>
      <c r="J4036">
        <v>0</v>
      </c>
      <c r="K4036">
        <v>8667</v>
      </c>
    </row>
    <row r="4037" spans="1:11" x14ac:dyDescent="0.45">
      <c r="A4037">
        <v>4036</v>
      </c>
      <c r="B4037">
        <v>4020</v>
      </c>
      <c r="C4037" t="s">
        <v>10</v>
      </c>
      <c r="D4037">
        <v>748454</v>
      </c>
      <c r="E4037">
        <v>8679</v>
      </c>
      <c r="F4037">
        <v>183633</v>
      </c>
      <c r="G4037">
        <v>0</v>
      </c>
      <c r="J4037">
        <v>0</v>
      </c>
      <c r="K4037">
        <v>8679</v>
      </c>
    </row>
    <row r="4038" spans="1:11" x14ac:dyDescent="0.45">
      <c r="A4038">
        <v>4037</v>
      </c>
      <c r="B4038">
        <v>4021</v>
      </c>
      <c r="C4038" t="s">
        <v>10</v>
      </c>
      <c r="D4038">
        <v>748466</v>
      </c>
      <c r="E4038">
        <v>8691</v>
      </c>
      <c r="F4038">
        <v>183645</v>
      </c>
      <c r="G4038">
        <v>0</v>
      </c>
      <c r="J4038">
        <v>0</v>
      </c>
      <c r="K4038">
        <v>8691</v>
      </c>
    </row>
    <row r="4039" spans="1:11" x14ac:dyDescent="0.45">
      <c r="A4039">
        <v>4038</v>
      </c>
      <c r="B4039">
        <v>4022</v>
      </c>
      <c r="C4039" t="s">
        <v>10</v>
      </c>
      <c r="D4039">
        <v>748478</v>
      </c>
      <c r="E4039">
        <v>8703</v>
      </c>
      <c r="F4039">
        <v>183657</v>
      </c>
      <c r="G4039">
        <v>1</v>
      </c>
      <c r="J4039">
        <v>1</v>
      </c>
      <c r="K4039">
        <v>8703</v>
      </c>
    </row>
    <row r="4040" spans="1:11" x14ac:dyDescent="0.45">
      <c r="A4040">
        <v>4039</v>
      </c>
      <c r="B4040">
        <v>4023</v>
      </c>
      <c r="C4040" t="s">
        <v>10</v>
      </c>
      <c r="D4040">
        <v>748490</v>
      </c>
      <c r="E4040">
        <v>8715</v>
      </c>
      <c r="F4040">
        <v>183669</v>
      </c>
      <c r="G4040">
        <v>0</v>
      </c>
      <c r="J4040">
        <v>0</v>
      </c>
      <c r="K4040">
        <v>8715</v>
      </c>
    </row>
    <row r="4041" spans="1:11" x14ac:dyDescent="0.45">
      <c r="A4041">
        <v>4040</v>
      </c>
      <c r="B4041">
        <v>4024</v>
      </c>
      <c r="C4041" t="s">
        <v>10</v>
      </c>
      <c r="D4041">
        <v>748502</v>
      </c>
      <c r="E4041">
        <v>8727</v>
      </c>
      <c r="F4041">
        <v>183681</v>
      </c>
      <c r="G4041">
        <v>1</v>
      </c>
      <c r="J4041">
        <v>1</v>
      </c>
      <c r="K4041">
        <v>8727</v>
      </c>
    </row>
    <row r="4042" spans="1:11" x14ac:dyDescent="0.45">
      <c r="A4042">
        <v>4041</v>
      </c>
      <c r="B4042">
        <v>4025</v>
      </c>
      <c r="C4042" t="s">
        <v>10</v>
      </c>
      <c r="D4042">
        <v>748514</v>
      </c>
      <c r="E4042">
        <v>8739</v>
      </c>
      <c r="F4042">
        <v>183693</v>
      </c>
      <c r="G4042">
        <v>0</v>
      </c>
      <c r="J4042">
        <v>0</v>
      </c>
      <c r="K4042">
        <v>8739</v>
      </c>
    </row>
    <row r="4043" spans="1:11" x14ac:dyDescent="0.45">
      <c r="A4043">
        <v>4042</v>
      </c>
      <c r="B4043">
        <v>4026</v>
      </c>
      <c r="C4043" t="s">
        <v>10</v>
      </c>
      <c r="D4043">
        <v>748526</v>
      </c>
      <c r="E4043">
        <v>8751</v>
      </c>
      <c r="F4043">
        <v>183705</v>
      </c>
      <c r="G4043">
        <v>1</v>
      </c>
      <c r="J4043">
        <v>1</v>
      </c>
      <c r="K4043">
        <v>8751</v>
      </c>
    </row>
    <row r="4044" spans="1:11" x14ac:dyDescent="0.45">
      <c r="A4044">
        <v>4043</v>
      </c>
      <c r="B4044">
        <v>4027</v>
      </c>
      <c r="C4044" t="s">
        <v>10</v>
      </c>
      <c r="D4044">
        <v>748538</v>
      </c>
      <c r="E4044">
        <v>8763</v>
      </c>
      <c r="F4044">
        <v>183717</v>
      </c>
      <c r="G4044">
        <v>0</v>
      </c>
      <c r="J4044">
        <v>0</v>
      </c>
      <c r="K4044">
        <v>8763</v>
      </c>
    </row>
    <row r="4045" spans="1:11" x14ac:dyDescent="0.45">
      <c r="A4045">
        <v>4044</v>
      </c>
      <c r="B4045">
        <v>4028</v>
      </c>
      <c r="C4045" t="s">
        <v>10</v>
      </c>
      <c r="D4045">
        <v>748550</v>
      </c>
      <c r="E4045">
        <v>8775</v>
      </c>
      <c r="F4045">
        <v>183729</v>
      </c>
      <c r="G4045">
        <v>0</v>
      </c>
      <c r="J4045">
        <v>0</v>
      </c>
      <c r="K4045">
        <v>8775</v>
      </c>
    </row>
    <row r="4046" spans="1:11" x14ac:dyDescent="0.45">
      <c r="A4046">
        <v>4045</v>
      </c>
      <c r="B4046">
        <v>4029</v>
      </c>
      <c r="C4046" t="s">
        <v>10</v>
      </c>
      <c r="D4046">
        <v>748562</v>
      </c>
      <c r="E4046">
        <v>8787</v>
      </c>
      <c r="F4046">
        <v>183741</v>
      </c>
      <c r="G4046">
        <v>1</v>
      </c>
      <c r="J4046">
        <v>1</v>
      </c>
      <c r="K4046">
        <v>8787</v>
      </c>
    </row>
    <row r="4047" spans="1:11" x14ac:dyDescent="0.45">
      <c r="A4047">
        <v>4046</v>
      </c>
      <c r="B4047">
        <v>4030</v>
      </c>
      <c r="C4047" t="s">
        <v>10</v>
      </c>
      <c r="D4047">
        <v>748574</v>
      </c>
      <c r="E4047">
        <v>8799</v>
      </c>
      <c r="F4047">
        <v>183753</v>
      </c>
      <c r="G4047">
        <v>1</v>
      </c>
      <c r="J4047">
        <v>1</v>
      </c>
      <c r="K4047">
        <v>8799</v>
      </c>
    </row>
    <row r="4048" spans="1:11" x14ac:dyDescent="0.45">
      <c r="A4048">
        <v>4047</v>
      </c>
      <c r="B4048">
        <v>4031</v>
      </c>
      <c r="C4048" t="s">
        <v>10</v>
      </c>
      <c r="D4048">
        <v>748586</v>
      </c>
      <c r="E4048">
        <v>8811</v>
      </c>
      <c r="F4048">
        <v>183765</v>
      </c>
      <c r="G4048">
        <v>0</v>
      </c>
      <c r="J4048">
        <v>0</v>
      </c>
      <c r="K4048">
        <v>8811</v>
      </c>
    </row>
    <row r="4049" spans="1:11" x14ac:dyDescent="0.45">
      <c r="A4049">
        <v>4048</v>
      </c>
      <c r="B4049">
        <v>4032</v>
      </c>
      <c r="C4049" t="s">
        <v>10</v>
      </c>
      <c r="D4049">
        <v>748598</v>
      </c>
      <c r="E4049">
        <v>8823</v>
      </c>
      <c r="F4049">
        <v>183777</v>
      </c>
      <c r="G4049">
        <v>0</v>
      </c>
      <c r="J4049">
        <v>0</v>
      </c>
      <c r="K4049">
        <v>8823</v>
      </c>
    </row>
    <row r="4050" spans="1:11" x14ac:dyDescent="0.45">
      <c r="A4050">
        <v>4049</v>
      </c>
      <c r="B4050">
        <v>4033</v>
      </c>
      <c r="C4050" t="s">
        <v>10</v>
      </c>
      <c r="D4050">
        <v>748610</v>
      </c>
      <c r="E4050">
        <v>8835</v>
      </c>
      <c r="F4050">
        <v>183789</v>
      </c>
      <c r="G4050">
        <v>0</v>
      </c>
      <c r="J4050">
        <v>0</v>
      </c>
      <c r="K4050">
        <v>8835</v>
      </c>
    </row>
    <row r="4051" spans="1:11" x14ac:dyDescent="0.45">
      <c r="A4051">
        <v>4050</v>
      </c>
      <c r="B4051">
        <v>4034</v>
      </c>
      <c r="C4051" t="s">
        <v>10</v>
      </c>
      <c r="D4051">
        <v>748622</v>
      </c>
      <c r="E4051">
        <v>8847</v>
      </c>
      <c r="F4051">
        <v>183801</v>
      </c>
      <c r="G4051">
        <v>0</v>
      </c>
      <c r="J4051">
        <v>0</v>
      </c>
      <c r="K4051">
        <v>8847</v>
      </c>
    </row>
    <row r="4052" spans="1:11" x14ac:dyDescent="0.45">
      <c r="A4052">
        <v>4051</v>
      </c>
      <c r="B4052">
        <v>4035</v>
      </c>
      <c r="C4052" t="s">
        <v>10</v>
      </c>
      <c r="D4052">
        <v>748634</v>
      </c>
      <c r="E4052">
        <v>8859</v>
      </c>
      <c r="F4052">
        <v>183813</v>
      </c>
      <c r="G4052">
        <v>1</v>
      </c>
      <c r="J4052">
        <v>1</v>
      </c>
      <c r="K4052">
        <v>8859</v>
      </c>
    </row>
    <row r="4053" spans="1:11" x14ac:dyDescent="0.45">
      <c r="A4053">
        <v>4052</v>
      </c>
      <c r="B4053">
        <v>4036</v>
      </c>
      <c r="C4053" t="s">
        <v>10</v>
      </c>
      <c r="D4053">
        <v>748646</v>
      </c>
      <c r="E4053">
        <v>8871</v>
      </c>
      <c r="F4053">
        <v>183825</v>
      </c>
      <c r="G4053">
        <v>1</v>
      </c>
      <c r="J4053">
        <v>1</v>
      </c>
      <c r="K4053">
        <v>8871</v>
      </c>
    </row>
    <row r="4054" spans="1:11" x14ac:dyDescent="0.45">
      <c r="A4054">
        <v>4053</v>
      </c>
      <c r="B4054">
        <v>4037</v>
      </c>
      <c r="C4054" t="s">
        <v>10</v>
      </c>
      <c r="D4054">
        <v>748658</v>
      </c>
      <c r="E4054">
        <v>8883</v>
      </c>
      <c r="F4054">
        <v>183837</v>
      </c>
      <c r="G4054">
        <v>1</v>
      </c>
      <c r="J4054">
        <v>1</v>
      </c>
      <c r="K4054">
        <v>8883</v>
      </c>
    </row>
    <row r="4055" spans="1:11" x14ac:dyDescent="0.45">
      <c r="A4055">
        <v>4054</v>
      </c>
      <c r="B4055">
        <v>4038</v>
      </c>
      <c r="C4055" t="s">
        <v>10</v>
      </c>
      <c r="D4055">
        <v>748670</v>
      </c>
      <c r="E4055">
        <v>8895</v>
      </c>
      <c r="F4055">
        <v>183849</v>
      </c>
      <c r="G4055">
        <v>1</v>
      </c>
      <c r="J4055">
        <v>1</v>
      </c>
      <c r="K4055">
        <v>8895</v>
      </c>
    </row>
    <row r="4056" spans="1:11" x14ac:dyDescent="0.45">
      <c r="A4056">
        <v>4055</v>
      </c>
      <c r="B4056">
        <v>4039</v>
      </c>
      <c r="C4056" t="s">
        <v>10</v>
      </c>
      <c r="D4056">
        <v>748682</v>
      </c>
      <c r="E4056">
        <v>8907</v>
      </c>
      <c r="F4056">
        <v>183861</v>
      </c>
      <c r="G4056">
        <v>0</v>
      </c>
      <c r="J4056">
        <v>0</v>
      </c>
      <c r="K4056">
        <v>8907</v>
      </c>
    </row>
    <row r="4057" spans="1:11" x14ac:dyDescent="0.45">
      <c r="A4057">
        <v>4056</v>
      </c>
      <c r="B4057">
        <v>4040</v>
      </c>
      <c r="C4057" t="s">
        <v>10</v>
      </c>
      <c r="D4057">
        <v>748694</v>
      </c>
      <c r="E4057">
        <v>8919</v>
      </c>
      <c r="F4057">
        <v>183873</v>
      </c>
      <c r="G4057">
        <v>0</v>
      </c>
      <c r="J4057">
        <v>0</v>
      </c>
      <c r="K4057">
        <v>8919</v>
      </c>
    </row>
    <row r="4058" spans="1:11" x14ac:dyDescent="0.45">
      <c r="A4058">
        <v>4057</v>
      </c>
      <c r="B4058">
        <v>4041</v>
      </c>
      <c r="C4058" t="s">
        <v>10</v>
      </c>
      <c r="D4058">
        <v>748706</v>
      </c>
      <c r="E4058">
        <v>8931</v>
      </c>
      <c r="F4058">
        <v>183885</v>
      </c>
      <c r="G4058">
        <v>1</v>
      </c>
      <c r="J4058">
        <v>1</v>
      </c>
      <c r="K4058">
        <v>8931</v>
      </c>
    </row>
    <row r="4059" spans="1:11" x14ac:dyDescent="0.45">
      <c r="A4059">
        <v>4058</v>
      </c>
      <c r="B4059">
        <v>4042</v>
      </c>
      <c r="C4059" t="s">
        <v>10</v>
      </c>
      <c r="D4059">
        <v>748718</v>
      </c>
      <c r="E4059">
        <v>8943</v>
      </c>
      <c r="F4059">
        <v>183897</v>
      </c>
      <c r="G4059">
        <v>1</v>
      </c>
      <c r="J4059">
        <v>1</v>
      </c>
      <c r="K4059">
        <v>8943</v>
      </c>
    </row>
    <row r="4060" spans="1:11" x14ac:dyDescent="0.45">
      <c r="A4060">
        <v>4059</v>
      </c>
      <c r="B4060">
        <v>4043</v>
      </c>
      <c r="C4060" t="s">
        <v>10</v>
      </c>
      <c r="D4060">
        <v>748730</v>
      </c>
      <c r="E4060">
        <v>8955</v>
      </c>
      <c r="F4060">
        <v>183909</v>
      </c>
      <c r="G4060">
        <v>0</v>
      </c>
      <c r="J4060">
        <v>0</v>
      </c>
      <c r="K4060">
        <v>8955</v>
      </c>
    </row>
    <row r="4061" spans="1:11" x14ac:dyDescent="0.45">
      <c r="A4061">
        <v>4060</v>
      </c>
      <c r="B4061">
        <v>4044</v>
      </c>
      <c r="C4061" t="s">
        <v>10</v>
      </c>
      <c r="D4061">
        <v>748742</v>
      </c>
      <c r="E4061">
        <v>8967</v>
      </c>
      <c r="F4061">
        <v>183921</v>
      </c>
      <c r="G4061">
        <v>0</v>
      </c>
      <c r="J4061">
        <v>0</v>
      </c>
      <c r="K4061">
        <v>8967</v>
      </c>
    </row>
    <row r="4062" spans="1:11" x14ac:dyDescent="0.45">
      <c r="A4062">
        <v>4061</v>
      </c>
      <c r="B4062">
        <v>4045</v>
      </c>
      <c r="C4062" t="s">
        <v>10</v>
      </c>
      <c r="D4062">
        <v>748754</v>
      </c>
      <c r="E4062">
        <v>8979</v>
      </c>
      <c r="F4062">
        <v>183933</v>
      </c>
      <c r="G4062">
        <v>0</v>
      </c>
      <c r="J4062">
        <v>0</v>
      </c>
      <c r="K4062">
        <v>8979</v>
      </c>
    </row>
    <row r="4063" spans="1:11" x14ac:dyDescent="0.45">
      <c r="A4063">
        <v>4062</v>
      </c>
      <c r="B4063">
        <v>4046</v>
      </c>
      <c r="C4063" t="s">
        <v>10</v>
      </c>
      <c r="D4063">
        <v>748766</v>
      </c>
      <c r="E4063">
        <v>8991</v>
      </c>
      <c r="F4063">
        <v>183945</v>
      </c>
      <c r="G4063">
        <v>0</v>
      </c>
      <c r="J4063">
        <v>0</v>
      </c>
      <c r="K4063">
        <v>8991</v>
      </c>
    </row>
    <row r="4064" spans="1:11" x14ac:dyDescent="0.45">
      <c r="A4064">
        <v>4063</v>
      </c>
      <c r="B4064">
        <v>4047</v>
      </c>
      <c r="C4064" t="s">
        <v>10</v>
      </c>
      <c r="D4064">
        <v>748778</v>
      </c>
      <c r="E4064">
        <v>9003</v>
      </c>
      <c r="F4064">
        <v>183957</v>
      </c>
      <c r="G4064">
        <v>1</v>
      </c>
      <c r="J4064">
        <v>1</v>
      </c>
      <c r="K4064">
        <v>9003</v>
      </c>
    </row>
    <row r="4065" spans="1:11" x14ac:dyDescent="0.45">
      <c r="A4065">
        <v>4064</v>
      </c>
      <c r="B4065">
        <v>4048</v>
      </c>
      <c r="C4065" t="s">
        <v>10</v>
      </c>
      <c r="D4065">
        <v>748790</v>
      </c>
      <c r="E4065">
        <v>9015</v>
      </c>
      <c r="F4065">
        <v>183969</v>
      </c>
      <c r="G4065">
        <v>1</v>
      </c>
      <c r="J4065">
        <v>1</v>
      </c>
      <c r="K4065">
        <v>9015</v>
      </c>
    </row>
    <row r="4066" spans="1:11" x14ac:dyDescent="0.45">
      <c r="A4066">
        <v>4065</v>
      </c>
      <c r="B4066">
        <v>4049</v>
      </c>
      <c r="C4066" t="s">
        <v>10</v>
      </c>
      <c r="D4066">
        <v>748802</v>
      </c>
      <c r="E4066">
        <v>9027</v>
      </c>
      <c r="F4066">
        <v>183981</v>
      </c>
      <c r="G4066">
        <v>0</v>
      </c>
      <c r="J4066">
        <v>0</v>
      </c>
      <c r="K4066">
        <v>9027</v>
      </c>
    </row>
    <row r="4067" spans="1:11" x14ac:dyDescent="0.45">
      <c r="A4067">
        <v>4066</v>
      </c>
      <c r="B4067">
        <v>4050</v>
      </c>
      <c r="C4067" t="s">
        <v>10</v>
      </c>
      <c r="D4067">
        <v>748814</v>
      </c>
      <c r="E4067">
        <v>9039</v>
      </c>
      <c r="F4067">
        <v>183993</v>
      </c>
      <c r="G4067">
        <v>1</v>
      </c>
      <c r="J4067">
        <v>1</v>
      </c>
      <c r="K4067">
        <v>9039</v>
      </c>
    </row>
    <row r="4068" spans="1:11" x14ac:dyDescent="0.45">
      <c r="A4068">
        <v>4067</v>
      </c>
      <c r="B4068">
        <v>4051</v>
      </c>
      <c r="C4068" t="s">
        <v>10</v>
      </c>
      <c r="D4068">
        <v>748826</v>
      </c>
      <c r="E4068">
        <v>9051</v>
      </c>
      <c r="F4068">
        <v>184005</v>
      </c>
      <c r="G4068">
        <v>0</v>
      </c>
      <c r="J4068">
        <v>0</v>
      </c>
      <c r="K4068">
        <v>9051</v>
      </c>
    </row>
    <row r="4069" spans="1:11" x14ac:dyDescent="0.45">
      <c r="A4069">
        <v>4068</v>
      </c>
      <c r="B4069">
        <v>4052</v>
      </c>
      <c r="C4069" t="s">
        <v>10</v>
      </c>
      <c r="D4069">
        <v>748838</v>
      </c>
      <c r="E4069">
        <v>9063</v>
      </c>
      <c r="F4069">
        <v>184017</v>
      </c>
      <c r="G4069">
        <v>0</v>
      </c>
      <c r="J4069">
        <v>0</v>
      </c>
      <c r="K4069">
        <v>9063</v>
      </c>
    </row>
    <row r="4070" spans="1:11" x14ac:dyDescent="0.45">
      <c r="A4070">
        <v>4069</v>
      </c>
      <c r="B4070">
        <v>4053</v>
      </c>
      <c r="C4070" t="s">
        <v>10</v>
      </c>
      <c r="D4070">
        <v>748850</v>
      </c>
      <c r="E4070">
        <v>9075</v>
      </c>
      <c r="F4070">
        <v>184029</v>
      </c>
      <c r="G4070">
        <v>0</v>
      </c>
      <c r="J4070">
        <v>0</v>
      </c>
      <c r="K4070">
        <v>9075</v>
      </c>
    </row>
    <row r="4071" spans="1:11" x14ac:dyDescent="0.45">
      <c r="A4071">
        <v>4070</v>
      </c>
      <c r="B4071">
        <v>4054</v>
      </c>
      <c r="C4071" t="s">
        <v>10</v>
      </c>
      <c r="D4071">
        <v>748862</v>
      </c>
      <c r="E4071">
        <v>9087</v>
      </c>
      <c r="F4071">
        <v>184041</v>
      </c>
      <c r="G4071">
        <v>0</v>
      </c>
      <c r="J4071">
        <v>0</v>
      </c>
      <c r="K4071">
        <v>9087</v>
      </c>
    </row>
    <row r="4072" spans="1:11" x14ac:dyDescent="0.45">
      <c r="A4072">
        <v>4071</v>
      </c>
      <c r="B4072">
        <v>4055</v>
      </c>
      <c r="C4072" t="s">
        <v>10</v>
      </c>
      <c r="D4072">
        <v>748874</v>
      </c>
      <c r="E4072">
        <v>9099</v>
      </c>
      <c r="F4072">
        <v>184053</v>
      </c>
      <c r="G4072">
        <v>1</v>
      </c>
      <c r="J4072">
        <v>1</v>
      </c>
      <c r="K4072">
        <v>9099</v>
      </c>
    </row>
    <row r="4073" spans="1:11" x14ac:dyDescent="0.45">
      <c r="A4073">
        <v>4072</v>
      </c>
      <c r="B4073">
        <v>4056</v>
      </c>
      <c r="C4073" t="s">
        <v>10</v>
      </c>
      <c r="D4073">
        <v>748886</v>
      </c>
      <c r="E4073">
        <v>9111</v>
      </c>
      <c r="F4073">
        <v>184065</v>
      </c>
      <c r="G4073">
        <v>1</v>
      </c>
      <c r="J4073">
        <v>1</v>
      </c>
      <c r="K4073">
        <v>9111</v>
      </c>
    </row>
    <row r="4074" spans="1:11" x14ac:dyDescent="0.45">
      <c r="A4074">
        <v>4073</v>
      </c>
      <c r="B4074">
        <v>4057</v>
      </c>
      <c r="C4074" t="s">
        <v>10</v>
      </c>
      <c r="D4074">
        <v>748898</v>
      </c>
      <c r="E4074">
        <v>9123</v>
      </c>
      <c r="F4074">
        <v>184077</v>
      </c>
      <c r="G4074">
        <v>0</v>
      </c>
      <c r="J4074">
        <v>0</v>
      </c>
      <c r="K4074">
        <v>9123</v>
      </c>
    </row>
    <row r="4075" spans="1:11" x14ac:dyDescent="0.45">
      <c r="A4075">
        <v>4074</v>
      </c>
      <c r="B4075">
        <v>4058</v>
      </c>
      <c r="C4075" t="s">
        <v>10</v>
      </c>
      <c r="D4075">
        <v>748910</v>
      </c>
      <c r="E4075">
        <v>9135</v>
      </c>
      <c r="F4075">
        <v>184089</v>
      </c>
      <c r="G4075">
        <v>0</v>
      </c>
      <c r="J4075">
        <v>0</v>
      </c>
      <c r="K4075">
        <v>9135</v>
      </c>
    </row>
    <row r="4076" spans="1:11" x14ac:dyDescent="0.45">
      <c r="A4076">
        <v>4075</v>
      </c>
      <c r="B4076">
        <v>4059</v>
      </c>
      <c r="C4076" t="s">
        <v>10</v>
      </c>
      <c r="D4076">
        <v>748922</v>
      </c>
      <c r="E4076">
        <v>9147</v>
      </c>
      <c r="F4076">
        <v>184101</v>
      </c>
      <c r="G4076">
        <v>0</v>
      </c>
      <c r="J4076">
        <v>0</v>
      </c>
      <c r="K4076">
        <v>9147</v>
      </c>
    </row>
    <row r="4077" spans="1:11" x14ac:dyDescent="0.45">
      <c r="A4077">
        <v>4076</v>
      </c>
      <c r="B4077">
        <v>4060</v>
      </c>
      <c r="C4077" t="s">
        <v>10</v>
      </c>
      <c r="D4077">
        <v>748934</v>
      </c>
      <c r="E4077">
        <v>9159</v>
      </c>
      <c r="F4077">
        <v>184113</v>
      </c>
      <c r="G4077">
        <v>0</v>
      </c>
      <c r="J4077">
        <v>0</v>
      </c>
      <c r="K4077">
        <v>9159</v>
      </c>
    </row>
    <row r="4078" spans="1:11" x14ac:dyDescent="0.45">
      <c r="A4078">
        <v>4077</v>
      </c>
      <c r="B4078">
        <v>4061</v>
      </c>
      <c r="C4078" t="s">
        <v>10</v>
      </c>
      <c r="D4078">
        <v>748946</v>
      </c>
      <c r="E4078">
        <v>9171</v>
      </c>
      <c r="F4078">
        <v>184125</v>
      </c>
      <c r="G4078">
        <v>1</v>
      </c>
      <c r="J4078">
        <v>1</v>
      </c>
      <c r="K4078">
        <v>9171</v>
      </c>
    </row>
    <row r="4079" spans="1:11" x14ac:dyDescent="0.45">
      <c r="A4079">
        <v>4078</v>
      </c>
      <c r="B4079">
        <v>4062</v>
      </c>
      <c r="C4079" t="s">
        <v>10</v>
      </c>
      <c r="D4079">
        <v>748958</v>
      </c>
      <c r="E4079">
        <v>9183</v>
      </c>
      <c r="F4079">
        <v>184137</v>
      </c>
      <c r="G4079">
        <v>0</v>
      </c>
      <c r="J4079">
        <v>0</v>
      </c>
      <c r="K4079">
        <v>9183</v>
      </c>
    </row>
    <row r="4080" spans="1:11" x14ac:dyDescent="0.45">
      <c r="A4080">
        <v>4079</v>
      </c>
      <c r="B4080">
        <v>4063</v>
      </c>
      <c r="C4080" t="s">
        <v>10</v>
      </c>
      <c r="D4080">
        <v>748970</v>
      </c>
      <c r="E4080">
        <v>9195</v>
      </c>
      <c r="F4080">
        <v>184149</v>
      </c>
      <c r="G4080">
        <v>1</v>
      </c>
      <c r="J4080">
        <v>1</v>
      </c>
      <c r="K4080">
        <v>9195</v>
      </c>
    </row>
    <row r="4081" spans="1:11" x14ac:dyDescent="0.45">
      <c r="A4081">
        <v>4080</v>
      </c>
      <c r="B4081">
        <v>4064</v>
      </c>
      <c r="C4081" t="s">
        <v>10</v>
      </c>
      <c r="D4081">
        <v>748982</v>
      </c>
      <c r="E4081">
        <v>9207</v>
      </c>
      <c r="F4081">
        <v>184161</v>
      </c>
      <c r="G4081">
        <v>0</v>
      </c>
      <c r="J4081">
        <v>0</v>
      </c>
      <c r="K4081">
        <v>9207</v>
      </c>
    </row>
    <row r="4082" spans="1:11" x14ac:dyDescent="0.45">
      <c r="A4082">
        <v>4081</v>
      </c>
      <c r="B4082">
        <v>4065</v>
      </c>
      <c r="C4082" t="s">
        <v>10</v>
      </c>
      <c r="D4082">
        <v>748994</v>
      </c>
      <c r="E4082">
        <v>9219</v>
      </c>
      <c r="F4082">
        <v>184173</v>
      </c>
      <c r="G4082">
        <v>0</v>
      </c>
      <c r="J4082">
        <v>0</v>
      </c>
      <c r="K4082">
        <v>9219</v>
      </c>
    </row>
    <row r="4083" spans="1:11" x14ac:dyDescent="0.45">
      <c r="A4083">
        <v>4082</v>
      </c>
      <c r="B4083">
        <v>4066</v>
      </c>
      <c r="C4083" t="s">
        <v>10</v>
      </c>
      <c r="D4083">
        <v>749006</v>
      </c>
      <c r="E4083">
        <v>9231</v>
      </c>
      <c r="F4083">
        <v>184185</v>
      </c>
      <c r="G4083">
        <v>0</v>
      </c>
      <c r="J4083">
        <v>0</v>
      </c>
      <c r="K4083">
        <v>9231</v>
      </c>
    </row>
    <row r="4084" spans="1:11" x14ac:dyDescent="0.45">
      <c r="A4084">
        <v>4083</v>
      </c>
      <c r="B4084">
        <v>4067</v>
      </c>
      <c r="C4084" t="s">
        <v>10</v>
      </c>
      <c r="D4084">
        <v>749018</v>
      </c>
      <c r="E4084">
        <v>9243</v>
      </c>
      <c r="F4084">
        <v>184197</v>
      </c>
      <c r="G4084">
        <v>1</v>
      </c>
      <c r="J4084">
        <v>1</v>
      </c>
      <c r="K4084">
        <v>9243</v>
      </c>
    </row>
    <row r="4085" spans="1:11" x14ac:dyDescent="0.45">
      <c r="A4085">
        <v>4084</v>
      </c>
      <c r="B4085">
        <v>4068</v>
      </c>
      <c r="C4085" t="s">
        <v>10</v>
      </c>
      <c r="D4085">
        <v>749030</v>
      </c>
      <c r="E4085">
        <v>9255</v>
      </c>
      <c r="F4085">
        <v>184209</v>
      </c>
      <c r="G4085">
        <v>0</v>
      </c>
      <c r="J4085">
        <v>0</v>
      </c>
      <c r="K4085">
        <v>9255</v>
      </c>
    </row>
    <row r="4086" spans="1:11" x14ac:dyDescent="0.45">
      <c r="A4086">
        <v>4085</v>
      </c>
      <c r="B4086">
        <v>4069</v>
      </c>
      <c r="C4086" t="s">
        <v>10</v>
      </c>
      <c r="D4086">
        <v>749042</v>
      </c>
      <c r="E4086">
        <v>9267</v>
      </c>
      <c r="F4086">
        <v>184221</v>
      </c>
      <c r="G4086">
        <v>1</v>
      </c>
      <c r="J4086">
        <v>1</v>
      </c>
      <c r="K4086">
        <v>9267</v>
      </c>
    </row>
    <row r="4087" spans="1:11" x14ac:dyDescent="0.45">
      <c r="A4087">
        <v>4086</v>
      </c>
      <c r="B4087">
        <v>4070</v>
      </c>
      <c r="C4087" t="s">
        <v>10</v>
      </c>
      <c r="D4087">
        <v>749054</v>
      </c>
      <c r="E4087">
        <v>9279</v>
      </c>
      <c r="F4087">
        <v>184233</v>
      </c>
      <c r="G4087">
        <v>0</v>
      </c>
      <c r="J4087">
        <v>0</v>
      </c>
      <c r="K4087">
        <v>9279</v>
      </c>
    </row>
    <row r="4088" spans="1:11" x14ac:dyDescent="0.45">
      <c r="A4088">
        <v>4087</v>
      </c>
      <c r="B4088">
        <v>4071</v>
      </c>
      <c r="C4088" t="s">
        <v>10</v>
      </c>
      <c r="D4088">
        <v>749066</v>
      </c>
      <c r="E4088">
        <v>9291</v>
      </c>
      <c r="F4088">
        <v>184245</v>
      </c>
      <c r="G4088">
        <v>0</v>
      </c>
      <c r="J4088">
        <v>0</v>
      </c>
      <c r="K4088">
        <v>9291</v>
      </c>
    </row>
    <row r="4089" spans="1:11" x14ac:dyDescent="0.45">
      <c r="A4089">
        <v>4088</v>
      </c>
      <c r="B4089">
        <v>4072</v>
      </c>
      <c r="C4089" t="s">
        <v>10</v>
      </c>
      <c r="D4089">
        <v>749078</v>
      </c>
      <c r="E4089">
        <v>9303</v>
      </c>
      <c r="F4089">
        <v>184257</v>
      </c>
      <c r="G4089">
        <v>19</v>
      </c>
      <c r="J4089">
        <v>19</v>
      </c>
      <c r="K4089">
        <v>9303</v>
      </c>
    </row>
    <row r="4090" spans="1:11" x14ac:dyDescent="0.45">
      <c r="A4090">
        <v>4089</v>
      </c>
      <c r="B4090">
        <v>4073</v>
      </c>
      <c r="C4090" t="s">
        <v>10</v>
      </c>
      <c r="D4090">
        <v>749090</v>
      </c>
      <c r="E4090">
        <v>9315</v>
      </c>
      <c r="F4090">
        <v>184269</v>
      </c>
      <c r="G4090">
        <v>1</v>
      </c>
      <c r="J4090">
        <v>1</v>
      </c>
      <c r="K4090">
        <v>9315</v>
      </c>
    </row>
    <row r="4091" spans="1:11" x14ac:dyDescent="0.45">
      <c r="A4091">
        <v>4090</v>
      </c>
      <c r="B4091">
        <v>4074</v>
      </c>
      <c r="C4091" t="s">
        <v>10</v>
      </c>
      <c r="D4091">
        <v>749102</v>
      </c>
      <c r="E4091">
        <v>9327</v>
      </c>
      <c r="F4091">
        <v>184281</v>
      </c>
      <c r="G4091">
        <v>1</v>
      </c>
      <c r="J4091">
        <v>1</v>
      </c>
      <c r="K4091">
        <v>9327</v>
      </c>
    </row>
    <row r="4092" spans="1:11" x14ac:dyDescent="0.45">
      <c r="A4092">
        <v>4091</v>
      </c>
      <c r="B4092">
        <v>4075</v>
      </c>
      <c r="C4092" t="s">
        <v>10</v>
      </c>
      <c r="D4092">
        <v>749114</v>
      </c>
      <c r="E4092">
        <v>9339</v>
      </c>
      <c r="F4092">
        <v>184293</v>
      </c>
      <c r="G4092">
        <v>1</v>
      </c>
      <c r="J4092">
        <v>1</v>
      </c>
      <c r="K4092">
        <v>9339</v>
      </c>
    </row>
    <row r="4093" spans="1:11" x14ac:dyDescent="0.45">
      <c r="A4093">
        <v>4092</v>
      </c>
      <c r="B4093">
        <v>4076</v>
      </c>
      <c r="C4093" t="s">
        <v>10</v>
      </c>
      <c r="D4093">
        <v>749126</v>
      </c>
      <c r="E4093">
        <v>9351</v>
      </c>
      <c r="F4093">
        <v>184305</v>
      </c>
      <c r="G4093">
        <v>0</v>
      </c>
      <c r="J4093">
        <v>0</v>
      </c>
      <c r="K4093">
        <v>9351</v>
      </c>
    </row>
    <row r="4094" spans="1:11" x14ac:dyDescent="0.45">
      <c r="A4094">
        <v>4093</v>
      </c>
      <c r="B4094">
        <v>4077</v>
      </c>
      <c r="C4094" t="s">
        <v>10</v>
      </c>
      <c r="D4094">
        <v>749138</v>
      </c>
      <c r="E4094">
        <v>9363</v>
      </c>
      <c r="F4094">
        <v>184317</v>
      </c>
      <c r="G4094">
        <v>0</v>
      </c>
      <c r="J4094">
        <v>0</v>
      </c>
      <c r="K4094">
        <v>9363</v>
      </c>
    </row>
    <row r="4095" spans="1:11" x14ac:dyDescent="0.45">
      <c r="A4095">
        <v>4094</v>
      </c>
      <c r="B4095">
        <v>4078</v>
      </c>
      <c r="C4095" t="s">
        <v>10</v>
      </c>
      <c r="D4095">
        <v>749150</v>
      </c>
      <c r="E4095">
        <v>9375</v>
      </c>
      <c r="F4095">
        <v>182281</v>
      </c>
      <c r="G4095">
        <v>1</v>
      </c>
      <c r="J4095">
        <v>1</v>
      </c>
      <c r="K4095">
        <v>9375</v>
      </c>
    </row>
    <row r="4096" spans="1:11" x14ac:dyDescent="0.45">
      <c r="A4096">
        <v>4095</v>
      </c>
      <c r="B4096">
        <v>4079</v>
      </c>
      <c r="C4096" t="s">
        <v>10</v>
      </c>
      <c r="D4096">
        <v>749162</v>
      </c>
      <c r="E4096">
        <v>9387</v>
      </c>
      <c r="F4096">
        <v>182293</v>
      </c>
      <c r="G4096">
        <v>0</v>
      </c>
      <c r="J4096">
        <v>0</v>
      </c>
      <c r="K4096">
        <v>9387</v>
      </c>
    </row>
    <row r="4097" spans="1:11" x14ac:dyDescent="0.45">
      <c r="A4097">
        <v>4096</v>
      </c>
      <c r="B4097">
        <v>4080</v>
      </c>
      <c r="C4097" t="s">
        <v>10</v>
      </c>
      <c r="D4097">
        <v>749174</v>
      </c>
      <c r="E4097">
        <v>9399</v>
      </c>
      <c r="F4097">
        <v>182305</v>
      </c>
      <c r="G4097">
        <v>1</v>
      </c>
      <c r="J4097">
        <v>1</v>
      </c>
      <c r="K4097">
        <v>9399</v>
      </c>
    </row>
    <row r="4098" spans="1:11" x14ac:dyDescent="0.45">
      <c r="A4098">
        <v>4097</v>
      </c>
      <c r="B4098">
        <v>4081</v>
      </c>
      <c r="C4098" t="s">
        <v>10</v>
      </c>
      <c r="D4098">
        <v>749186</v>
      </c>
      <c r="E4098">
        <v>9411</v>
      </c>
      <c r="F4098">
        <v>182317</v>
      </c>
      <c r="G4098">
        <v>0</v>
      </c>
      <c r="J4098">
        <v>0</v>
      </c>
      <c r="K4098">
        <v>9411</v>
      </c>
    </row>
    <row r="4099" spans="1:11" x14ac:dyDescent="0.45">
      <c r="A4099">
        <v>4098</v>
      </c>
      <c r="B4099">
        <v>4082</v>
      </c>
      <c r="C4099" t="s">
        <v>10</v>
      </c>
      <c r="D4099">
        <v>749198</v>
      </c>
      <c r="E4099">
        <v>9423</v>
      </c>
      <c r="F4099">
        <v>182329</v>
      </c>
      <c r="G4099">
        <v>1</v>
      </c>
      <c r="J4099">
        <v>1</v>
      </c>
      <c r="K4099">
        <v>9423</v>
      </c>
    </row>
    <row r="4100" spans="1:11" x14ac:dyDescent="0.45">
      <c r="A4100">
        <v>4099</v>
      </c>
      <c r="B4100">
        <v>4083</v>
      </c>
      <c r="C4100" t="s">
        <v>10</v>
      </c>
      <c r="D4100">
        <v>749210</v>
      </c>
      <c r="E4100">
        <v>9435</v>
      </c>
      <c r="F4100">
        <v>182341</v>
      </c>
      <c r="G4100">
        <v>0</v>
      </c>
      <c r="J4100">
        <v>0</v>
      </c>
      <c r="K4100">
        <v>9435</v>
      </c>
    </row>
    <row r="4101" spans="1:11" x14ac:dyDescent="0.45">
      <c r="A4101">
        <v>4100</v>
      </c>
      <c r="B4101">
        <v>4084</v>
      </c>
      <c r="C4101" t="s">
        <v>10</v>
      </c>
      <c r="D4101">
        <v>749222</v>
      </c>
      <c r="E4101">
        <v>9447</v>
      </c>
      <c r="F4101">
        <v>182353</v>
      </c>
      <c r="G4101">
        <v>1</v>
      </c>
      <c r="J4101">
        <v>1</v>
      </c>
      <c r="K4101">
        <v>9447</v>
      </c>
    </row>
    <row r="4102" spans="1:11" x14ac:dyDescent="0.45">
      <c r="A4102">
        <v>4101</v>
      </c>
      <c r="B4102">
        <v>4085</v>
      </c>
      <c r="C4102" t="s">
        <v>10</v>
      </c>
      <c r="D4102">
        <v>749234</v>
      </c>
      <c r="E4102">
        <v>9459</v>
      </c>
      <c r="F4102">
        <v>182365</v>
      </c>
      <c r="G4102">
        <v>0</v>
      </c>
      <c r="J4102">
        <v>0</v>
      </c>
      <c r="K4102">
        <v>9459</v>
      </c>
    </row>
    <row r="4103" spans="1:11" x14ac:dyDescent="0.45">
      <c r="A4103">
        <v>4102</v>
      </c>
      <c r="B4103">
        <v>4086</v>
      </c>
      <c r="C4103" t="s">
        <v>10</v>
      </c>
      <c r="D4103">
        <v>749246</v>
      </c>
      <c r="E4103">
        <v>9471</v>
      </c>
      <c r="F4103">
        <v>182377</v>
      </c>
      <c r="G4103">
        <v>1</v>
      </c>
      <c r="J4103">
        <v>1</v>
      </c>
      <c r="K4103">
        <v>9471</v>
      </c>
    </row>
    <row r="4104" spans="1:11" x14ac:dyDescent="0.45">
      <c r="A4104">
        <v>4103</v>
      </c>
      <c r="B4104">
        <v>4087</v>
      </c>
      <c r="C4104" t="s">
        <v>10</v>
      </c>
      <c r="D4104">
        <v>749258</v>
      </c>
      <c r="E4104">
        <v>9483</v>
      </c>
      <c r="F4104">
        <v>182389</v>
      </c>
      <c r="G4104">
        <v>1</v>
      </c>
      <c r="J4104">
        <v>1</v>
      </c>
      <c r="K4104">
        <v>9483</v>
      </c>
    </row>
    <row r="4105" spans="1:11" x14ac:dyDescent="0.45">
      <c r="A4105">
        <v>4104</v>
      </c>
      <c r="B4105">
        <v>4088</v>
      </c>
      <c r="C4105" t="s">
        <v>10</v>
      </c>
      <c r="D4105">
        <v>749270</v>
      </c>
      <c r="E4105">
        <v>9495</v>
      </c>
      <c r="F4105">
        <v>182401</v>
      </c>
      <c r="G4105">
        <v>0</v>
      </c>
      <c r="J4105">
        <v>0</v>
      </c>
      <c r="K4105">
        <v>9495</v>
      </c>
    </row>
    <row r="4106" spans="1:11" x14ac:dyDescent="0.45">
      <c r="A4106">
        <v>4105</v>
      </c>
      <c r="B4106">
        <v>4089</v>
      </c>
      <c r="C4106" t="s">
        <v>10</v>
      </c>
      <c r="D4106">
        <v>749282</v>
      </c>
      <c r="E4106">
        <v>9507</v>
      </c>
      <c r="F4106">
        <v>182413</v>
      </c>
      <c r="G4106">
        <v>0</v>
      </c>
      <c r="J4106">
        <v>0</v>
      </c>
      <c r="K4106">
        <v>9507</v>
      </c>
    </row>
    <row r="4107" spans="1:11" x14ac:dyDescent="0.45">
      <c r="A4107">
        <v>4106</v>
      </c>
      <c r="B4107">
        <v>4090</v>
      </c>
      <c r="C4107" t="s">
        <v>10</v>
      </c>
      <c r="D4107">
        <v>749294</v>
      </c>
      <c r="E4107">
        <v>9519</v>
      </c>
      <c r="F4107">
        <v>182425</v>
      </c>
      <c r="G4107">
        <v>0</v>
      </c>
      <c r="J4107">
        <v>0</v>
      </c>
      <c r="K4107">
        <v>9519</v>
      </c>
    </row>
    <row r="4108" spans="1:11" x14ac:dyDescent="0.45">
      <c r="A4108">
        <v>4107</v>
      </c>
      <c r="B4108">
        <v>4091</v>
      </c>
      <c r="C4108" t="s">
        <v>10</v>
      </c>
      <c r="D4108">
        <v>749306</v>
      </c>
      <c r="E4108">
        <v>9531</v>
      </c>
      <c r="F4108">
        <v>182437</v>
      </c>
      <c r="G4108">
        <v>1</v>
      </c>
      <c r="J4108">
        <v>1</v>
      </c>
      <c r="K4108">
        <v>9531</v>
      </c>
    </row>
    <row r="4109" spans="1:11" x14ac:dyDescent="0.45">
      <c r="A4109">
        <v>4108</v>
      </c>
      <c r="B4109">
        <v>4092</v>
      </c>
      <c r="C4109" t="s">
        <v>10</v>
      </c>
      <c r="D4109">
        <v>749318</v>
      </c>
      <c r="E4109">
        <v>9543</v>
      </c>
      <c r="F4109">
        <v>182449</v>
      </c>
      <c r="G4109">
        <v>0</v>
      </c>
      <c r="J4109">
        <v>0</v>
      </c>
      <c r="K4109">
        <v>9543</v>
      </c>
    </row>
    <row r="4110" spans="1:11" x14ac:dyDescent="0.45">
      <c r="A4110">
        <v>4109</v>
      </c>
      <c r="B4110">
        <v>4093</v>
      </c>
      <c r="C4110" t="s">
        <v>10</v>
      </c>
      <c r="D4110">
        <v>749330</v>
      </c>
      <c r="E4110">
        <v>9555</v>
      </c>
      <c r="F4110">
        <v>182461</v>
      </c>
      <c r="G4110">
        <v>1</v>
      </c>
      <c r="J4110">
        <v>1</v>
      </c>
      <c r="K4110">
        <v>9555</v>
      </c>
    </row>
    <row r="4111" spans="1:11" x14ac:dyDescent="0.45">
      <c r="A4111">
        <v>4110</v>
      </c>
      <c r="B4111">
        <v>4094</v>
      </c>
      <c r="C4111" t="s">
        <v>10</v>
      </c>
      <c r="D4111">
        <v>749342</v>
      </c>
      <c r="E4111">
        <v>9567</v>
      </c>
      <c r="F4111">
        <v>182473</v>
      </c>
      <c r="G4111">
        <v>0</v>
      </c>
      <c r="J4111">
        <v>0</v>
      </c>
      <c r="K4111">
        <v>9567</v>
      </c>
    </row>
    <row r="4112" spans="1:11" x14ac:dyDescent="0.45">
      <c r="A4112">
        <v>4111</v>
      </c>
      <c r="B4112">
        <v>4095</v>
      </c>
      <c r="C4112" t="s">
        <v>10</v>
      </c>
      <c r="D4112">
        <v>749354</v>
      </c>
      <c r="E4112">
        <v>9579</v>
      </c>
      <c r="F4112">
        <v>182485</v>
      </c>
      <c r="G4112">
        <v>1</v>
      </c>
      <c r="J4112">
        <v>1</v>
      </c>
      <c r="K4112">
        <v>9579</v>
      </c>
    </row>
    <row r="4113" spans="1:11" x14ac:dyDescent="0.45">
      <c r="A4113">
        <v>4112</v>
      </c>
      <c r="B4113">
        <v>4096</v>
      </c>
      <c r="C4113" t="s">
        <v>10</v>
      </c>
      <c r="D4113">
        <v>749366</v>
      </c>
      <c r="E4113">
        <v>9591</v>
      </c>
      <c r="F4113">
        <v>182497</v>
      </c>
      <c r="G4113">
        <v>1</v>
      </c>
      <c r="J4113">
        <v>1</v>
      </c>
      <c r="K4113">
        <v>9591</v>
      </c>
    </row>
    <row r="4114" spans="1:11" x14ac:dyDescent="0.45">
      <c r="A4114">
        <v>4113</v>
      </c>
      <c r="B4114">
        <v>4097</v>
      </c>
      <c r="C4114" t="s">
        <v>10</v>
      </c>
      <c r="D4114">
        <v>749378</v>
      </c>
      <c r="E4114">
        <v>9603</v>
      </c>
      <c r="F4114">
        <v>182509</v>
      </c>
      <c r="G4114">
        <v>0</v>
      </c>
      <c r="J4114">
        <v>0</v>
      </c>
      <c r="K4114">
        <v>9603</v>
      </c>
    </row>
    <row r="4115" spans="1:11" x14ac:dyDescent="0.45">
      <c r="A4115">
        <v>4114</v>
      </c>
      <c r="B4115">
        <v>4098</v>
      </c>
      <c r="C4115" t="s">
        <v>10</v>
      </c>
      <c r="D4115">
        <v>749390</v>
      </c>
      <c r="E4115">
        <v>9615</v>
      </c>
      <c r="F4115">
        <v>182521</v>
      </c>
      <c r="G4115">
        <v>1</v>
      </c>
      <c r="J4115">
        <v>1</v>
      </c>
      <c r="K4115">
        <v>9615</v>
      </c>
    </row>
    <row r="4116" spans="1:11" x14ac:dyDescent="0.45">
      <c r="A4116">
        <v>4115</v>
      </c>
      <c r="B4116">
        <v>4099</v>
      </c>
      <c r="C4116" t="s">
        <v>10</v>
      </c>
      <c r="D4116">
        <v>749402</v>
      </c>
      <c r="E4116">
        <v>9627</v>
      </c>
      <c r="F4116">
        <v>182533</v>
      </c>
      <c r="G4116">
        <v>0</v>
      </c>
      <c r="J4116">
        <v>0</v>
      </c>
      <c r="K4116">
        <v>9627</v>
      </c>
    </row>
    <row r="4117" spans="1:11" x14ac:dyDescent="0.45">
      <c r="A4117">
        <v>4116</v>
      </c>
      <c r="B4117">
        <v>4100</v>
      </c>
      <c r="C4117" t="s">
        <v>10</v>
      </c>
      <c r="D4117">
        <v>749414</v>
      </c>
      <c r="E4117">
        <v>9639</v>
      </c>
      <c r="F4117">
        <v>182545</v>
      </c>
      <c r="G4117">
        <v>1</v>
      </c>
      <c r="J4117">
        <v>1</v>
      </c>
      <c r="K4117">
        <v>9639</v>
      </c>
    </row>
    <row r="4118" spans="1:11" x14ac:dyDescent="0.45">
      <c r="A4118">
        <v>4117</v>
      </c>
      <c r="B4118">
        <v>4101</v>
      </c>
      <c r="C4118" t="s">
        <v>10</v>
      </c>
      <c r="D4118">
        <v>749426</v>
      </c>
      <c r="E4118">
        <v>9651</v>
      </c>
      <c r="F4118">
        <v>182557</v>
      </c>
      <c r="G4118">
        <v>0</v>
      </c>
      <c r="J4118">
        <v>0</v>
      </c>
      <c r="K4118">
        <v>9651</v>
      </c>
    </row>
    <row r="4119" spans="1:11" x14ac:dyDescent="0.45">
      <c r="A4119">
        <v>4118</v>
      </c>
      <c r="B4119">
        <v>4102</v>
      </c>
      <c r="C4119" t="s">
        <v>10</v>
      </c>
      <c r="D4119">
        <v>749438</v>
      </c>
      <c r="E4119">
        <v>9663</v>
      </c>
      <c r="F4119">
        <v>182569</v>
      </c>
      <c r="G4119">
        <v>0</v>
      </c>
      <c r="J4119">
        <v>0</v>
      </c>
      <c r="K4119">
        <v>9663</v>
      </c>
    </row>
    <row r="4120" spans="1:11" x14ac:dyDescent="0.45">
      <c r="A4120">
        <v>4119</v>
      </c>
      <c r="B4120">
        <v>4103</v>
      </c>
      <c r="C4120" t="s">
        <v>10</v>
      </c>
      <c r="D4120">
        <v>749450</v>
      </c>
      <c r="E4120">
        <v>9675</v>
      </c>
      <c r="F4120">
        <v>182581</v>
      </c>
      <c r="G4120">
        <v>0</v>
      </c>
      <c r="J4120">
        <v>0</v>
      </c>
      <c r="K4120">
        <v>9675</v>
      </c>
    </row>
    <row r="4121" spans="1:11" x14ac:dyDescent="0.45">
      <c r="A4121">
        <v>4120</v>
      </c>
      <c r="B4121">
        <v>4104</v>
      </c>
      <c r="C4121" t="s">
        <v>10</v>
      </c>
      <c r="D4121">
        <v>749462</v>
      </c>
      <c r="E4121">
        <v>9687</v>
      </c>
      <c r="F4121">
        <v>182593</v>
      </c>
      <c r="G4121">
        <v>0</v>
      </c>
      <c r="J4121">
        <v>0</v>
      </c>
      <c r="K4121">
        <v>9687</v>
      </c>
    </row>
    <row r="4122" spans="1:11" x14ac:dyDescent="0.45">
      <c r="A4122">
        <v>4121</v>
      </c>
      <c r="B4122">
        <v>4105</v>
      </c>
      <c r="C4122" t="s">
        <v>10</v>
      </c>
      <c r="D4122">
        <v>749474</v>
      </c>
      <c r="E4122">
        <v>9699</v>
      </c>
      <c r="F4122">
        <v>182605</v>
      </c>
      <c r="G4122">
        <v>1</v>
      </c>
      <c r="J4122">
        <v>1</v>
      </c>
      <c r="K4122">
        <v>9699</v>
      </c>
    </row>
    <row r="4123" spans="1:11" x14ac:dyDescent="0.45">
      <c r="A4123">
        <v>4122</v>
      </c>
      <c r="B4123">
        <v>4106</v>
      </c>
      <c r="C4123" t="s">
        <v>10</v>
      </c>
      <c r="D4123">
        <v>749486</v>
      </c>
      <c r="E4123">
        <v>9711</v>
      </c>
      <c r="F4123">
        <v>182617</v>
      </c>
      <c r="G4123">
        <v>0</v>
      </c>
      <c r="J4123">
        <v>0</v>
      </c>
      <c r="K4123">
        <v>9711</v>
      </c>
    </row>
    <row r="4124" spans="1:11" x14ac:dyDescent="0.45">
      <c r="A4124">
        <v>4123</v>
      </c>
      <c r="B4124">
        <v>4107</v>
      </c>
      <c r="C4124" t="s">
        <v>10</v>
      </c>
      <c r="D4124">
        <v>749498</v>
      </c>
      <c r="E4124">
        <v>9723</v>
      </c>
      <c r="F4124">
        <v>182629</v>
      </c>
      <c r="G4124">
        <v>1</v>
      </c>
      <c r="J4124">
        <v>1</v>
      </c>
      <c r="K4124">
        <v>9723</v>
      </c>
    </row>
    <row r="4125" spans="1:11" x14ac:dyDescent="0.45">
      <c r="A4125">
        <v>4124</v>
      </c>
      <c r="B4125">
        <v>4108</v>
      </c>
      <c r="C4125" t="s">
        <v>10</v>
      </c>
      <c r="D4125">
        <v>749510</v>
      </c>
      <c r="E4125">
        <v>9735</v>
      </c>
      <c r="F4125">
        <v>182641</v>
      </c>
      <c r="G4125">
        <v>0</v>
      </c>
      <c r="J4125">
        <v>0</v>
      </c>
      <c r="K4125">
        <v>9735</v>
      </c>
    </row>
    <row r="4126" spans="1:11" x14ac:dyDescent="0.45">
      <c r="A4126">
        <v>4125</v>
      </c>
      <c r="B4126">
        <v>4109</v>
      </c>
      <c r="C4126" t="s">
        <v>10</v>
      </c>
      <c r="D4126">
        <v>749522</v>
      </c>
      <c r="E4126">
        <v>9747</v>
      </c>
      <c r="F4126">
        <v>182653</v>
      </c>
      <c r="G4126">
        <v>1</v>
      </c>
      <c r="J4126">
        <v>1</v>
      </c>
      <c r="K4126">
        <v>9747</v>
      </c>
    </row>
    <row r="4127" spans="1:11" x14ac:dyDescent="0.45">
      <c r="A4127">
        <v>4126</v>
      </c>
      <c r="B4127">
        <v>4110</v>
      </c>
      <c r="C4127" t="s">
        <v>10</v>
      </c>
      <c r="D4127">
        <v>749534</v>
      </c>
      <c r="E4127">
        <v>9759</v>
      </c>
      <c r="F4127">
        <v>182665</v>
      </c>
      <c r="G4127">
        <v>1</v>
      </c>
      <c r="J4127">
        <v>1</v>
      </c>
      <c r="K4127">
        <v>9759</v>
      </c>
    </row>
    <row r="4128" spans="1:11" x14ac:dyDescent="0.45">
      <c r="A4128">
        <v>4127</v>
      </c>
      <c r="B4128">
        <v>4111</v>
      </c>
      <c r="C4128" t="s">
        <v>10</v>
      </c>
      <c r="D4128">
        <v>749546</v>
      </c>
      <c r="E4128">
        <v>9771</v>
      </c>
      <c r="F4128">
        <v>182677</v>
      </c>
      <c r="G4128">
        <v>1</v>
      </c>
      <c r="J4128">
        <v>1</v>
      </c>
      <c r="K4128">
        <v>9771</v>
      </c>
    </row>
    <row r="4129" spans="1:11" x14ac:dyDescent="0.45">
      <c r="A4129">
        <v>4128</v>
      </c>
      <c r="B4129">
        <v>4112</v>
      </c>
      <c r="C4129" t="s">
        <v>10</v>
      </c>
      <c r="D4129">
        <v>749558</v>
      </c>
      <c r="E4129">
        <v>9783</v>
      </c>
      <c r="F4129">
        <v>182689</v>
      </c>
      <c r="G4129">
        <v>0</v>
      </c>
      <c r="J4129">
        <v>0</v>
      </c>
      <c r="K4129">
        <v>9783</v>
      </c>
    </row>
    <row r="4130" spans="1:11" x14ac:dyDescent="0.45">
      <c r="A4130">
        <v>4129</v>
      </c>
      <c r="B4130">
        <v>4113</v>
      </c>
      <c r="C4130" t="s">
        <v>10</v>
      </c>
      <c r="D4130">
        <v>749570</v>
      </c>
      <c r="E4130">
        <v>9795</v>
      </c>
      <c r="F4130">
        <v>182701</v>
      </c>
      <c r="G4130">
        <v>1</v>
      </c>
      <c r="J4130">
        <v>1</v>
      </c>
      <c r="K4130">
        <v>9795</v>
      </c>
    </row>
    <row r="4131" spans="1:11" x14ac:dyDescent="0.45">
      <c r="A4131">
        <v>4130</v>
      </c>
      <c r="B4131">
        <v>4114</v>
      </c>
      <c r="C4131" t="s">
        <v>10</v>
      </c>
      <c r="D4131">
        <v>749582</v>
      </c>
      <c r="E4131">
        <v>9807</v>
      </c>
      <c r="F4131">
        <v>182713</v>
      </c>
      <c r="G4131">
        <v>1</v>
      </c>
      <c r="J4131">
        <v>1</v>
      </c>
      <c r="K4131">
        <v>9807</v>
      </c>
    </row>
    <row r="4132" spans="1:11" x14ac:dyDescent="0.45">
      <c r="A4132">
        <v>4131</v>
      </c>
      <c r="B4132">
        <v>4115</v>
      </c>
      <c r="C4132" t="s">
        <v>10</v>
      </c>
      <c r="D4132">
        <v>749594</v>
      </c>
      <c r="E4132">
        <v>9819</v>
      </c>
      <c r="F4132">
        <v>182725</v>
      </c>
      <c r="G4132">
        <v>0</v>
      </c>
      <c r="J4132">
        <v>0</v>
      </c>
      <c r="K4132">
        <v>9819</v>
      </c>
    </row>
    <row r="4133" spans="1:11" x14ac:dyDescent="0.45">
      <c r="A4133">
        <v>4132</v>
      </c>
      <c r="B4133">
        <v>4116</v>
      </c>
      <c r="C4133" t="s">
        <v>10</v>
      </c>
      <c r="D4133">
        <v>749606</v>
      </c>
      <c r="E4133">
        <v>9831</v>
      </c>
      <c r="F4133">
        <v>182737</v>
      </c>
      <c r="G4133">
        <v>0</v>
      </c>
      <c r="J4133">
        <v>0</v>
      </c>
      <c r="K4133">
        <v>9831</v>
      </c>
    </row>
    <row r="4134" spans="1:11" x14ac:dyDescent="0.45">
      <c r="A4134">
        <v>4133</v>
      </c>
      <c r="B4134">
        <v>4117</v>
      </c>
      <c r="C4134" t="s">
        <v>10</v>
      </c>
      <c r="D4134">
        <v>749618</v>
      </c>
      <c r="E4134">
        <v>9843</v>
      </c>
      <c r="F4134">
        <v>182749</v>
      </c>
      <c r="G4134">
        <v>1</v>
      </c>
      <c r="J4134">
        <v>1</v>
      </c>
      <c r="K4134">
        <v>9843</v>
      </c>
    </row>
    <row r="4135" spans="1:11" x14ac:dyDescent="0.45">
      <c r="A4135">
        <v>4134</v>
      </c>
      <c r="B4135">
        <v>4118</v>
      </c>
      <c r="C4135" t="s">
        <v>10</v>
      </c>
      <c r="D4135">
        <v>749630</v>
      </c>
      <c r="E4135">
        <v>9855</v>
      </c>
      <c r="F4135">
        <v>182761</v>
      </c>
      <c r="G4135">
        <v>1</v>
      </c>
      <c r="J4135">
        <v>1</v>
      </c>
      <c r="K4135">
        <v>9855</v>
      </c>
    </row>
    <row r="4136" spans="1:11" x14ac:dyDescent="0.45">
      <c r="A4136">
        <v>4135</v>
      </c>
      <c r="B4136">
        <v>4119</v>
      </c>
      <c r="C4136" t="s">
        <v>10</v>
      </c>
      <c r="D4136">
        <v>749642</v>
      </c>
      <c r="E4136">
        <v>9867</v>
      </c>
      <c r="F4136">
        <v>182773</v>
      </c>
      <c r="G4136">
        <v>0</v>
      </c>
      <c r="J4136">
        <v>0</v>
      </c>
      <c r="K4136">
        <v>9867</v>
      </c>
    </row>
    <row r="4137" spans="1:11" x14ac:dyDescent="0.45">
      <c r="A4137">
        <v>4136</v>
      </c>
      <c r="B4137">
        <v>4120</v>
      </c>
      <c r="C4137" t="s">
        <v>10</v>
      </c>
      <c r="D4137">
        <v>749654</v>
      </c>
      <c r="E4137">
        <v>9879</v>
      </c>
      <c r="F4137">
        <v>182785</v>
      </c>
      <c r="G4137">
        <v>1</v>
      </c>
      <c r="J4137">
        <v>1</v>
      </c>
      <c r="K4137">
        <v>9879</v>
      </c>
    </row>
    <row r="4138" spans="1:11" x14ac:dyDescent="0.45">
      <c r="A4138">
        <v>4137</v>
      </c>
      <c r="B4138">
        <v>4121</v>
      </c>
      <c r="C4138" t="s">
        <v>10</v>
      </c>
      <c r="D4138">
        <v>749666</v>
      </c>
      <c r="E4138">
        <v>9891</v>
      </c>
      <c r="F4138">
        <v>182797</v>
      </c>
      <c r="G4138">
        <v>0</v>
      </c>
      <c r="J4138">
        <v>0</v>
      </c>
      <c r="K4138">
        <v>9891</v>
      </c>
    </row>
    <row r="4139" spans="1:11" x14ac:dyDescent="0.45">
      <c r="A4139">
        <v>4138</v>
      </c>
      <c r="B4139">
        <v>4122</v>
      </c>
      <c r="C4139" t="s">
        <v>10</v>
      </c>
      <c r="D4139">
        <v>749678</v>
      </c>
      <c r="E4139">
        <v>9903</v>
      </c>
      <c r="F4139">
        <v>182809</v>
      </c>
      <c r="G4139">
        <v>1</v>
      </c>
      <c r="J4139">
        <v>1</v>
      </c>
      <c r="K4139">
        <v>9903</v>
      </c>
    </row>
    <row r="4140" spans="1:11" x14ac:dyDescent="0.45">
      <c r="A4140">
        <v>4139</v>
      </c>
      <c r="B4140">
        <v>4123</v>
      </c>
      <c r="C4140" t="s">
        <v>10</v>
      </c>
      <c r="D4140">
        <v>749690</v>
      </c>
      <c r="E4140">
        <v>9915</v>
      </c>
      <c r="F4140">
        <v>182821</v>
      </c>
      <c r="G4140">
        <v>0</v>
      </c>
      <c r="J4140">
        <v>0</v>
      </c>
      <c r="K4140">
        <v>9915</v>
      </c>
    </row>
    <row r="4141" spans="1:11" x14ac:dyDescent="0.45">
      <c r="A4141">
        <v>4140</v>
      </c>
      <c r="B4141">
        <v>4124</v>
      </c>
      <c r="C4141" t="s">
        <v>10</v>
      </c>
      <c r="D4141">
        <v>749702</v>
      </c>
      <c r="E4141">
        <v>9927</v>
      </c>
      <c r="F4141">
        <v>182833</v>
      </c>
      <c r="G4141">
        <v>0</v>
      </c>
      <c r="J4141">
        <v>0</v>
      </c>
      <c r="K4141">
        <v>9927</v>
      </c>
    </row>
    <row r="4142" spans="1:11" x14ac:dyDescent="0.45">
      <c r="A4142">
        <v>4141</v>
      </c>
      <c r="B4142">
        <v>4125</v>
      </c>
      <c r="C4142" t="s">
        <v>10</v>
      </c>
      <c r="D4142">
        <v>749714</v>
      </c>
      <c r="E4142">
        <v>9939</v>
      </c>
      <c r="F4142">
        <v>182845</v>
      </c>
      <c r="G4142">
        <v>1</v>
      </c>
      <c r="J4142">
        <v>1</v>
      </c>
      <c r="K4142">
        <v>9939</v>
      </c>
    </row>
    <row r="4143" spans="1:11" x14ac:dyDescent="0.45">
      <c r="A4143">
        <v>4142</v>
      </c>
      <c r="B4143">
        <v>4126</v>
      </c>
      <c r="C4143" t="s">
        <v>10</v>
      </c>
      <c r="D4143">
        <v>749726</v>
      </c>
      <c r="E4143">
        <v>9951</v>
      </c>
      <c r="F4143">
        <v>182857</v>
      </c>
      <c r="G4143">
        <v>0</v>
      </c>
      <c r="J4143">
        <v>0</v>
      </c>
      <c r="K4143">
        <v>9951</v>
      </c>
    </row>
    <row r="4144" spans="1:11" x14ac:dyDescent="0.45">
      <c r="A4144">
        <v>4143</v>
      </c>
      <c r="B4144">
        <v>4127</v>
      </c>
      <c r="C4144" t="s">
        <v>10</v>
      </c>
      <c r="D4144">
        <v>749738</v>
      </c>
      <c r="E4144">
        <v>9963</v>
      </c>
      <c r="F4144">
        <v>182869</v>
      </c>
      <c r="G4144">
        <v>0</v>
      </c>
      <c r="J4144">
        <v>0</v>
      </c>
      <c r="K4144">
        <v>9963</v>
      </c>
    </row>
    <row r="4145" spans="1:11" x14ac:dyDescent="0.45">
      <c r="A4145">
        <v>4144</v>
      </c>
      <c r="B4145">
        <v>4128</v>
      </c>
      <c r="C4145" t="s">
        <v>10</v>
      </c>
      <c r="D4145">
        <v>749750</v>
      </c>
      <c r="E4145">
        <v>9975</v>
      </c>
      <c r="F4145">
        <v>182881</v>
      </c>
      <c r="G4145">
        <v>0</v>
      </c>
      <c r="J4145">
        <v>0</v>
      </c>
      <c r="K4145">
        <v>9975</v>
      </c>
    </row>
    <row r="4146" spans="1:11" x14ac:dyDescent="0.45">
      <c r="A4146">
        <v>4145</v>
      </c>
      <c r="B4146">
        <v>4129</v>
      </c>
      <c r="C4146" t="s">
        <v>10</v>
      </c>
      <c r="D4146">
        <v>749762</v>
      </c>
      <c r="E4146">
        <v>9987</v>
      </c>
      <c r="F4146">
        <v>182893</v>
      </c>
      <c r="G4146">
        <v>0</v>
      </c>
      <c r="J4146">
        <v>0</v>
      </c>
      <c r="K4146">
        <v>9987</v>
      </c>
    </row>
    <row r="4147" spans="1:11" x14ac:dyDescent="0.45">
      <c r="A4147">
        <v>4146</v>
      </c>
      <c r="B4147">
        <v>4130</v>
      </c>
      <c r="C4147" t="s">
        <v>10</v>
      </c>
      <c r="D4147">
        <v>749774</v>
      </c>
      <c r="E4147">
        <v>9999</v>
      </c>
      <c r="F4147">
        <v>182905</v>
      </c>
      <c r="G4147">
        <v>0</v>
      </c>
      <c r="J4147">
        <v>0</v>
      </c>
      <c r="K4147">
        <v>9999</v>
      </c>
    </row>
    <row r="4148" spans="1:11" x14ac:dyDescent="0.45">
      <c r="A4148">
        <v>4147</v>
      </c>
      <c r="B4148">
        <v>4131</v>
      </c>
      <c r="C4148" t="s">
        <v>10</v>
      </c>
      <c r="D4148">
        <v>749786</v>
      </c>
      <c r="E4148">
        <v>10011</v>
      </c>
      <c r="F4148">
        <v>182917</v>
      </c>
      <c r="G4148">
        <v>1</v>
      </c>
      <c r="J4148">
        <v>1</v>
      </c>
      <c r="K4148">
        <v>10011</v>
      </c>
    </row>
    <row r="4149" spans="1:11" x14ac:dyDescent="0.45">
      <c r="A4149">
        <v>4148</v>
      </c>
      <c r="B4149">
        <v>4132</v>
      </c>
      <c r="C4149" t="s">
        <v>10</v>
      </c>
      <c r="D4149">
        <v>749798</v>
      </c>
      <c r="E4149">
        <v>10023</v>
      </c>
      <c r="F4149">
        <v>182929</v>
      </c>
      <c r="G4149">
        <v>0</v>
      </c>
      <c r="J4149">
        <v>0</v>
      </c>
      <c r="K4149">
        <v>10023</v>
      </c>
    </row>
    <row r="4150" spans="1:11" x14ac:dyDescent="0.45">
      <c r="A4150">
        <v>4149</v>
      </c>
      <c r="B4150">
        <v>4133</v>
      </c>
      <c r="C4150" t="s">
        <v>10</v>
      </c>
      <c r="D4150">
        <v>749810</v>
      </c>
      <c r="E4150">
        <v>10035</v>
      </c>
      <c r="F4150">
        <v>182941</v>
      </c>
      <c r="G4150">
        <v>0</v>
      </c>
      <c r="J4150">
        <v>0</v>
      </c>
      <c r="K4150">
        <v>10035</v>
      </c>
    </row>
    <row r="4151" spans="1:11" x14ac:dyDescent="0.45">
      <c r="A4151">
        <v>4150</v>
      </c>
      <c r="B4151">
        <v>4134</v>
      </c>
      <c r="C4151" t="s">
        <v>10</v>
      </c>
      <c r="D4151">
        <v>749822</v>
      </c>
      <c r="E4151">
        <v>10047</v>
      </c>
      <c r="F4151">
        <v>182953</v>
      </c>
      <c r="G4151">
        <v>0</v>
      </c>
      <c r="J4151">
        <v>0</v>
      </c>
      <c r="K4151">
        <v>10047</v>
      </c>
    </row>
    <row r="4152" spans="1:11" x14ac:dyDescent="0.45">
      <c r="A4152">
        <v>4151</v>
      </c>
      <c r="B4152">
        <v>4135</v>
      </c>
      <c r="C4152" t="s">
        <v>10</v>
      </c>
      <c r="D4152">
        <v>749834</v>
      </c>
      <c r="E4152">
        <v>10059</v>
      </c>
      <c r="F4152">
        <v>182965</v>
      </c>
      <c r="G4152">
        <v>1</v>
      </c>
      <c r="J4152">
        <v>1</v>
      </c>
      <c r="K4152">
        <v>10059</v>
      </c>
    </row>
    <row r="4153" spans="1:11" x14ac:dyDescent="0.45">
      <c r="A4153">
        <v>4152</v>
      </c>
      <c r="B4153">
        <v>4136</v>
      </c>
      <c r="C4153" t="s">
        <v>10</v>
      </c>
      <c r="D4153">
        <v>749846</v>
      </c>
      <c r="E4153">
        <v>10071</v>
      </c>
      <c r="F4153">
        <v>182977</v>
      </c>
      <c r="G4153">
        <v>0</v>
      </c>
      <c r="J4153">
        <v>0</v>
      </c>
      <c r="K4153">
        <v>10071</v>
      </c>
    </row>
    <row r="4154" spans="1:11" x14ac:dyDescent="0.45">
      <c r="A4154">
        <v>4153</v>
      </c>
      <c r="B4154">
        <v>4137</v>
      </c>
      <c r="C4154" t="s">
        <v>10</v>
      </c>
      <c r="D4154">
        <v>749858</v>
      </c>
      <c r="E4154">
        <v>10083</v>
      </c>
      <c r="F4154">
        <v>182989</v>
      </c>
      <c r="G4154">
        <v>1</v>
      </c>
      <c r="J4154">
        <v>1</v>
      </c>
      <c r="K4154">
        <v>10083</v>
      </c>
    </row>
    <row r="4155" spans="1:11" x14ac:dyDescent="0.45">
      <c r="A4155">
        <v>4154</v>
      </c>
      <c r="B4155">
        <v>4138</v>
      </c>
      <c r="C4155" t="s">
        <v>10</v>
      </c>
      <c r="D4155">
        <v>749870</v>
      </c>
      <c r="E4155">
        <v>10095</v>
      </c>
      <c r="F4155">
        <v>183001</v>
      </c>
      <c r="G4155">
        <v>0</v>
      </c>
      <c r="J4155">
        <v>0</v>
      </c>
      <c r="K4155">
        <v>10095</v>
      </c>
    </row>
    <row r="4156" spans="1:11" x14ac:dyDescent="0.45">
      <c r="A4156">
        <v>4155</v>
      </c>
      <c r="B4156">
        <v>4139</v>
      </c>
      <c r="C4156" t="s">
        <v>10</v>
      </c>
      <c r="D4156">
        <v>749882</v>
      </c>
      <c r="E4156">
        <v>10107</v>
      </c>
      <c r="F4156">
        <v>183013</v>
      </c>
      <c r="G4156">
        <v>0</v>
      </c>
      <c r="J4156">
        <v>0</v>
      </c>
      <c r="K4156">
        <v>10107</v>
      </c>
    </row>
    <row r="4157" spans="1:11" x14ac:dyDescent="0.45">
      <c r="A4157">
        <v>4156</v>
      </c>
      <c r="B4157">
        <v>4140</v>
      </c>
      <c r="C4157" t="s">
        <v>10</v>
      </c>
      <c r="D4157">
        <v>749894</v>
      </c>
      <c r="E4157">
        <v>10119</v>
      </c>
      <c r="F4157">
        <v>183025</v>
      </c>
      <c r="G4157">
        <v>1</v>
      </c>
      <c r="J4157">
        <v>1</v>
      </c>
      <c r="K4157">
        <v>10119</v>
      </c>
    </row>
    <row r="4158" spans="1:11" x14ac:dyDescent="0.45">
      <c r="A4158">
        <v>4157</v>
      </c>
      <c r="B4158">
        <v>4141</v>
      </c>
      <c r="C4158" t="s">
        <v>10</v>
      </c>
      <c r="D4158">
        <v>749906</v>
      </c>
      <c r="E4158">
        <v>10131</v>
      </c>
      <c r="F4158">
        <v>183037</v>
      </c>
      <c r="G4158">
        <v>0</v>
      </c>
      <c r="J4158">
        <v>0</v>
      </c>
      <c r="K4158">
        <v>10131</v>
      </c>
    </row>
    <row r="4159" spans="1:11" x14ac:dyDescent="0.45">
      <c r="A4159">
        <v>4158</v>
      </c>
      <c r="B4159">
        <v>4142</v>
      </c>
      <c r="C4159" t="s">
        <v>10</v>
      </c>
      <c r="D4159">
        <v>749918</v>
      </c>
      <c r="E4159">
        <v>10143</v>
      </c>
      <c r="F4159">
        <v>183049</v>
      </c>
      <c r="G4159">
        <v>1</v>
      </c>
      <c r="J4159">
        <v>1</v>
      </c>
      <c r="K4159">
        <v>10143</v>
      </c>
    </row>
    <row r="4160" spans="1:11" x14ac:dyDescent="0.45">
      <c r="A4160">
        <v>4159</v>
      </c>
      <c r="B4160">
        <v>4143</v>
      </c>
      <c r="C4160" t="s">
        <v>10</v>
      </c>
      <c r="D4160">
        <v>749930</v>
      </c>
      <c r="E4160">
        <v>10155</v>
      </c>
      <c r="F4160">
        <v>183061</v>
      </c>
      <c r="G4160">
        <v>0</v>
      </c>
      <c r="J4160">
        <v>0</v>
      </c>
      <c r="K4160">
        <v>10155</v>
      </c>
    </row>
    <row r="4161" spans="1:11" x14ac:dyDescent="0.45">
      <c r="A4161">
        <v>4160</v>
      </c>
      <c r="B4161">
        <v>4144</v>
      </c>
      <c r="C4161" t="s">
        <v>10</v>
      </c>
      <c r="D4161">
        <v>749942</v>
      </c>
      <c r="E4161">
        <v>10167</v>
      </c>
      <c r="F4161">
        <v>183073</v>
      </c>
      <c r="G4161">
        <v>1</v>
      </c>
      <c r="J4161">
        <v>1</v>
      </c>
      <c r="K4161">
        <v>10167</v>
      </c>
    </row>
    <row r="4162" spans="1:11" x14ac:dyDescent="0.45">
      <c r="A4162">
        <v>4161</v>
      </c>
      <c r="B4162">
        <v>4145</v>
      </c>
      <c r="C4162" t="s">
        <v>10</v>
      </c>
      <c r="D4162">
        <v>749954</v>
      </c>
      <c r="E4162">
        <v>10179</v>
      </c>
      <c r="F4162">
        <v>183085</v>
      </c>
      <c r="G4162">
        <v>0</v>
      </c>
      <c r="J4162">
        <v>0</v>
      </c>
      <c r="K4162">
        <v>10179</v>
      </c>
    </row>
    <row r="4163" spans="1:11" x14ac:dyDescent="0.45">
      <c r="A4163">
        <v>4162</v>
      </c>
      <c r="B4163">
        <v>4146</v>
      </c>
      <c r="C4163" t="s">
        <v>10</v>
      </c>
      <c r="D4163">
        <v>749966</v>
      </c>
      <c r="E4163">
        <v>10191</v>
      </c>
      <c r="F4163">
        <v>183097</v>
      </c>
      <c r="G4163">
        <v>1</v>
      </c>
      <c r="J4163">
        <v>1</v>
      </c>
      <c r="K4163">
        <v>10191</v>
      </c>
    </row>
    <row r="4164" spans="1:11" x14ac:dyDescent="0.45">
      <c r="A4164">
        <v>4163</v>
      </c>
      <c r="B4164">
        <v>4147</v>
      </c>
      <c r="C4164" t="s">
        <v>10</v>
      </c>
      <c r="D4164">
        <v>749978</v>
      </c>
      <c r="E4164">
        <v>10203</v>
      </c>
      <c r="F4164">
        <v>183109</v>
      </c>
      <c r="G4164">
        <v>0</v>
      </c>
      <c r="J4164">
        <v>0</v>
      </c>
      <c r="K4164">
        <v>10203</v>
      </c>
    </row>
    <row r="4165" spans="1:11" x14ac:dyDescent="0.45">
      <c r="A4165">
        <v>4164</v>
      </c>
      <c r="B4165">
        <v>4148</v>
      </c>
      <c r="C4165" t="s">
        <v>10</v>
      </c>
      <c r="D4165">
        <v>749990</v>
      </c>
      <c r="E4165">
        <v>10215</v>
      </c>
      <c r="F4165">
        <v>183121</v>
      </c>
      <c r="G4165">
        <v>0</v>
      </c>
      <c r="J4165">
        <v>0</v>
      </c>
      <c r="K4165">
        <v>10215</v>
      </c>
    </row>
    <row r="4166" spans="1:11" x14ac:dyDescent="0.45">
      <c r="A4166">
        <v>4165</v>
      </c>
      <c r="B4166">
        <v>4149</v>
      </c>
      <c r="C4166" t="s">
        <v>10</v>
      </c>
      <c r="D4166">
        <v>750002</v>
      </c>
      <c r="E4166">
        <v>10227</v>
      </c>
      <c r="F4166">
        <v>183133</v>
      </c>
      <c r="G4166">
        <v>1</v>
      </c>
      <c r="J4166">
        <v>1</v>
      </c>
      <c r="K4166">
        <v>10227</v>
      </c>
    </row>
    <row r="4167" spans="1:11" x14ac:dyDescent="0.45">
      <c r="A4167">
        <v>4166</v>
      </c>
      <c r="B4167">
        <v>4150</v>
      </c>
      <c r="C4167" t="s">
        <v>10</v>
      </c>
      <c r="D4167">
        <v>750014</v>
      </c>
      <c r="E4167">
        <v>10239</v>
      </c>
      <c r="F4167">
        <v>183145</v>
      </c>
      <c r="G4167">
        <v>0</v>
      </c>
      <c r="J4167">
        <v>0</v>
      </c>
      <c r="K4167">
        <v>10239</v>
      </c>
    </row>
    <row r="4168" spans="1:11" x14ac:dyDescent="0.45">
      <c r="A4168">
        <v>4167</v>
      </c>
      <c r="B4168">
        <v>4151</v>
      </c>
      <c r="C4168" t="s">
        <v>10</v>
      </c>
      <c r="D4168">
        <v>750026</v>
      </c>
      <c r="E4168">
        <v>10251</v>
      </c>
      <c r="F4168">
        <v>183157</v>
      </c>
      <c r="G4168">
        <v>1</v>
      </c>
      <c r="J4168">
        <v>1</v>
      </c>
      <c r="K4168">
        <v>10251</v>
      </c>
    </row>
    <row r="4169" spans="1:11" x14ac:dyDescent="0.45">
      <c r="A4169">
        <v>4168</v>
      </c>
      <c r="B4169">
        <v>4152</v>
      </c>
      <c r="C4169" t="s">
        <v>10</v>
      </c>
      <c r="D4169">
        <v>750038</v>
      </c>
      <c r="E4169">
        <v>10263</v>
      </c>
      <c r="F4169">
        <v>183169</v>
      </c>
      <c r="G4169">
        <v>0</v>
      </c>
      <c r="J4169">
        <v>0</v>
      </c>
      <c r="K4169">
        <v>10263</v>
      </c>
    </row>
    <row r="4170" spans="1:11" x14ac:dyDescent="0.45">
      <c r="A4170">
        <v>4169</v>
      </c>
      <c r="B4170">
        <v>4153</v>
      </c>
      <c r="C4170" t="s">
        <v>10</v>
      </c>
      <c r="D4170">
        <v>750050</v>
      </c>
      <c r="E4170">
        <v>10275</v>
      </c>
      <c r="F4170">
        <v>183181</v>
      </c>
      <c r="G4170">
        <v>0</v>
      </c>
      <c r="J4170">
        <v>0</v>
      </c>
      <c r="K4170">
        <v>10275</v>
      </c>
    </row>
    <row r="4171" spans="1:11" x14ac:dyDescent="0.45">
      <c r="A4171">
        <v>4170</v>
      </c>
      <c r="B4171">
        <v>4154</v>
      </c>
      <c r="C4171" t="s">
        <v>10</v>
      </c>
      <c r="D4171">
        <v>750062</v>
      </c>
      <c r="E4171">
        <v>10287</v>
      </c>
      <c r="F4171">
        <v>183193</v>
      </c>
      <c r="G4171">
        <v>1</v>
      </c>
      <c r="J4171">
        <v>1</v>
      </c>
      <c r="K4171">
        <v>10287</v>
      </c>
    </row>
    <row r="4172" spans="1:11" x14ac:dyDescent="0.45">
      <c r="A4172">
        <v>4171</v>
      </c>
      <c r="B4172">
        <v>4155</v>
      </c>
      <c r="C4172" t="s">
        <v>10</v>
      </c>
      <c r="D4172">
        <v>750074</v>
      </c>
      <c r="E4172">
        <v>10299</v>
      </c>
      <c r="F4172">
        <v>183205</v>
      </c>
      <c r="G4172">
        <v>0</v>
      </c>
      <c r="J4172">
        <v>0</v>
      </c>
      <c r="K4172">
        <v>10299</v>
      </c>
    </row>
    <row r="4173" spans="1:11" x14ac:dyDescent="0.45">
      <c r="A4173">
        <v>4172</v>
      </c>
      <c r="B4173">
        <v>4156</v>
      </c>
      <c r="C4173" t="s">
        <v>10</v>
      </c>
      <c r="D4173">
        <v>750086</v>
      </c>
      <c r="E4173">
        <v>10311</v>
      </c>
      <c r="F4173">
        <v>183217</v>
      </c>
      <c r="G4173">
        <v>1</v>
      </c>
      <c r="J4173">
        <v>1</v>
      </c>
      <c r="K4173">
        <v>10311</v>
      </c>
    </row>
    <row r="4174" spans="1:11" x14ac:dyDescent="0.45">
      <c r="A4174">
        <v>4173</v>
      </c>
      <c r="B4174">
        <v>4157</v>
      </c>
      <c r="C4174" t="s">
        <v>10</v>
      </c>
      <c r="D4174">
        <v>750098</v>
      </c>
      <c r="E4174">
        <v>10323</v>
      </c>
      <c r="F4174">
        <v>183229</v>
      </c>
      <c r="G4174">
        <v>1</v>
      </c>
      <c r="J4174">
        <v>1</v>
      </c>
      <c r="K4174">
        <v>10323</v>
      </c>
    </row>
    <row r="4175" spans="1:11" x14ac:dyDescent="0.45">
      <c r="A4175">
        <v>4174</v>
      </c>
      <c r="B4175">
        <v>4158</v>
      </c>
      <c r="C4175" t="s">
        <v>10</v>
      </c>
      <c r="D4175">
        <v>750110</v>
      </c>
      <c r="E4175">
        <v>10335</v>
      </c>
      <c r="F4175">
        <v>183241</v>
      </c>
      <c r="G4175">
        <v>0</v>
      </c>
      <c r="J4175">
        <v>0</v>
      </c>
      <c r="K4175">
        <v>10335</v>
      </c>
    </row>
    <row r="4176" spans="1:11" x14ac:dyDescent="0.45">
      <c r="A4176">
        <v>4175</v>
      </c>
      <c r="B4176">
        <v>4159</v>
      </c>
      <c r="C4176" t="s">
        <v>10</v>
      </c>
      <c r="D4176">
        <v>750122</v>
      </c>
      <c r="E4176">
        <v>10347</v>
      </c>
      <c r="F4176">
        <v>183253</v>
      </c>
      <c r="G4176">
        <v>1</v>
      </c>
      <c r="J4176">
        <v>1</v>
      </c>
      <c r="K4176">
        <v>10347</v>
      </c>
    </row>
    <row r="4177" spans="1:11" x14ac:dyDescent="0.45">
      <c r="A4177">
        <v>4176</v>
      </c>
      <c r="B4177">
        <v>4160</v>
      </c>
      <c r="C4177" t="s">
        <v>10</v>
      </c>
      <c r="D4177">
        <v>750134</v>
      </c>
      <c r="E4177">
        <v>10359</v>
      </c>
      <c r="F4177">
        <v>183265</v>
      </c>
      <c r="G4177">
        <v>0</v>
      </c>
      <c r="J4177">
        <v>0</v>
      </c>
      <c r="K4177">
        <v>10359</v>
      </c>
    </row>
    <row r="4178" spans="1:11" x14ac:dyDescent="0.45">
      <c r="A4178">
        <v>4177</v>
      </c>
      <c r="B4178">
        <v>4161</v>
      </c>
      <c r="C4178" t="s">
        <v>10</v>
      </c>
      <c r="D4178">
        <v>750146</v>
      </c>
      <c r="E4178">
        <v>10371</v>
      </c>
      <c r="F4178">
        <v>183277</v>
      </c>
      <c r="G4178">
        <v>1</v>
      </c>
      <c r="J4178">
        <v>1</v>
      </c>
      <c r="K4178">
        <v>10371</v>
      </c>
    </row>
    <row r="4179" spans="1:11" x14ac:dyDescent="0.45">
      <c r="A4179">
        <v>4178</v>
      </c>
      <c r="B4179">
        <v>4162</v>
      </c>
      <c r="C4179" t="s">
        <v>10</v>
      </c>
      <c r="D4179">
        <v>750158</v>
      </c>
      <c r="E4179">
        <v>10383</v>
      </c>
      <c r="F4179">
        <v>183289</v>
      </c>
      <c r="G4179">
        <v>2</v>
      </c>
      <c r="J4179">
        <v>2</v>
      </c>
      <c r="K4179">
        <v>10383</v>
      </c>
    </row>
    <row r="4180" spans="1:11" x14ac:dyDescent="0.45">
      <c r="A4180">
        <v>4179</v>
      </c>
      <c r="B4180">
        <v>4163</v>
      </c>
      <c r="C4180" t="s">
        <v>10</v>
      </c>
      <c r="D4180">
        <v>750170</v>
      </c>
      <c r="E4180">
        <v>10395</v>
      </c>
      <c r="F4180">
        <v>181253</v>
      </c>
      <c r="G4180">
        <v>0</v>
      </c>
      <c r="J4180">
        <v>0</v>
      </c>
      <c r="K4180">
        <v>10395</v>
      </c>
    </row>
    <row r="4181" spans="1:11" x14ac:dyDescent="0.45">
      <c r="A4181">
        <v>4180</v>
      </c>
      <c r="B4181">
        <v>4164</v>
      </c>
      <c r="C4181" t="s">
        <v>10</v>
      </c>
      <c r="D4181">
        <v>750182</v>
      </c>
      <c r="E4181">
        <v>10407</v>
      </c>
      <c r="F4181">
        <v>181265</v>
      </c>
      <c r="G4181">
        <v>1</v>
      </c>
      <c r="J4181">
        <v>1</v>
      </c>
      <c r="K4181">
        <v>10407</v>
      </c>
    </row>
    <row r="4182" spans="1:11" x14ac:dyDescent="0.45">
      <c r="A4182">
        <v>4181</v>
      </c>
      <c r="B4182">
        <v>4165</v>
      </c>
      <c r="C4182" t="s">
        <v>10</v>
      </c>
      <c r="D4182">
        <v>750194</v>
      </c>
      <c r="E4182">
        <v>10419</v>
      </c>
      <c r="F4182">
        <v>181277</v>
      </c>
      <c r="G4182">
        <v>1</v>
      </c>
      <c r="J4182">
        <v>1</v>
      </c>
      <c r="K4182">
        <v>10419</v>
      </c>
    </row>
    <row r="4183" spans="1:11" x14ac:dyDescent="0.45">
      <c r="A4183">
        <v>4182</v>
      </c>
      <c r="B4183">
        <v>4166</v>
      </c>
      <c r="C4183" t="s">
        <v>10</v>
      </c>
      <c r="D4183">
        <v>750206</v>
      </c>
      <c r="E4183">
        <v>10431</v>
      </c>
      <c r="F4183">
        <v>181289</v>
      </c>
      <c r="G4183">
        <v>1</v>
      </c>
      <c r="J4183">
        <v>1</v>
      </c>
      <c r="K4183">
        <v>10431</v>
      </c>
    </row>
    <row r="4184" spans="1:11" x14ac:dyDescent="0.45">
      <c r="A4184">
        <v>4183</v>
      </c>
      <c r="B4184">
        <v>4167</v>
      </c>
      <c r="C4184" t="s">
        <v>10</v>
      </c>
      <c r="D4184">
        <v>750218</v>
      </c>
      <c r="E4184">
        <v>10443</v>
      </c>
      <c r="F4184">
        <v>181301</v>
      </c>
      <c r="G4184">
        <v>0</v>
      </c>
      <c r="J4184">
        <v>0</v>
      </c>
      <c r="K4184">
        <v>10443</v>
      </c>
    </row>
    <row r="4185" spans="1:11" x14ac:dyDescent="0.45">
      <c r="A4185">
        <v>4184</v>
      </c>
      <c r="B4185">
        <v>4168</v>
      </c>
      <c r="C4185" t="s">
        <v>10</v>
      </c>
      <c r="D4185">
        <v>750230</v>
      </c>
      <c r="E4185">
        <v>10455</v>
      </c>
      <c r="F4185">
        <v>181313</v>
      </c>
      <c r="G4185">
        <v>0</v>
      </c>
      <c r="J4185">
        <v>0</v>
      </c>
      <c r="K4185">
        <v>10455</v>
      </c>
    </row>
    <row r="4186" spans="1:11" x14ac:dyDescent="0.45">
      <c r="A4186">
        <v>4185</v>
      </c>
      <c r="B4186">
        <v>4169</v>
      </c>
      <c r="C4186" t="s">
        <v>10</v>
      </c>
      <c r="D4186">
        <v>750242</v>
      </c>
      <c r="E4186">
        <v>10467</v>
      </c>
      <c r="F4186">
        <v>181325</v>
      </c>
      <c r="G4186">
        <v>0</v>
      </c>
      <c r="J4186">
        <v>0</v>
      </c>
      <c r="K4186">
        <v>10467</v>
      </c>
    </row>
    <row r="4187" spans="1:11" x14ac:dyDescent="0.45">
      <c r="A4187">
        <v>4186</v>
      </c>
      <c r="B4187">
        <v>4170</v>
      </c>
      <c r="C4187" t="s">
        <v>10</v>
      </c>
      <c r="D4187">
        <v>750254</v>
      </c>
      <c r="E4187">
        <v>10479</v>
      </c>
      <c r="F4187">
        <v>181337</v>
      </c>
      <c r="G4187">
        <v>0</v>
      </c>
      <c r="J4187">
        <v>0</v>
      </c>
      <c r="K4187">
        <v>10479</v>
      </c>
    </row>
    <row r="4188" spans="1:11" x14ac:dyDescent="0.45">
      <c r="A4188">
        <v>4187</v>
      </c>
      <c r="B4188">
        <v>4171</v>
      </c>
      <c r="C4188" t="s">
        <v>10</v>
      </c>
      <c r="D4188">
        <v>750266</v>
      </c>
      <c r="E4188">
        <v>10491</v>
      </c>
      <c r="F4188">
        <v>181349</v>
      </c>
      <c r="G4188">
        <v>0</v>
      </c>
      <c r="J4188">
        <v>0</v>
      </c>
      <c r="K4188">
        <v>10491</v>
      </c>
    </row>
    <row r="4189" spans="1:11" x14ac:dyDescent="0.45">
      <c r="A4189">
        <v>4188</v>
      </c>
      <c r="B4189">
        <v>4172</v>
      </c>
      <c r="C4189" t="s">
        <v>10</v>
      </c>
      <c r="D4189">
        <v>750278</v>
      </c>
      <c r="E4189">
        <v>10503</v>
      </c>
      <c r="F4189">
        <v>181361</v>
      </c>
      <c r="G4189">
        <v>0</v>
      </c>
      <c r="J4189">
        <v>0</v>
      </c>
      <c r="K4189">
        <v>10503</v>
      </c>
    </row>
    <row r="4190" spans="1:11" x14ac:dyDescent="0.45">
      <c r="A4190">
        <v>4189</v>
      </c>
      <c r="B4190">
        <v>4173</v>
      </c>
      <c r="C4190" t="s">
        <v>10</v>
      </c>
      <c r="D4190">
        <v>750290</v>
      </c>
      <c r="E4190">
        <v>10515</v>
      </c>
      <c r="F4190">
        <v>181373</v>
      </c>
      <c r="G4190">
        <v>0</v>
      </c>
      <c r="J4190">
        <v>0</v>
      </c>
      <c r="K4190">
        <v>10515</v>
      </c>
    </row>
    <row r="4191" spans="1:11" x14ac:dyDescent="0.45">
      <c r="A4191">
        <v>4190</v>
      </c>
      <c r="B4191">
        <v>4174</v>
      </c>
      <c r="C4191" t="s">
        <v>10</v>
      </c>
      <c r="D4191">
        <v>750302</v>
      </c>
      <c r="E4191">
        <v>10527</v>
      </c>
      <c r="F4191">
        <v>181385</v>
      </c>
      <c r="G4191">
        <v>1</v>
      </c>
      <c r="J4191">
        <v>1</v>
      </c>
      <c r="K4191">
        <v>10527</v>
      </c>
    </row>
    <row r="4192" spans="1:11" x14ac:dyDescent="0.45">
      <c r="A4192">
        <v>4191</v>
      </c>
      <c r="B4192">
        <v>4175</v>
      </c>
      <c r="C4192" t="s">
        <v>10</v>
      </c>
      <c r="D4192">
        <v>750314</v>
      </c>
      <c r="E4192">
        <v>10539</v>
      </c>
      <c r="F4192">
        <v>181397</v>
      </c>
      <c r="G4192">
        <v>1</v>
      </c>
      <c r="J4192">
        <v>1</v>
      </c>
      <c r="K4192">
        <v>10539</v>
      </c>
    </row>
    <row r="4193" spans="1:11" x14ac:dyDescent="0.45">
      <c r="A4193">
        <v>4192</v>
      </c>
      <c r="B4193">
        <v>4176</v>
      </c>
      <c r="C4193" t="s">
        <v>10</v>
      </c>
      <c r="D4193">
        <v>750326</v>
      </c>
      <c r="E4193">
        <v>10551</v>
      </c>
      <c r="F4193">
        <v>181409</v>
      </c>
      <c r="G4193">
        <v>1</v>
      </c>
      <c r="J4193">
        <v>1</v>
      </c>
      <c r="K4193">
        <v>10551</v>
      </c>
    </row>
    <row r="4194" spans="1:11" x14ac:dyDescent="0.45">
      <c r="A4194">
        <v>4193</v>
      </c>
      <c r="B4194">
        <v>4177</v>
      </c>
      <c r="C4194" t="s">
        <v>10</v>
      </c>
      <c r="D4194">
        <v>750338</v>
      </c>
      <c r="E4194">
        <v>10563</v>
      </c>
      <c r="F4194">
        <v>181421</v>
      </c>
      <c r="G4194">
        <v>1</v>
      </c>
      <c r="J4194">
        <v>1</v>
      </c>
      <c r="K4194">
        <v>10563</v>
      </c>
    </row>
    <row r="4195" spans="1:11" x14ac:dyDescent="0.45">
      <c r="A4195">
        <v>4194</v>
      </c>
      <c r="B4195">
        <v>4178</v>
      </c>
      <c r="C4195" t="s">
        <v>10</v>
      </c>
      <c r="D4195">
        <v>750350</v>
      </c>
      <c r="E4195">
        <v>10575</v>
      </c>
      <c r="F4195">
        <v>181433</v>
      </c>
      <c r="G4195">
        <v>1</v>
      </c>
      <c r="J4195">
        <v>1</v>
      </c>
      <c r="K4195">
        <v>10575</v>
      </c>
    </row>
    <row r="4196" spans="1:11" x14ac:dyDescent="0.45">
      <c r="A4196">
        <v>4195</v>
      </c>
      <c r="B4196">
        <v>4179</v>
      </c>
      <c r="C4196" t="s">
        <v>10</v>
      </c>
      <c r="D4196">
        <v>750362</v>
      </c>
      <c r="E4196">
        <v>10587</v>
      </c>
      <c r="F4196">
        <v>181445</v>
      </c>
      <c r="G4196">
        <v>1</v>
      </c>
      <c r="J4196">
        <v>1</v>
      </c>
      <c r="K4196">
        <v>10587</v>
      </c>
    </row>
    <row r="4197" spans="1:11" x14ac:dyDescent="0.45">
      <c r="A4197">
        <v>4196</v>
      </c>
      <c r="B4197">
        <v>4180</v>
      </c>
      <c r="C4197" t="s">
        <v>10</v>
      </c>
      <c r="D4197">
        <v>750374</v>
      </c>
      <c r="E4197">
        <v>10599</v>
      </c>
      <c r="F4197">
        <v>181457</v>
      </c>
      <c r="G4197">
        <v>0</v>
      </c>
      <c r="J4197">
        <v>0</v>
      </c>
      <c r="K4197">
        <v>10599</v>
      </c>
    </row>
    <row r="4198" spans="1:11" x14ac:dyDescent="0.45">
      <c r="A4198">
        <v>4197</v>
      </c>
      <c r="B4198">
        <v>4181</v>
      </c>
      <c r="C4198" t="s">
        <v>10</v>
      </c>
      <c r="D4198">
        <v>750386</v>
      </c>
      <c r="E4198">
        <v>10611</v>
      </c>
      <c r="F4198">
        <v>181469</v>
      </c>
      <c r="G4198">
        <v>0</v>
      </c>
      <c r="J4198">
        <v>0</v>
      </c>
      <c r="K4198">
        <v>10611</v>
      </c>
    </row>
    <row r="4199" spans="1:11" x14ac:dyDescent="0.45">
      <c r="A4199">
        <v>4198</v>
      </c>
      <c r="B4199">
        <v>4182</v>
      </c>
      <c r="C4199" t="s">
        <v>10</v>
      </c>
      <c r="D4199">
        <v>750398</v>
      </c>
      <c r="E4199">
        <v>10623</v>
      </c>
      <c r="F4199">
        <v>181481</v>
      </c>
      <c r="G4199">
        <v>1</v>
      </c>
      <c r="J4199">
        <v>1</v>
      </c>
      <c r="K4199">
        <v>10623</v>
      </c>
    </row>
    <row r="4200" spans="1:11" x14ac:dyDescent="0.45">
      <c r="A4200">
        <v>4199</v>
      </c>
      <c r="B4200">
        <v>4183</v>
      </c>
      <c r="C4200" t="s">
        <v>10</v>
      </c>
      <c r="D4200">
        <v>750410</v>
      </c>
      <c r="E4200">
        <v>10635</v>
      </c>
      <c r="F4200">
        <v>181493</v>
      </c>
      <c r="G4200">
        <v>1</v>
      </c>
      <c r="J4200">
        <v>1</v>
      </c>
      <c r="K4200">
        <v>10635</v>
      </c>
    </row>
    <row r="4201" spans="1:11" x14ac:dyDescent="0.45">
      <c r="A4201">
        <v>4200</v>
      </c>
      <c r="B4201">
        <v>4184</v>
      </c>
      <c r="C4201" t="s">
        <v>10</v>
      </c>
      <c r="D4201">
        <v>750422</v>
      </c>
      <c r="E4201">
        <v>10647</v>
      </c>
      <c r="F4201">
        <v>181505</v>
      </c>
      <c r="G4201">
        <v>0</v>
      </c>
      <c r="J4201">
        <v>0</v>
      </c>
      <c r="K4201">
        <v>10647</v>
      </c>
    </row>
    <row r="4202" spans="1:11" x14ac:dyDescent="0.45">
      <c r="A4202">
        <v>4201</v>
      </c>
      <c r="B4202">
        <v>4185</v>
      </c>
      <c r="C4202" t="s">
        <v>10</v>
      </c>
      <c r="D4202">
        <v>750434</v>
      </c>
      <c r="E4202">
        <v>10659</v>
      </c>
      <c r="F4202">
        <v>181517</v>
      </c>
      <c r="G4202">
        <v>0</v>
      </c>
      <c r="J4202">
        <v>0</v>
      </c>
      <c r="K4202">
        <v>10659</v>
      </c>
    </row>
    <row r="4203" spans="1:11" x14ac:dyDescent="0.45">
      <c r="A4203">
        <v>4202</v>
      </c>
      <c r="B4203">
        <v>4186</v>
      </c>
      <c r="C4203" t="s">
        <v>10</v>
      </c>
      <c r="D4203">
        <v>750446</v>
      </c>
      <c r="E4203">
        <v>10671</v>
      </c>
      <c r="F4203">
        <v>181529</v>
      </c>
      <c r="G4203">
        <v>0</v>
      </c>
      <c r="J4203">
        <v>0</v>
      </c>
      <c r="K4203">
        <v>10671</v>
      </c>
    </row>
    <row r="4204" spans="1:11" x14ac:dyDescent="0.45">
      <c r="A4204">
        <v>4203</v>
      </c>
      <c r="B4204">
        <v>4187</v>
      </c>
      <c r="C4204" t="s">
        <v>10</v>
      </c>
      <c r="D4204">
        <v>750458</v>
      </c>
      <c r="E4204">
        <v>10683</v>
      </c>
      <c r="F4204">
        <v>181541</v>
      </c>
      <c r="G4204">
        <v>0</v>
      </c>
      <c r="J4204">
        <v>0</v>
      </c>
      <c r="K4204">
        <v>10683</v>
      </c>
    </row>
    <row r="4205" spans="1:11" x14ac:dyDescent="0.45">
      <c r="A4205">
        <v>4204</v>
      </c>
      <c r="B4205">
        <v>4188</v>
      </c>
      <c r="C4205" t="s">
        <v>10</v>
      </c>
      <c r="D4205">
        <v>750470</v>
      </c>
      <c r="E4205">
        <v>10695</v>
      </c>
      <c r="F4205">
        <v>181553</v>
      </c>
      <c r="G4205">
        <v>0</v>
      </c>
      <c r="J4205">
        <v>0</v>
      </c>
      <c r="K4205">
        <v>10695</v>
      </c>
    </row>
    <row r="4206" spans="1:11" x14ac:dyDescent="0.45">
      <c r="A4206">
        <v>4205</v>
      </c>
      <c r="B4206">
        <v>4189</v>
      </c>
      <c r="C4206" t="s">
        <v>10</v>
      </c>
      <c r="D4206">
        <v>750482</v>
      </c>
      <c r="E4206">
        <v>10707</v>
      </c>
      <c r="F4206">
        <v>181565</v>
      </c>
      <c r="G4206">
        <v>0</v>
      </c>
      <c r="J4206">
        <v>0</v>
      </c>
      <c r="K4206">
        <v>10707</v>
      </c>
    </row>
    <row r="4207" spans="1:11" x14ac:dyDescent="0.45">
      <c r="A4207">
        <v>4206</v>
      </c>
      <c r="B4207">
        <v>4190</v>
      </c>
      <c r="C4207" t="s">
        <v>10</v>
      </c>
      <c r="D4207">
        <v>750494</v>
      </c>
      <c r="E4207">
        <v>10719</v>
      </c>
      <c r="F4207">
        <v>181577</v>
      </c>
      <c r="G4207">
        <v>0</v>
      </c>
      <c r="J4207">
        <v>0</v>
      </c>
      <c r="K4207">
        <v>10719</v>
      </c>
    </row>
    <row r="4208" spans="1:11" x14ac:dyDescent="0.45">
      <c r="A4208">
        <v>4207</v>
      </c>
      <c r="B4208">
        <v>4191</v>
      </c>
      <c r="C4208" t="s">
        <v>10</v>
      </c>
      <c r="D4208">
        <v>750506</v>
      </c>
      <c r="E4208">
        <v>10731</v>
      </c>
      <c r="F4208">
        <v>181589</v>
      </c>
      <c r="G4208">
        <v>0</v>
      </c>
      <c r="J4208">
        <v>0</v>
      </c>
      <c r="K4208">
        <v>10731</v>
      </c>
    </row>
    <row r="4209" spans="1:11" x14ac:dyDescent="0.45">
      <c r="A4209">
        <v>4208</v>
      </c>
      <c r="B4209">
        <v>4192</v>
      </c>
      <c r="C4209" t="s">
        <v>10</v>
      </c>
      <c r="D4209">
        <v>750518</v>
      </c>
      <c r="E4209">
        <v>10743</v>
      </c>
      <c r="F4209">
        <v>181601</v>
      </c>
      <c r="G4209">
        <v>0</v>
      </c>
      <c r="J4209">
        <v>0</v>
      </c>
      <c r="K4209">
        <v>10743</v>
      </c>
    </row>
    <row r="4210" spans="1:11" x14ac:dyDescent="0.45">
      <c r="A4210">
        <v>4209</v>
      </c>
      <c r="B4210">
        <v>4193</v>
      </c>
      <c r="C4210" t="s">
        <v>10</v>
      </c>
      <c r="D4210">
        <v>750530</v>
      </c>
      <c r="E4210">
        <v>10755</v>
      </c>
      <c r="F4210">
        <v>181613</v>
      </c>
      <c r="G4210">
        <v>0</v>
      </c>
      <c r="J4210">
        <v>0</v>
      </c>
      <c r="K4210">
        <v>10755</v>
      </c>
    </row>
    <row r="4211" spans="1:11" x14ac:dyDescent="0.45">
      <c r="A4211">
        <v>4210</v>
      </c>
      <c r="B4211">
        <v>4194</v>
      </c>
      <c r="C4211" t="s">
        <v>10</v>
      </c>
      <c r="D4211">
        <v>750542</v>
      </c>
      <c r="E4211">
        <v>10767</v>
      </c>
      <c r="F4211">
        <v>181625</v>
      </c>
      <c r="G4211">
        <v>0</v>
      </c>
      <c r="J4211">
        <v>0</v>
      </c>
      <c r="K4211">
        <v>10767</v>
      </c>
    </row>
    <row r="4212" spans="1:11" x14ac:dyDescent="0.45">
      <c r="A4212">
        <v>4211</v>
      </c>
      <c r="B4212">
        <v>4195</v>
      </c>
      <c r="C4212" t="s">
        <v>10</v>
      </c>
      <c r="D4212">
        <v>750554</v>
      </c>
      <c r="E4212">
        <v>10779</v>
      </c>
      <c r="F4212">
        <v>181637</v>
      </c>
      <c r="G4212">
        <v>0</v>
      </c>
      <c r="J4212">
        <v>0</v>
      </c>
      <c r="K4212">
        <v>10779</v>
      </c>
    </row>
    <row r="4213" spans="1:11" x14ac:dyDescent="0.45">
      <c r="A4213">
        <v>4212</v>
      </c>
      <c r="B4213">
        <v>4196</v>
      </c>
      <c r="C4213" t="s">
        <v>10</v>
      </c>
      <c r="D4213">
        <v>750566</v>
      </c>
      <c r="E4213">
        <v>10791</v>
      </c>
      <c r="F4213">
        <v>181649</v>
      </c>
      <c r="G4213">
        <v>0</v>
      </c>
      <c r="J4213">
        <v>0</v>
      </c>
      <c r="K4213">
        <v>10791</v>
      </c>
    </row>
    <row r="4214" spans="1:11" x14ac:dyDescent="0.45">
      <c r="A4214">
        <v>4213</v>
      </c>
      <c r="B4214">
        <v>4197</v>
      </c>
      <c r="C4214" t="s">
        <v>10</v>
      </c>
      <c r="D4214">
        <v>750578</v>
      </c>
      <c r="E4214">
        <v>10803</v>
      </c>
      <c r="F4214">
        <v>181661</v>
      </c>
      <c r="G4214">
        <v>3</v>
      </c>
      <c r="J4214">
        <v>3</v>
      </c>
      <c r="K4214">
        <v>10803</v>
      </c>
    </row>
    <row r="4215" spans="1:11" x14ac:dyDescent="0.45">
      <c r="A4215">
        <v>4214</v>
      </c>
      <c r="B4215">
        <v>4198</v>
      </c>
      <c r="C4215" t="s">
        <v>10</v>
      </c>
      <c r="D4215">
        <v>750590</v>
      </c>
      <c r="E4215">
        <v>10815</v>
      </c>
      <c r="F4215">
        <v>181673</v>
      </c>
      <c r="G4215">
        <v>0</v>
      </c>
      <c r="J4215">
        <v>0</v>
      </c>
      <c r="K4215">
        <v>10815</v>
      </c>
    </row>
    <row r="4216" spans="1:11" x14ac:dyDescent="0.45">
      <c r="A4216">
        <v>4215</v>
      </c>
      <c r="B4216">
        <v>4199</v>
      </c>
      <c r="C4216" t="s">
        <v>10</v>
      </c>
      <c r="D4216">
        <v>750602</v>
      </c>
      <c r="E4216">
        <v>10827</v>
      </c>
      <c r="F4216">
        <v>181685</v>
      </c>
      <c r="G4216">
        <v>0</v>
      </c>
      <c r="J4216">
        <v>0</v>
      </c>
      <c r="K4216">
        <v>10827</v>
      </c>
    </row>
    <row r="4217" spans="1:11" x14ac:dyDescent="0.45">
      <c r="A4217">
        <v>4216</v>
      </c>
      <c r="B4217">
        <v>4200</v>
      </c>
      <c r="C4217" t="s">
        <v>10</v>
      </c>
      <c r="D4217">
        <v>750614</v>
      </c>
      <c r="E4217">
        <v>10839</v>
      </c>
      <c r="F4217">
        <v>181697</v>
      </c>
      <c r="G4217">
        <v>0</v>
      </c>
      <c r="J4217">
        <v>0</v>
      </c>
      <c r="K4217">
        <v>10839</v>
      </c>
    </row>
    <row r="4218" spans="1:11" x14ac:dyDescent="0.45">
      <c r="A4218">
        <v>4217</v>
      </c>
      <c r="B4218">
        <v>4201</v>
      </c>
      <c r="C4218" t="s">
        <v>10</v>
      </c>
      <c r="D4218">
        <v>750626</v>
      </c>
      <c r="E4218">
        <v>10851</v>
      </c>
      <c r="F4218">
        <v>181709</v>
      </c>
      <c r="G4218">
        <v>1</v>
      </c>
      <c r="J4218">
        <v>1</v>
      </c>
      <c r="K4218">
        <v>10851</v>
      </c>
    </row>
    <row r="4219" spans="1:11" x14ac:dyDescent="0.45">
      <c r="A4219">
        <v>4218</v>
      </c>
      <c r="B4219">
        <v>4202</v>
      </c>
      <c r="C4219" t="s">
        <v>10</v>
      </c>
      <c r="D4219">
        <v>750638</v>
      </c>
      <c r="E4219">
        <v>10863</v>
      </c>
      <c r="F4219">
        <v>181721</v>
      </c>
      <c r="G4219">
        <v>0</v>
      </c>
      <c r="J4219">
        <v>0</v>
      </c>
      <c r="K4219">
        <v>10863</v>
      </c>
    </row>
    <row r="4220" spans="1:11" x14ac:dyDescent="0.45">
      <c r="A4220">
        <v>4219</v>
      </c>
      <c r="B4220">
        <v>4203</v>
      </c>
      <c r="C4220" t="s">
        <v>10</v>
      </c>
      <c r="D4220">
        <v>750650</v>
      </c>
      <c r="E4220">
        <v>10875</v>
      </c>
      <c r="F4220">
        <v>181733</v>
      </c>
      <c r="G4220">
        <v>0</v>
      </c>
      <c r="J4220">
        <v>0</v>
      </c>
      <c r="K4220">
        <v>10875</v>
      </c>
    </row>
    <row r="4221" spans="1:11" x14ac:dyDescent="0.45">
      <c r="A4221">
        <v>4220</v>
      </c>
      <c r="B4221">
        <v>4204</v>
      </c>
      <c r="C4221" t="s">
        <v>10</v>
      </c>
      <c r="D4221">
        <v>750662</v>
      </c>
      <c r="E4221">
        <v>10887</v>
      </c>
      <c r="F4221">
        <v>181745</v>
      </c>
      <c r="G4221">
        <v>1</v>
      </c>
      <c r="J4221">
        <v>1</v>
      </c>
      <c r="K4221">
        <v>10887</v>
      </c>
    </row>
    <row r="4222" spans="1:11" x14ac:dyDescent="0.45">
      <c r="A4222">
        <v>4221</v>
      </c>
      <c r="B4222">
        <v>4205</v>
      </c>
      <c r="C4222" t="s">
        <v>10</v>
      </c>
      <c r="D4222">
        <v>750674</v>
      </c>
      <c r="E4222">
        <v>10899</v>
      </c>
      <c r="F4222">
        <v>181757</v>
      </c>
      <c r="G4222">
        <v>0</v>
      </c>
      <c r="J4222">
        <v>0</v>
      </c>
      <c r="K4222">
        <v>10899</v>
      </c>
    </row>
    <row r="4223" spans="1:11" x14ac:dyDescent="0.45">
      <c r="A4223">
        <v>4222</v>
      </c>
      <c r="B4223">
        <v>4206</v>
      </c>
      <c r="C4223" t="s">
        <v>10</v>
      </c>
      <c r="D4223">
        <v>750686</v>
      </c>
      <c r="E4223">
        <v>10911</v>
      </c>
      <c r="F4223">
        <v>181769</v>
      </c>
      <c r="G4223">
        <v>1</v>
      </c>
      <c r="J4223">
        <v>1</v>
      </c>
      <c r="K4223">
        <v>10911</v>
      </c>
    </row>
    <row r="4224" spans="1:11" x14ac:dyDescent="0.45">
      <c r="A4224">
        <v>4223</v>
      </c>
      <c r="B4224">
        <v>4207</v>
      </c>
      <c r="C4224" t="s">
        <v>10</v>
      </c>
      <c r="D4224">
        <v>750698</v>
      </c>
      <c r="E4224">
        <v>10923</v>
      </c>
      <c r="F4224">
        <v>181781</v>
      </c>
      <c r="G4224">
        <v>0</v>
      </c>
      <c r="J4224">
        <v>0</v>
      </c>
      <c r="K4224">
        <v>10923</v>
      </c>
    </row>
    <row r="4225" spans="1:11" x14ac:dyDescent="0.45">
      <c r="A4225">
        <v>4224</v>
      </c>
      <c r="B4225">
        <v>4208</v>
      </c>
      <c r="C4225" t="s">
        <v>10</v>
      </c>
      <c r="D4225">
        <v>750710</v>
      </c>
      <c r="E4225">
        <v>10935</v>
      </c>
      <c r="F4225">
        <v>181793</v>
      </c>
      <c r="G4225">
        <v>0</v>
      </c>
      <c r="J4225">
        <v>0</v>
      </c>
      <c r="K4225">
        <v>10935</v>
      </c>
    </row>
    <row r="4226" spans="1:11" x14ac:dyDescent="0.45">
      <c r="A4226">
        <v>4225</v>
      </c>
      <c r="B4226">
        <v>4209</v>
      </c>
      <c r="C4226" t="s">
        <v>10</v>
      </c>
      <c r="D4226">
        <v>750722</v>
      </c>
      <c r="E4226">
        <v>10947</v>
      </c>
      <c r="F4226">
        <v>181805</v>
      </c>
      <c r="G4226">
        <v>1</v>
      </c>
      <c r="J4226">
        <v>1</v>
      </c>
      <c r="K4226">
        <v>10947</v>
      </c>
    </row>
    <row r="4227" spans="1:11" x14ac:dyDescent="0.45">
      <c r="A4227">
        <v>4226</v>
      </c>
      <c r="B4227">
        <v>4210</v>
      </c>
      <c r="C4227" t="s">
        <v>10</v>
      </c>
      <c r="D4227">
        <v>750734</v>
      </c>
      <c r="E4227">
        <v>10959</v>
      </c>
      <c r="F4227">
        <v>181817</v>
      </c>
      <c r="G4227">
        <v>0</v>
      </c>
      <c r="J4227">
        <v>0</v>
      </c>
      <c r="K4227">
        <v>10959</v>
      </c>
    </row>
    <row r="4228" spans="1:11" x14ac:dyDescent="0.45">
      <c r="A4228">
        <v>4227</v>
      </c>
      <c r="B4228">
        <v>4211</v>
      </c>
      <c r="C4228" t="s">
        <v>10</v>
      </c>
      <c r="D4228">
        <v>750746</v>
      </c>
      <c r="E4228">
        <v>10971</v>
      </c>
      <c r="F4228">
        <v>181829</v>
      </c>
      <c r="G4228">
        <v>0</v>
      </c>
      <c r="J4228">
        <v>0</v>
      </c>
      <c r="K4228">
        <v>10971</v>
      </c>
    </row>
    <row r="4229" spans="1:11" x14ac:dyDescent="0.45">
      <c r="A4229">
        <v>4228</v>
      </c>
      <c r="B4229">
        <v>4212</v>
      </c>
      <c r="C4229" t="s">
        <v>10</v>
      </c>
      <c r="D4229">
        <v>750758</v>
      </c>
      <c r="E4229">
        <v>10983</v>
      </c>
      <c r="F4229">
        <v>181841</v>
      </c>
      <c r="G4229">
        <v>0</v>
      </c>
      <c r="J4229">
        <v>0</v>
      </c>
      <c r="K4229">
        <v>10983</v>
      </c>
    </row>
    <row r="4230" spans="1:11" x14ac:dyDescent="0.45">
      <c r="A4230">
        <v>4229</v>
      </c>
      <c r="B4230">
        <v>4213</v>
      </c>
      <c r="C4230" t="s">
        <v>10</v>
      </c>
      <c r="D4230">
        <v>750770</v>
      </c>
      <c r="E4230">
        <v>10995</v>
      </c>
      <c r="F4230">
        <v>181853</v>
      </c>
      <c r="G4230">
        <v>1</v>
      </c>
      <c r="J4230">
        <v>1</v>
      </c>
      <c r="K4230">
        <v>10995</v>
      </c>
    </row>
    <row r="4231" spans="1:11" x14ac:dyDescent="0.45">
      <c r="A4231">
        <v>4230</v>
      </c>
      <c r="B4231">
        <v>4214</v>
      </c>
      <c r="C4231" t="s">
        <v>10</v>
      </c>
      <c r="D4231">
        <v>750782</v>
      </c>
      <c r="E4231">
        <v>11007</v>
      </c>
      <c r="F4231">
        <v>181865</v>
      </c>
      <c r="G4231">
        <v>0</v>
      </c>
      <c r="J4231">
        <v>0</v>
      </c>
      <c r="K4231">
        <v>11007</v>
      </c>
    </row>
    <row r="4232" spans="1:11" x14ac:dyDescent="0.45">
      <c r="A4232">
        <v>4231</v>
      </c>
      <c r="B4232">
        <v>4215</v>
      </c>
      <c r="C4232" t="s">
        <v>10</v>
      </c>
      <c r="D4232">
        <v>750794</v>
      </c>
      <c r="E4232">
        <v>11019</v>
      </c>
      <c r="F4232">
        <v>181877</v>
      </c>
      <c r="G4232">
        <v>1</v>
      </c>
      <c r="J4232">
        <v>1</v>
      </c>
      <c r="K4232">
        <v>11019</v>
      </c>
    </row>
    <row r="4233" spans="1:11" x14ac:dyDescent="0.45">
      <c r="A4233">
        <v>4232</v>
      </c>
      <c r="B4233">
        <v>4216</v>
      </c>
      <c r="C4233" t="s">
        <v>10</v>
      </c>
      <c r="D4233">
        <v>750806</v>
      </c>
      <c r="E4233">
        <v>11031</v>
      </c>
      <c r="F4233">
        <v>181889</v>
      </c>
      <c r="G4233">
        <v>1</v>
      </c>
      <c r="J4233">
        <v>1</v>
      </c>
      <c r="K4233">
        <v>11031</v>
      </c>
    </row>
    <row r="4234" spans="1:11" x14ac:dyDescent="0.45">
      <c r="A4234">
        <v>4233</v>
      </c>
      <c r="B4234">
        <v>4217</v>
      </c>
      <c r="C4234" t="s">
        <v>10</v>
      </c>
      <c r="D4234">
        <v>750818</v>
      </c>
      <c r="E4234">
        <v>11043</v>
      </c>
      <c r="F4234">
        <v>181901</v>
      </c>
      <c r="G4234">
        <v>1</v>
      </c>
      <c r="J4234">
        <v>1</v>
      </c>
      <c r="K4234">
        <v>11043</v>
      </c>
    </row>
    <row r="4235" spans="1:11" x14ac:dyDescent="0.45">
      <c r="A4235">
        <v>4234</v>
      </c>
      <c r="B4235">
        <v>4218</v>
      </c>
      <c r="C4235" t="s">
        <v>10</v>
      </c>
      <c r="D4235">
        <v>750830</v>
      </c>
      <c r="E4235">
        <v>11055</v>
      </c>
      <c r="F4235">
        <v>181913</v>
      </c>
      <c r="G4235">
        <v>1</v>
      </c>
      <c r="J4235">
        <v>1</v>
      </c>
      <c r="K4235">
        <v>11055</v>
      </c>
    </row>
    <row r="4236" spans="1:11" x14ac:dyDescent="0.45">
      <c r="A4236">
        <v>4235</v>
      </c>
      <c r="B4236">
        <v>4219</v>
      </c>
      <c r="C4236" t="s">
        <v>10</v>
      </c>
      <c r="D4236">
        <v>750842</v>
      </c>
      <c r="E4236">
        <v>11067</v>
      </c>
      <c r="F4236">
        <v>181925</v>
      </c>
      <c r="G4236">
        <v>0</v>
      </c>
      <c r="J4236">
        <v>0</v>
      </c>
      <c r="K4236">
        <v>11067</v>
      </c>
    </row>
    <row r="4237" spans="1:11" x14ac:dyDescent="0.45">
      <c r="A4237">
        <v>4236</v>
      </c>
      <c r="B4237">
        <v>4220</v>
      </c>
      <c r="C4237" t="s">
        <v>10</v>
      </c>
      <c r="D4237">
        <v>750854</v>
      </c>
      <c r="E4237">
        <v>11079</v>
      </c>
      <c r="F4237">
        <v>181937</v>
      </c>
      <c r="G4237">
        <v>0</v>
      </c>
      <c r="J4237">
        <v>0</v>
      </c>
      <c r="K4237">
        <v>11079</v>
      </c>
    </row>
    <row r="4238" spans="1:11" x14ac:dyDescent="0.45">
      <c r="A4238">
        <v>4237</v>
      </c>
      <c r="B4238">
        <v>4221</v>
      </c>
      <c r="C4238" t="s">
        <v>10</v>
      </c>
      <c r="D4238">
        <v>750866</v>
      </c>
      <c r="E4238">
        <v>11091</v>
      </c>
      <c r="F4238">
        <v>181949</v>
      </c>
      <c r="G4238">
        <v>0</v>
      </c>
      <c r="J4238">
        <v>0</v>
      </c>
      <c r="K4238">
        <v>11091</v>
      </c>
    </row>
    <row r="4239" spans="1:11" x14ac:dyDescent="0.45">
      <c r="A4239">
        <v>4238</v>
      </c>
      <c r="B4239">
        <v>4222</v>
      </c>
      <c r="C4239" t="s">
        <v>10</v>
      </c>
      <c r="D4239">
        <v>750878</v>
      </c>
      <c r="E4239">
        <v>11103</v>
      </c>
      <c r="F4239">
        <v>181961</v>
      </c>
      <c r="G4239">
        <v>1</v>
      </c>
      <c r="J4239">
        <v>1</v>
      </c>
      <c r="K4239">
        <v>11103</v>
      </c>
    </row>
    <row r="4240" spans="1:11" x14ac:dyDescent="0.45">
      <c r="A4240">
        <v>4239</v>
      </c>
      <c r="B4240">
        <v>4223</v>
      </c>
      <c r="C4240" t="s">
        <v>10</v>
      </c>
      <c r="D4240">
        <v>750890</v>
      </c>
      <c r="E4240">
        <v>11115</v>
      </c>
      <c r="F4240">
        <v>181973</v>
      </c>
      <c r="G4240">
        <v>0</v>
      </c>
      <c r="J4240">
        <v>0</v>
      </c>
      <c r="K4240">
        <v>11115</v>
      </c>
    </row>
    <row r="4241" spans="1:11" x14ac:dyDescent="0.45">
      <c r="A4241">
        <v>4240</v>
      </c>
      <c r="B4241">
        <v>4224</v>
      </c>
      <c r="C4241" t="s">
        <v>10</v>
      </c>
      <c r="D4241">
        <v>750902</v>
      </c>
      <c r="E4241">
        <v>11127</v>
      </c>
      <c r="F4241">
        <v>181985</v>
      </c>
      <c r="G4241">
        <v>1</v>
      </c>
      <c r="J4241">
        <v>1</v>
      </c>
      <c r="K4241">
        <v>11127</v>
      </c>
    </row>
    <row r="4242" spans="1:11" x14ac:dyDescent="0.45">
      <c r="A4242">
        <v>4241</v>
      </c>
      <c r="B4242">
        <v>4225</v>
      </c>
      <c r="C4242" t="s">
        <v>10</v>
      </c>
      <c r="D4242">
        <v>750914</v>
      </c>
      <c r="E4242">
        <v>11139</v>
      </c>
      <c r="F4242">
        <v>181997</v>
      </c>
      <c r="G4242">
        <v>0</v>
      </c>
      <c r="J4242">
        <v>0</v>
      </c>
      <c r="K4242">
        <v>11139</v>
      </c>
    </row>
    <row r="4243" spans="1:11" x14ac:dyDescent="0.45">
      <c r="A4243">
        <v>4242</v>
      </c>
      <c r="B4243">
        <v>4226</v>
      </c>
      <c r="C4243" t="s">
        <v>10</v>
      </c>
      <c r="D4243">
        <v>750926</v>
      </c>
      <c r="E4243">
        <v>11151</v>
      </c>
      <c r="F4243">
        <v>182009</v>
      </c>
      <c r="G4243">
        <v>1</v>
      </c>
      <c r="J4243">
        <v>1</v>
      </c>
      <c r="K4243">
        <v>11151</v>
      </c>
    </row>
    <row r="4244" spans="1:11" x14ac:dyDescent="0.45">
      <c r="A4244">
        <v>4243</v>
      </c>
      <c r="B4244">
        <v>4227</v>
      </c>
      <c r="C4244" t="s">
        <v>10</v>
      </c>
      <c r="D4244">
        <v>750938</v>
      </c>
      <c r="E4244">
        <v>11163</v>
      </c>
      <c r="F4244">
        <v>182021</v>
      </c>
      <c r="G4244">
        <v>1</v>
      </c>
      <c r="J4244">
        <v>1</v>
      </c>
      <c r="K4244">
        <v>11163</v>
      </c>
    </row>
    <row r="4245" spans="1:11" x14ac:dyDescent="0.45">
      <c r="A4245">
        <v>4244</v>
      </c>
      <c r="B4245">
        <v>4228</v>
      </c>
      <c r="C4245" t="s">
        <v>10</v>
      </c>
      <c r="D4245">
        <v>750950</v>
      </c>
      <c r="E4245">
        <v>11175</v>
      </c>
      <c r="F4245">
        <v>182033</v>
      </c>
      <c r="G4245">
        <v>0</v>
      </c>
      <c r="J4245">
        <v>0</v>
      </c>
      <c r="K4245">
        <v>11175</v>
      </c>
    </row>
    <row r="4246" spans="1:11" x14ac:dyDescent="0.45">
      <c r="A4246">
        <v>4245</v>
      </c>
      <c r="B4246">
        <v>4229</v>
      </c>
      <c r="C4246" t="s">
        <v>10</v>
      </c>
      <c r="D4246">
        <v>750962</v>
      </c>
      <c r="E4246">
        <v>11187</v>
      </c>
      <c r="F4246">
        <v>182045</v>
      </c>
      <c r="G4246">
        <v>0</v>
      </c>
      <c r="J4246">
        <v>0</v>
      </c>
      <c r="K4246">
        <v>11187</v>
      </c>
    </row>
    <row r="4247" spans="1:11" x14ac:dyDescent="0.45">
      <c r="A4247">
        <v>4246</v>
      </c>
      <c r="B4247">
        <v>4230</v>
      </c>
      <c r="C4247" t="s">
        <v>10</v>
      </c>
      <c r="D4247">
        <v>750974</v>
      </c>
      <c r="E4247">
        <v>11199</v>
      </c>
      <c r="F4247">
        <v>182057</v>
      </c>
      <c r="G4247">
        <v>0</v>
      </c>
      <c r="J4247">
        <v>0</v>
      </c>
      <c r="K4247">
        <v>11199</v>
      </c>
    </row>
    <row r="4248" spans="1:11" x14ac:dyDescent="0.45">
      <c r="A4248">
        <v>4247</v>
      </c>
      <c r="B4248">
        <v>4231</v>
      </c>
      <c r="C4248" t="s">
        <v>10</v>
      </c>
      <c r="D4248">
        <v>750986</v>
      </c>
      <c r="E4248">
        <v>11211</v>
      </c>
      <c r="F4248">
        <v>182069</v>
      </c>
      <c r="G4248">
        <v>0</v>
      </c>
      <c r="J4248">
        <v>0</v>
      </c>
      <c r="K4248">
        <v>11211</v>
      </c>
    </row>
    <row r="4249" spans="1:11" x14ac:dyDescent="0.45">
      <c r="A4249">
        <v>4248</v>
      </c>
      <c r="B4249">
        <v>4232</v>
      </c>
      <c r="C4249" t="s">
        <v>10</v>
      </c>
      <c r="D4249">
        <v>750998</v>
      </c>
      <c r="E4249">
        <v>11223</v>
      </c>
      <c r="F4249">
        <v>182081</v>
      </c>
      <c r="G4249">
        <v>1</v>
      </c>
      <c r="J4249">
        <v>1</v>
      </c>
      <c r="K4249">
        <v>11223</v>
      </c>
    </row>
    <row r="4250" spans="1:11" x14ac:dyDescent="0.45">
      <c r="A4250">
        <v>4249</v>
      </c>
      <c r="B4250">
        <v>4233</v>
      </c>
      <c r="C4250" t="s">
        <v>10</v>
      </c>
      <c r="D4250">
        <v>751010</v>
      </c>
      <c r="E4250">
        <v>11235</v>
      </c>
      <c r="F4250">
        <v>182093</v>
      </c>
      <c r="G4250">
        <v>1</v>
      </c>
      <c r="J4250">
        <v>1</v>
      </c>
      <c r="K4250">
        <v>11235</v>
      </c>
    </row>
    <row r="4251" spans="1:11" x14ac:dyDescent="0.45">
      <c r="A4251">
        <v>4250</v>
      </c>
      <c r="B4251">
        <v>4234</v>
      </c>
      <c r="C4251" t="s">
        <v>10</v>
      </c>
      <c r="D4251">
        <v>751022</v>
      </c>
      <c r="E4251">
        <v>11247</v>
      </c>
      <c r="F4251">
        <v>182105</v>
      </c>
      <c r="G4251">
        <v>0</v>
      </c>
      <c r="J4251">
        <v>0</v>
      </c>
      <c r="K4251">
        <v>11247</v>
      </c>
    </row>
    <row r="4252" spans="1:11" x14ac:dyDescent="0.45">
      <c r="A4252">
        <v>4251</v>
      </c>
      <c r="B4252">
        <v>4235</v>
      </c>
      <c r="C4252" t="s">
        <v>10</v>
      </c>
      <c r="D4252">
        <v>751034</v>
      </c>
      <c r="E4252">
        <v>11259</v>
      </c>
      <c r="F4252">
        <v>182117</v>
      </c>
      <c r="G4252">
        <v>0</v>
      </c>
      <c r="J4252">
        <v>0</v>
      </c>
      <c r="K4252">
        <v>11259</v>
      </c>
    </row>
    <row r="4253" spans="1:11" x14ac:dyDescent="0.45">
      <c r="A4253">
        <v>4252</v>
      </c>
      <c r="B4253">
        <v>4236</v>
      </c>
      <c r="C4253" t="s">
        <v>10</v>
      </c>
      <c r="D4253">
        <v>751046</v>
      </c>
      <c r="E4253">
        <v>11271</v>
      </c>
      <c r="F4253">
        <v>182129</v>
      </c>
      <c r="G4253">
        <v>1</v>
      </c>
      <c r="J4253">
        <v>1</v>
      </c>
      <c r="K4253">
        <v>11271</v>
      </c>
    </row>
    <row r="4254" spans="1:11" x14ac:dyDescent="0.45">
      <c r="A4254">
        <v>4253</v>
      </c>
      <c r="B4254">
        <v>4237</v>
      </c>
      <c r="C4254" t="s">
        <v>10</v>
      </c>
      <c r="D4254">
        <v>751058</v>
      </c>
      <c r="E4254">
        <v>11283</v>
      </c>
      <c r="F4254">
        <v>182141</v>
      </c>
      <c r="G4254">
        <v>1</v>
      </c>
      <c r="J4254">
        <v>1</v>
      </c>
      <c r="K4254">
        <v>11283</v>
      </c>
    </row>
    <row r="4255" spans="1:11" x14ac:dyDescent="0.45">
      <c r="A4255">
        <v>4254</v>
      </c>
      <c r="B4255">
        <v>4238</v>
      </c>
      <c r="C4255" t="s">
        <v>10</v>
      </c>
      <c r="D4255">
        <v>751070</v>
      </c>
      <c r="E4255">
        <v>11295</v>
      </c>
      <c r="F4255">
        <v>182153</v>
      </c>
      <c r="G4255">
        <v>0</v>
      </c>
      <c r="J4255">
        <v>0</v>
      </c>
      <c r="K4255">
        <v>11295</v>
      </c>
    </row>
    <row r="4256" spans="1:11" x14ac:dyDescent="0.45">
      <c r="A4256">
        <v>4255</v>
      </c>
      <c r="B4256">
        <v>4239</v>
      </c>
      <c r="C4256" t="s">
        <v>10</v>
      </c>
      <c r="D4256">
        <v>739779</v>
      </c>
      <c r="E4256">
        <v>4</v>
      </c>
      <c r="F4256">
        <v>477949</v>
      </c>
      <c r="G4256">
        <v>2</v>
      </c>
      <c r="J4256">
        <v>2</v>
      </c>
      <c r="K4256">
        <v>4</v>
      </c>
    </row>
    <row r="4257" spans="1:11" x14ac:dyDescent="0.45">
      <c r="A4257">
        <v>4256</v>
      </c>
      <c r="B4257">
        <v>4240</v>
      </c>
      <c r="C4257" t="s">
        <v>10</v>
      </c>
      <c r="D4257">
        <v>739791</v>
      </c>
      <c r="E4257">
        <v>16</v>
      </c>
      <c r="F4257">
        <v>477900</v>
      </c>
      <c r="G4257">
        <v>0</v>
      </c>
      <c r="J4257">
        <v>0</v>
      </c>
      <c r="K4257">
        <v>16</v>
      </c>
    </row>
    <row r="4258" spans="1:11" x14ac:dyDescent="0.45">
      <c r="A4258">
        <v>4257</v>
      </c>
      <c r="B4258">
        <v>4241</v>
      </c>
      <c r="C4258" t="s">
        <v>10</v>
      </c>
      <c r="D4258">
        <v>739803</v>
      </c>
      <c r="E4258">
        <v>28</v>
      </c>
      <c r="F4258">
        <v>478576</v>
      </c>
      <c r="G4258">
        <v>0</v>
      </c>
      <c r="J4258">
        <v>0</v>
      </c>
      <c r="K4258">
        <v>28</v>
      </c>
    </row>
    <row r="4259" spans="1:11" x14ac:dyDescent="0.45">
      <c r="A4259">
        <v>4258</v>
      </c>
      <c r="B4259">
        <v>4242</v>
      </c>
      <c r="C4259" t="s">
        <v>10</v>
      </c>
      <c r="D4259">
        <v>739815</v>
      </c>
      <c r="E4259">
        <v>40</v>
      </c>
      <c r="F4259">
        <v>478285</v>
      </c>
      <c r="G4259">
        <v>1</v>
      </c>
      <c r="J4259">
        <v>1</v>
      </c>
      <c r="K4259">
        <v>40</v>
      </c>
    </row>
    <row r="4260" spans="1:11" x14ac:dyDescent="0.45">
      <c r="A4260">
        <v>4259</v>
      </c>
      <c r="B4260">
        <v>4243</v>
      </c>
      <c r="C4260" t="s">
        <v>10</v>
      </c>
      <c r="D4260">
        <v>739827</v>
      </c>
      <c r="E4260">
        <v>52</v>
      </c>
      <c r="F4260">
        <v>479990</v>
      </c>
      <c r="G4260">
        <v>0</v>
      </c>
      <c r="J4260">
        <v>0</v>
      </c>
      <c r="K4260">
        <v>52</v>
      </c>
    </row>
    <row r="4261" spans="1:11" x14ac:dyDescent="0.45">
      <c r="A4261">
        <v>4260</v>
      </c>
      <c r="B4261">
        <v>4244</v>
      </c>
      <c r="C4261" t="s">
        <v>10</v>
      </c>
      <c r="D4261">
        <v>739839</v>
      </c>
      <c r="E4261">
        <v>64</v>
      </c>
      <c r="F4261">
        <v>479899</v>
      </c>
      <c r="G4261">
        <v>1</v>
      </c>
      <c r="J4261">
        <v>1</v>
      </c>
      <c r="K4261">
        <v>64</v>
      </c>
    </row>
    <row r="4262" spans="1:11" x14ac:dyDescent="0.45">
      <c r="A4262">
        <v>4261</v>
      </c>
      <c r="B4262">
        <v>4245</v>
      </c>
      <c r="C4262" t="s">
        <v>10</v>
      </c>
      <c r="D4262">
        <v>739851</v>
      </c>
      <c r="E4262">
        <v>76</v>
      </c>
      <c r="F4262">
        <v>480789</v>
      </c>
      <c r="G4262">
        <v>0</v>
      </c>
      <c r="J4262">
        <v>0</v>
      </c>
      <c r="K4262">
        <v>76</v>
      </c>
    </row>
    <row r="4263" spans="1:11" x14ac:dyDescent="0.45">
      <c r="A4263">
        <v>4262</v>
      </c>
      <c r="B4263">
        <v>4246</v>
      </c>
      <c r="C4263" t="s">
        <v>10</v>
      </c>
      <c r="D4263">
        <v>739863</v>
      </c>
      <c r="E4263">
        <v>88</v>
      </c>
      <c r="F4263">
        <v>478406</v>
      </c>
      <c r="G4263">
        <v>0</v>
      </c>
      <c r="J4263">
        <v>0</v>
      </c>
      <c r="K4263">
        <v>88</v>
      </c>
    </row>
    <row r="4264" spans="1:11" x14ac:dyDescent="0.45">
      <c r="A4264">
        <v>4263</v>
      </c>
      <c r="B4264">
        <v>4247</v>
      </c>
      <c r="C4264" t="s">
        <v>10</v>
      </c>
      <c r="D4264">
        <v>739875</v>
      </c>
      <c r="E4264">
        <v>100</v>
      </c>
      <c r="F4264">
        <v>478974</v>
      </c>
      <c r="G4264">
        <v>0</v>
      </c>
      <c r="J4264">
        <v>0</v>
      </c>
      <c r="K4264">
        <v>100</v>
      </c>
    </row>
    <row r="4265" spans="1:11" x14ac:dyDescent="0.45">
      <c r="A4265">
        <v>4264</v>
      </c>
      <c r="B4265">
        <v>4248</v>
      </c>
      <c r="C4265" t="s">
        <v>10</v>
      </c>
      <c r="D4265">
        <v>739887</v>
      </c>
      <c r="E4265">
        <v>112</v>
      </c>
      <c r="F4265">
        <v>478630</v>
      </c>
      <c r="G4265">
        <v>0</v>
      </c>
      <c r="J4265">
        <v>0</v>
      </c>
      <c r="K4265">
        <v>112</v>
      </c>
    </row>
    <row r="4266" spans="1:11" x14ac:dyDescent="0.45">
      <c r="A4266">
        <v>4265</v>
      </c>
      <c r="B4266">
        <v>4249</v>
      </c>
      <c r="C4266" t="s">
        <v>10</v>
      </c>
      <c r="D4266">
        <v>739899</v>
      </c>
      <c r="E4266">
        <v>124</v>
      </c>
      <c r="F4266">
        <v>480023</v>
      </c>
      <c r="G4266">
        <v>0</v>
      </c>
      <c r="J4266">
        <v>0</v>
      </c>
      <c r="K4266">
        <v>124</v>
      </c>
    </row>
    <row r="4267" spans="1:11" x14ac:dyDescent="0.45">
      <c r="A4267">
        <v>4266</v>
      </c>
      <c r="B4267">
        <v>4250</v>
      </c>
      <c r="C4267" t="s">
        <v>10</v>
      </c>
      <c r="D4267">
        <v>739911</v>
      </c>
      <c r="E4267">
        <v>136</v>
      </c>
      <c r="F4267">
        <v>478713</v>
      </c>
      <c r="G4267">
        <v>1</v>
      </c>
      <c r="J4267">
        <v>1</v>
      </c>
      <c r="K4267">
        <v>136</v>
      </c>
    </row>
    <row r="4268" spans="1:11" x14ac:dyDescent="0.45">
      <c r="A4268">
        <v>4267</v>
      </c>
      <c r="B4268">
        <v>4251</v>
      </c>
      <c r="C4268" t="s">
        <v>10</v>
      </c>
      <c r="D4268">
        <v>739923</v>
      </c>
      <c r="E4268">
        <v>148</v>
      </c>
      <c r="F4268">
        <v>478411</v>
      </c>
      <c r="G4268">
        <v>0</v>
      </c>
      <c r="J4268">
        <v>0</v>
      </c>
      <c r="K4268">
        <v>148</v>
      </c>
    </row>
    <row r="4269" spans="1:11" x14ac:dyDescent="0.45">
      <c r="A4269">
        <v>4268</v>
      </c>
      <c r="B4269">
        <v>4252</v>
      </c>
      <c r="C4269" t="s">
        <v>10</v>
      </c>
      <c r="D4269">
        <v>739935</v>
      </c>
      <c r="E4269">
        <v>160</v>
      </c>
      <c r="F4269">
        <v>478647</v>
      </c>
      <c r="G4269">
        <v>0</v>
      </c>
      <c r="J4269">
        <v>0</v>
      </c>
      <c r="K4269">
        <v>160</v>
      </c>
    </row>
    <row r="4270" spans="1:11" x14ac:dyDescent="0.45">
      <c r="A4270">
        <v>4269</v>
      </c>
      <c r="B4270">
        <v>4253</v>
      </c>
      <c r="C4270" t="s">
        <v>10</v>
      </c>
      <c r="D4270">
        <v>739947</v>
      </c>
      <c r="E4270">
        <v>172</v>
      </c>
      <c r="F4270">
        <v>478307</v>
      </c>
      <c r="G4270">
        <v>0</v>
      </c>
      <c r="J4270">
        <v>0</v>
      </c>
      <c r="K4270">
        <v>172</v>
      </c>
    </row>
    <row r="4271" spans="1:11" x14ac:dyDescent="0.45">
      <c r="A4271">
        <v>4270</v>
      </c>
      <c r="B4271">
        <v>4254</v>
      </c>
      <c r="C4271" t="s">
        <v>10</v>
      </c>
      <c r="D4271">
        <v>739959</v>
      </c>
      <c r="E4271">
        <v>184</v>
      </c>
      <c r="F4271">
        <v>478319</v>
      </c>
      <c r="G4271">
        <v>1</v>
      </c>
      <c r="J4271">
        <v>1</v>
      </c>
      <c r="K4271">
        <v>184</v>
      </c>
    </row>
    <row r="4272" spans="1:11" x14ac:dyDescent="0.45">
      <c r="A4272">
        <v>4271</v>
      </c>
      <c r="B4272">
        <v>4255</v>
      </c>
      <c r="C4272" t="s">
        <v>10</v>
      </c>
      <c r="D4272">
        <v>739971</v>
      </c>
      <c r="E4272">
        <v>196</v>
      </c>
      <c r="F4272">
        <v>477483</v>
      </c>
      <c r="G4272">
        <v>0</v>
      </c>
      <c r="J4272">
        <v>0</v>
      </c>
      <c r="K4272">
        <v>196</v>
      </c>
    </row>
    <row r="4273" spans="1:11" x14ac:dyDescent="0.45">
      <c r="A4273">
        <v>4272</v>
      </c>
      <c r="B4273">
        <v>4256</v>
      </c>
      <c r="C4273" t="s">
        <v>10</v>
      </c>
      <c r="D4273">
        <v>739983</v>
      </c>
      <c r="E4273">
        <v>208</v>
      </c>
      <c r="F4273">
        <v>479735</v>
      </c>
      <c r="G4273">
        <v>0</v>
      </c>
      <c r="J4273">
        <v>0</v>
      </c>
      <c r="K4273">
        <v>208</v>
      </c>
    </row>
    <row r="4274" spans="1:11" x14ac:dyDescent="0.45">
      <c r="A4274">
        <v>4273</v>
      </c>
      <c r="B4274">
        <v>4257</v>
      </c>
      <c r="C4274" t="s">
        <v>10</v>
      </c>
      <c r="D4274">
        <v>739995</v>
      </c>
      <c r="E4274">
        <v>220</v>
      </c>
      <c r="F4274">
        <v>480003</v>
      </c>
      <c r="G4274">
        <v>1</v>
      </c>
      <c r="J4274">
        <v>1</v>
      </c>
      <c r="K4274">
        <v>220</v>
      </c>
    </row>
    <row r="4275" spans="1:11" x14ac:dyDescent="0.45">
      <c r="A4275">
        <v>4274</v>
      </c>
      <c r="B4275">
        <v>4258</v>
      </c>
      <c r="C4275" t="s">
        <v>10</v>
      </c>
      <c r="D4275">
        <v>740007</v>
      </c>
      <c r="E4275">
        <v>232</v>
      </c>
      <c r="F4275">
        <v>480015</v>
      </c>
      <c r="G4275">
        <v>0</v>
      </c>
      <c r="J4275">
        <v>0</v>
      </c>
      <c r="K4275">
        <v>232</v>
      </c>
    </row>
    <row r="4276" spans="1:11" x14ac:dyDescent="0.45">
      <c r="A4276">
        <v>4275</v>
      </c>
      <c r="B4276">
        <v>4259</v>
      </c>
      <c r="C4276" t="s">
        <v>10</v>
      </c>
      <c r="D4276">
        <v>740019</v>
      </c>
      <c r="E4276">
        <v>244</v>
      </c>
      <c r="F4276">
        <v>479947</v>
      </c>
      <c r="G4276">
        <v>0</v>
      </c>
      <c r="J4276">
        <v>0</v>
      </c>
      <c r="K4276">
        <v>244</v>
      </c>
    </row>
    <row r="4277" spans="1:11" x14ac:dyDescent="0.45">
      <c r="A4277">
        <v>4276</v>
      </c>
      <c r="B4277">
        <v>4260</v>
      </c>
      <c r="C4277" t="s">
        <v>10</v>
      </c>
      <c r="D4277">
        <v>740031</v>
      </c>
      <c r="E4277">
        <v>256</v>
      </c>
      <c r="F4277">
        <v>479959</v>
      </c>
      <c r="G4277">
        <v>0</v>
      </c>
      <c r="J4277">
        <v>0</v>
      </c>
      <c r="K4277">
        <v>256</v>
      </c>
    </row>
    <row r="4278" spans="1:11" x14ac:dyDescent="0.45">
      <c r="A4278">
        <v>4277</v>
      </c>
      <c r="B4278">
        <v>4261</v>
      </c>
      <c r="C4278" t="s">
        <v>10</v>
      </c>
      <c r="D4278">
        <v>740043</v>
      </c>
      <c r="E4278">
        <v>268</v>
      </c>
      <c r="F4278">
        <v>477827</v>
      </c>
      <c r="G4278">
        <v>0</v>
      </c>
      <c r="J4278">
        <v>0</v>
      </c>
      <c r="K4278">
        <v>268</v>
      </c>
    </row>
    <row r="4279" spans="1:11" x14ac:dyDescent="0.45">
      <c r="A4279">
        <v>4278</v>
      </c>
      <c r="B4279">
        <v>4262</v>
      </c>
      <c r="C4279" t="s">
        <v>10</v>
      </c>
      <c r="D4279">
        <v>740055</v>
      </c>
      <c r="E4279">
        <v>280</v>
      </c>
      <c r="F4279">
        <v>477839</v>
      </c>
      <c r="G4279">
        <v>0</v>
      </c>
      <c r="J4279">
        <v>0</v>
      </c>
      <c r="K4279">
        <v>280</v>
      </c>
    </row>
    <row r="4280" spans="1:11" x14ac:dyDescent="0.45">
      <c r="A4280">
        <v>4279</v>
      </c>
      <c r="B4280">
        <v>4263</v>
      </c>
      <c r="C4280" t="s">
        <v>10</v>
      </c>
      <c r="D4280">
        <v>740067</v>
      </c>
      <c r="E4280">
        <v>292</v>
      </c>
      <c r="F4280">
        <v>477851</v>
      </c>
      <c r="G4280">
        <v>0</v>
      </c>
      <c r="J4280">
        <v>0</v>
      </c>
      <c r="K4280">
        <v>292</v>
      </c>
    </row>
    <row r="4281" spans="1:11" x14ac:dyDescent="0.45">
      <c r="A4281">
        <v>4280</v>
      </c>
      <c r="B4281">
        <v>4264</v>
      </c>
      <c r="C4281" t="s">
        <v>10</v>
      </c>
      <c r="D4281">
        <v>740079</v>
      </c>
      <c r="E4281">
        <v>304</v>
      </c>
      <c r="F4281">
        <v>477863</v>
      </c>
      <c r="G4281">
        <v>0</v>
      </c>
      <c r="J4281">
        <v>0</v>
      </c>
      <c r="K4281">
        <v>304</v>
      </c>
    </row>
    <row r="4282" spans="1:11" x14ac:dyDescent="0.45">
      <c r="A4282">
        <v>4281</v>
      </c>
      <c r="B4282">
        <v>4265</v>
      </c>
      <c r="C4282" t="s">
        <v>10</v>
      </c>
      <c r="D4282">
        <v>740091</v>
      </c>
      <c r="E4282">
        <v>316</v>
      </c>
      <c r="F4282">
        <v>477875</v>
      </c>
      <c r="G4282">
        <v>0</v>
      </c>
      <c r="J4282">
        <v>0</v>
      </c>
      <c r="K4282">
        <v>316</v>
      </c>
    </row>
    <row r="4283" spans="1:11" x14ac:dyDescent="0.45">
      <c r="A4283">
        <v>4282</v>
      </c>
      <c r="B4283">
        <v>4266</v>
      </c>
      <c r="C4283" t="s">
        <v>10</v>
      </c>
      <c r="D4283">
        <v>740103</v>
      </c>
      <c r="E4283">
        <v>328</v>
      </c>
      <c r="F4283">
        <v>477887</v>
      </c>
      <c r="G4283">
        <v>0</v>
      </c>
      <c r="J4283">
        <v>0</v>
      </c>
      <c r="K4283">
        <v>328</v>
      </c>
    </row>
    <row r="4284" spans="1:11" x14ac:dyDescent="0.45">
      <c r="A4284">
        <v>4283</v>
      </c>
      <c r="B4284">
        <v>4267</v>
      </c>
      <c r="C4284" t="s">
        <v>10</v>
      </c>
      <c r="D4284">
        <v>740115</v>
      </c>
      <c r="E4284">
        <v>340</v>
      </c>
      <c r="F4284">
        <v>477707</v>
      </c>
      <c r="G4284">
        <v>0</v>
      </c>
      <c r="J4284">
        <v>0</v>
      </c>
      <c r="K4284">
        <v>340</v>
      </c>
    </row>
    <row r="4285" spans="1:11" x14ac:dyDescent="0.45">
      <c r="A4285">
        <v>4284</v>
      </c>
      <c r="B4285">
        <v>4268</v>
      </c>
      <c r="C4285" t="s">
        <v>10</v>
      </c>
      <c r="D4285">
        <v>740127</v>
      </c>
      <c r="E4285">
        <v>352</v>
      </c>
      <c r="F4285">
        <v>477719</v>
      </c>
      <c r="G4285">
        <v>0</v>
      </c>
      <c r="J4285">
        <v>0</v>
      </c>
      <c r="K4285">
        <v>352</v>
      </c>
    </row>
    <row r="4286" spans="1:11" x14ac:dyDescent="0.45">
      <c r="A4286">
        <v>4285</v>
      </c>
      <c r="B4286">
        <v>4269</v>
      </c>
      <c r="C4286" t="s">
        <v>10</v>
      </c>
      <c r="D4286">
        <v>740139</v>
      </c>
      <c r="E4286">
        <v>364</v>
      </c>
      <c r="F4286">
        <v>477731</v>
      </c>
      <c r="G4286">
        <v>0</v>
      </c>
      <c r="J4286">
        <v>0</v>
      </c>
      <c r="K4286">
        <v>364</v>
      </c>
    </row>
    <row r="4287" spans="1:11" x14ac:dyDescent="0.45">
      <c r="A4287">
        <v>4286</v>
      </c>
      <c r="B4287">
        <v>4270</v>
      </c>
      <c r="C4287" t="s">
        <v>10</v>
      </c>
      <c r="D4287">
        <v>740151</v>
      </c>
      <c r="E4287">
        <v>376</v>
      </c>
      <c r="F4287">
        <v>477743</v>
      </c>
      <c r="G4287">
        <v>1</v>
      </c>
      <c r="J4287">
        <v>1</v>
      </c>
      <c r="K4287">
        <v>376</v>
      </c>
    </row>
    <row r="4288" spans="1:11" x14ac:dyDescent="0.45">
      <c r="A4288">
        <v>4287</v>
      </c>
      <c r="B4288">
        <v>4271</v>
      </c>
      <c r="C4288" t="s">
        <v>10</v>
      </c>
      <c r="D4288">
        <v>740163</v>
      </c>
      <c r="E4288">
        <v>388</v>
      </c>
      <c r="F4288">
        <v>477755</v>
      </c>
      <c r="G4288">
        <v>0</v>
      </c>
      <c r="J4288">
        <v>0</v>
      </c>
      <c r="K4288">
        <v>388</v>
      </c>
    </row>
    <row r="4289" spans="1:11" x14ac:dyDescent="0.45">
      <c r="A4289">
        <v>4288</v>
      </c>
      <c r="B4289">
        <v>4272</v>
      </c>
      <c r="C4289" t="s">
        <v>10</v>
      </c>
      <c r="D4289">
        <v>740175</v>
      </c>
      <c r="E4289">
        <v>400</v>
      </c>
      <c r="F4289">
        <v>477767</v>
      </c>
      <c r="G4289">
        <v>0</v>
      </c>
      <c r="J4289">
        <v>0</v>
      </c>
      <c r="K4289">
        <v>400</v>
      </c>
    </row>
    <row r="4290" spans="1:11" x14ac:dyDescent="0.45">
      <c r="A4290">
        <v>4289</v>
      </c>
      <c r="B4290">
        <v>4273</v>
      </c>
      <c r="C4290" t="s">
        <v>10</v>
      </c>
      <c r="D4290">
        <v>740187</v>
      </c>
      <c r="E4290">
        <v>412</v>
      </c>
      <c r="F4290">
        <v>477779</v>
      </c>
      <c r="G4290">
        <v>0</v>
      </c>
      <c r="J4290">
        <v>0</v>
      </c>
      <c r="K4290">
        <v>412</v>
      </c>
    </row>
    <row r="4291" spans="1:11" x14ac:dyDescent="0.45">
      <c r="A4291">
        <v>4290</v>
      </c>
      <c r="B4291">
        <v>4274</v>
      </c>
      <c r="C4291" t="s">
        <v>10</v>
      </c>
      <c r="D4291">
        <v>740199</v>
      </c>
      <c r="E4291">
        <v>424</v>
      </c>
      <c r="F4291">
        <v>477791</v>
      </c>
      <c r="G4291">
        <v>0</v>
      </c>
      <c r="J4291">
        <v>0</v>
      </c>
      <c r="K4291">
        <v>424</v>
      </c>
    </row>
    <row r="4292" spans="1:11" x14ac:dyDescent="0.45">
      <c r="A4292">
        <v>4291</v>
      </c>
      <c r="B4292">
        <v>4275</v>
      </c>
      <c r="C4292" t="s">
        <v>10</v>
      </c>
      <c r="D4292">
        <v>740211</v>
      </c>
      <c r="E4292">
        <v>436</v>
      </c>
      <c r="F4292">
        <v>477803</v>
      </c>
      <c r="G4292">
        <v>1</v>
      </c>
      <c r="J4292">
        <v>1</v>
      </c>
      <c r="K4292">
        <v>436</v>
      </c>
    </row>
    <row r="4293" spans="1:11" x14ac:dyDescent="0.45">
      <c r="A4293">
        <v>4292</v>
      </c>
      <c r="B4293">
        <v>4276</v>
      </c>
      <c r="C4293" t="s">
        <v>10</v>
      </c>
      <c r="D4293">
        <v>740223</v>
      </c>
      <c r="E4293">
        <v>448</v>
      </c>
      <c r="F4293">
        <v>477815</v>
      </c>
      <c r="G4293">
        <v>0</v>
      </c>
      <c r="J4293">
        <v>0</v>
      </c>
      <c r="K4293">
        <v>448</v>
      </c>
    </row>
    <row r="4294" spans="1:11" x14ac:dyDescent="0.45">
      <c r="A4294">
        <v>4293</v>
      </c>
      <c r="B4294">
        <v>4277</v>
      </c>
      <c r="C4294" t="s">
        <v>10</v>
      </c>
      <c r="D4294">
        <v>740235</v>
      </c>
      <c r="E4294">
        <v>460</v>
      </c>
      <c r="F4294">
        <v>477955</v>
      </c>
      <c r="G4294">
        <v>0</v>
      </c>
      <c r="J4294">
        <v>0</v>
      </c>
      <c r="K4294">
        <v>460</v>
      </c>
    </row>
    <row r="4295" spans="1:11" x14ac:dyDescent="0.45">
      <c r="A4295">
        <v>4294</v>
      </c>
      <c r="B4295">
        <v>4278</v>
      </c>
      <c r="C4295" t="s">
        <v>10</v>
      </c>
      <c r="D4295">
        <v>740247</v>
      </c>
      <c r="E4295">
        <v>472</v>
      </c>
      <c r="F4295">
        <v>477967</v>
      </c>
      <c r="G4295">
        <v>0</v>
      </c>
      <c r="J4295">
        <v>0</v>
      </c>
      <c r="K4295">
        <v>472</v>
      </c>
    </row>
    <row r="4296" spans="1:11" x14ac:dyDescent="0.45">
      <c r="A4296">
        <v>4295</v>
      </c>
      <c r="B4296">
        <v>4279</v>
      </c>
      <c r="C4296" t="s">
        <v>10</v>
      </c>
      <c r="D4296">
        <v>740259</v>
      </c>
      <c r="E4296">
        <v>484</v>
      </c>
      <c r="F4296">
        <v>477979</v>
      </c>
      <c r="G4296">
        <v>0</v>
      </c>
      <c r="J4296">
        <v>0</v>
      </c>
      <c r="K4296">
        <v>484</v>
      </c>
    </row>
    <row r="4297" spans="1:11" x14ac:dyDescent="0.45">
      <c r="A4297">
        <v>4296</v>
      </c>
      <c r="B4297">
        <v>4280</v>
      </c>
      <c r="C4297" t="s">
        <v>10</v>
      </c>
      <c r="D4297">
        <v>740271</v>
      </c>
      <c r="E4297">
        <v>496</v>
      </c>
      <c r="F4297">
        <v>477991</v>
      </c>
      <c r="G4297">
        <v>1</v>
      </c>
      <c r="J4297">
        <v>1</v>
      </c>
      <c r="K4297">
        <v>496</v>
      </c>
    </row>
    <row r="4298" spans="1:11" x14ac:dyDescent="0.45">
      <c r="A4298">
        <v>4297</v>
      </c>
      <c r="B4298">
        <v>4281</v>
      </c>
      <c r="C4298" t="s">
        <v>10</v>
      </c>
      <c r="D4298">
        <v>740283</v>
      </c>
      <c r="E4298">
        <v>508</v>
      </c>
      <c r="F4298">
        <v>478003</v>
      </c>
      <c r="G4298">
        <v>0</v>
      </c>
      <c r="J4298">
        <v>0</v>
      </c>
      <c r="K4298">
        <v>508</v>
      </c>
    </row>
    <row r="4299" spans="1:11" x14ac:dyDescent="0.45">
      <c r="A4299">
        <v>4298</v>
      </c>
      <c r="B4299">
        <v>4282</v>
      </c>
      <c r="C4299" t="s">
        <v>10</v>
      </c>
      <c r="D4299">
        <v>740295</v>
      </c>
      <c r="E4299">
        <v>520</v>
      </c>
      <c r="F4299">
        <v>478015</v>
      </c>
      <c r="G4299">
        <v>0</v>
      </c>
      <c r="J4299">
        <v>0</v>
      </c>
      <c r="K4299">
        <v>520</v>
      </c>
    </row>
    <row r="4300" spans="1:11" x14ac:dyDescent="0.45">
      <c r="A4300">
        <v>4299</v>
      </c>
      <c r="B4300">
        <v>4283</v>
      </c>
      <c r="C4300" t="s">
        <v>10</v>
      </c>
      <c r="D4300">
        <v>740307</v>
      </c>
      <c r="E4300">
        <v>532</v>
      </c>
      <c r="F4300">
        <v>478027</v>
      </c>
      <c r="G4300">
        <v>0</v>
      </c>
      <c r="J4300">
        <v>0</v>
      </c>
      <c r="K4300">
        <v>532</v>
      </c>
    </row>
    <row r="4301" spans="1:11" x14ac:dyDescent="0.45">
      <c r="A4301">
        <v>4300</v>
      </c>
      <c r="B4301">
        <v>4284</v>
      </c>
      <c r="C4301" t="s">
        <v>10</v>
      </c>
      <c r="D4301">
        <v>740319</v>
      </c>
      <c r="E4301">
        <v>544</v>
      </c>
      <c r="F4301">
        <v>478039</v>
      </c>
      <c r="G4301">
        <v>0</v>
      </c>
      <c r="J4301">
        <v>0</v>
      </c>
      <c r="K4301">
        <v>544</v>
      </c>
    </row>
    <row r="4302" spans="1:11" x14ac:dyDescent="0.45">
      <c r="A4302">
        <v>4301</v>
      </c>
      <c r="B4302">
        <v>4285</v>
      </c>
      <c r="C4302" t="s">
        <v>10</v>
      </c>
      <c r="D4302">
        <v>740331</v>
      </c>
      <c r="E4302">
        <v>556</v>
      </c>
      <c r="F4302">
        <v>478051</v>
      </c>
      <c r="G4302">
        <v>0</v>
      </c>
      <c r="J4302">
        <v>0</v>
      </c>
      <c r="K4302">
        <v>556</v>
      </c>
    </row>
    <row r="4303" spans="1:11" x14ac:dyDescent="0.45">
      <c r="A4303">
        <v>4302</v>
      </c>
      <c r="B4303">
        <v>4286</v>
      </c>
      <c r="C4303" t="s">
        <v>10</v>
      </c>
      <c r="D4303">
        <v>740343</v>
      </c>
      <c r="E4303">
        <v>568</v>
      </c>
      <c r="F4303">
        <v>478063</v>
      </c>
      <c r="G4303">
        <v>1</v>
      </c>
      <c r="J4303">
        <v>1</v>
      </c>
      <c r="K4303">
        <v>568</v>
      </c>
    </row>
    <row r="4304" spans="1:11" x14ac:dyDescent="0.45">
      <c r="A4304">
        <v>4303</v>
      </c>
      <c r="B4304">
        <v>4287</v>
      </c>
      <c r="C4304" t="s">
        <v>10</v>
      </c>
      <c r="D4304">
        <v>740355</v>
      </c>
      <c r="E4304">
        <v>580</v>
      </c>
      <c r="F4304">
        <v>478075</v>
      </c>
      <c r="G4304">
        <v>0</v>
      </c>
      <c r="J4304">
        <v>0</v>
      </c>
      <c r="K4304">
        <v>580</v>
      </c>
    </row>
    <row r="4305" spans="1:11" x14ac:dyDescent="0.45">
      <c r="A4305">
        <v>4304</v>
      </c>
      <c r="B4305">
        <v>4288</v>
      </c>
      <c r="C4305" t="s">
        <v>10</v>
      </c>
      <c r="D4305">
        <v>740367</v>
      </c>
      <c r="E4305">
        <v>592</v>
      </c>
      <c r="F4305">
        <v>478087</v>
      </c>
      <c r="G4305">
        <v>0</v>
      </c>
      <c r="J4305">
        <v>0</v>
      </c>
      <c r="K4305">
        <v>592</v>
      </c>
    </row>
    <row r="4306" spans="1:11" x14ac:dyDescent="0.45">
      <c r="A4306">
        <v>4305</v>
      </c>
      <c r="B4306">
        <v>4289</v>
      </c>
      <c r="C4306" t="s">
        <v>10</v>
      </c>
      <c r="D4306">
        <v>740379</v>
      </c>
      <c r="E4306">
        <v>604</v>
      </c>
      <c r="F4306">
        <v>478099</v>
      </c>
      <c r="G4306">
        <v>0</v>
      </c>
      <c r="J4306">
        <v>0</v>
      </c>
      <c r="K4306">
        <v>604</v>
      </c>
    </row>
    <row r="4307" spans="1:11" x14ac:dyDescent="0.45">
      <c r="A4307">
        <v>4306</v>
      </c>
      <c r="B4307">
        <v>4290</v>
      </c>
      <c r="C4307" t="s">
        <v>10</v>
      </c>
      <c r="D4307">
        <v>740391</v>
      </c>
      <c r="E4307">
        <v>616</v>
      </c>
      <c r="F4307">
        <v>478111</v>
      </c>
      <c r="G4307">
        <v>0</v>
      </c>
      <c r="J4307">
        <v>0</v>
      </c>
      <c r="K4307">
        <v>616</v>
      </c>
    </row>
    <row r="4308" spans="1:11" x14ac:dyDescent="0.45">
      <c r="A4308">
        <v>4307</v>
      </c>
      <c r="B4308">
        <v>4291</v>
      </c>
      <c r="C4308" t="s">
        <v>10</v>
      </c>
      <c r="D4308">
        <v>740403</v>
      </c>
      <c r="E4308">
        <v>628</v>
      </c>
      <c r="F4308">
        <v>478123</v>
      </c>
      <c r="G4308">
        <v>0</v>
      </c>
      <c r="J4308">
        <v>0</v>
      </c>
      <c r="K4308">
        <v>628</v>
      </c>
    </row>
    <row r="4309" spans="1:11" x14ac:dyDescent="0.45">
      <c r="A4309">
        <v>4308</v>
      </c>
      <c r="B4309">
        <v>4292</v>
      </c>
      <c r="C4309" t="s">
        <v>10</v>
      </c>
      <c r="D4309">
        <v>740415</v>
      </c>
      <c r="E4309">
        <v>640</v>
      </c>
      <c r="F4309">
        <v>478135</v>
      </c>
      <c r="G4309">
        <v>1</v>
      </c>
      <c r="J4309">
        <v>1</v>
      </c>
      <c r="K4309">
        <v>640</v>
      </c>
    </row>
    <row r="4310" spans="1:11" x14ac:dyDescent="0.45">
      <c r="A4310">
        <v>4309</v>
      </c>
      <c r="B4310">
        <v>4293</v>
      </c>
      <c r="C4310" t="s">
        <v>10</v>
      </c>
      <c r="D4310">
        <v>740427</v>
      </c>
      <c r="E4310">
        <v>652</v>
      </c>
      <c r="F4310">
        <v>478147</v>
      </c>
      <c r="G4310">
        <v>0</v>
      </c>
      <c r="J4310">
        <v>0</v>
      </c>
      <c r="K4310">
        <v>652</v>
      </c>
    </row>
    <row r="4311" spans="1:11" x14ac:dyDescent="0.45">
      <c r="A4311">
        <v>4310</v>
      </c>
      <c r="B4311">
        <v>4294</v>
      </c>
      <c r="C4311" t="s">
        <v>10</v>
      </c>
      <c r="D4311">
        <v>740439</v>
      </c>
      <c r="E4311">
        <v>664</v>
      </c>
      <c r="F4311">
        <v>478159</v>
      </c>
      <c r="G4311">
        <v>0</v>
      </c>
      <c r="J4311">
        <v>0</v>
      </c>
      <c r="K4311">
        <v>664</v>
      </c>
    </row>
    <row r="4312" spans="1:11" x14ac:dyDescent="0.45">
      <c r="A4312">
        <v>4311</v>
      </c>
      <c r="B4312">
        <v>4295</v>
      </c>
      <c r="C4312" t="s">
        <v>10</v>
      </c>
      <c r="D4312">
        <v>740451</v>
      </c>
      <c r="E4312">
        <v>676</v>
      </c>
      <c r="F4312">
        <v>478171</v>
      </c>
      <c r="G4312">
        <v>1</v>
      </c>
      <c r="J4312">
        <v>1</v>
      </c>
      <c r="K4312">
        <v>676</v>
      </c>
    </row>
    <row r="4313" spans="1:11" x14ac:dyDescent="0.45">
      <c r="A4313">
        <v>4312</v>
      </c>
      <c r="B4313">
        <v>4296</v>
      </c>
      <c r="C4313" t="s">
        <v>10</v>
      </c>
      <c r="D4313">
        <v>740463</v>
      </c>
      <c r="E4313">
        <v>688</v>
      </c>
      <c r="F4313">
        <v>478183</v>
      </c>
      <c r="G4313">
        <v>0</v>
      </c>
      <c r="J4313">
        <v>0</v>
      </c>
      <c r="K4313">
        <v>688</v>
      </c>
    </row>
    <row r="4314" spans="1:11" x14ac:dyDescent="0.45">
      <c r="A4314">
        <v>4313</v>
      </c>
      <c r="B4314">
        <v>4297</v>
      </c>
      <c r="C4314" t="s">
        <v>10</v>
      </c>
      <c r="D4314">
        <v>740475</v>
      </c>
      <c r="E4314">
        <v>700</v>
      </c>
      <c r="F4314">
        <v>478195</v>
      </c>
      <c r="G4314">
        <v>0</v>
      </c>
      <c r="J4314">
        <v>0</v>
      </c>
      <c r="K4314">
        <v>700</v>
      </c>
    </row>
    <row r="4315" spans="1:11" x14ac:dyDescent="0.45">
      <c r="A4315">
        <v>4314</v>
      </c>
      <c r="B4315">
        <v>4298</v>
      </c>
      <c r="C4315" t="s">
        <v>10</v>
      </c>
      <c r="D4315">
        <v>740487</v>
      </c>
      <c r="E4315">
        <v>712</v>
      </c>
      <c r="F4315">
        <v>478207</v>
      </c>
      <c r="G4315">
        <v>1</v>
      </c>
      <c r="J4315">
        <v>1</v>
      </c>
      <c r="K4315">
        <v>712</v>
      </c>
    </row>
    <row r="4316" spans="1:11" x14ac:dyDescent="0.45">
      <c r="A4316">
        <v>4315</v>
      </c>
      <c r="B4316">
        <v>4299</v>
      </c>
      <c r="C4316" t="s">
        <v>10</v>
      </c>
      <c r="D4316">
        <v>740499</v>
      </c>
      <c r="E4316">
        <v>724</v>
      </c>
      <c r="F4316">
        <v>476171</v>
      </c>
      <c r="G4316">
        <v>1</v>
      </c>
      <c r="J4316">
        <v>1</v>
      </c>
      <c r="K4316">
        <v>724</v>
      </c>
    </row>
    <row r="4317" spans="1:11" x14ac:dyDescent="0.45">
      <c r="A4317">
        <v>4316</v>
      </c>
      <c r="B4317">
        <v>4300</v>
      </c>
      <c r="C4317" t="s">
        <v>10</v>
      </c>
      <c r="D4317">
        <v>740511</v>
      </c>
      <c r="E4317">
        <v>736</v>
      </c>
      <c r="F4317">
        <v>476183</v>
      </c>
      <c r="G4317">
        <v>0</v>
      </c>
      <c r="J4317">
        <v>0</v>
      </c>
      <c r="K4317">
        <v>736</v>
      </c>
    </row>
    <row r="4318" spans="1:11" x14ac:dyDescent="0.45">
      <c r="A4318">
        <v>4317</v>
      </c>
      <c r="B4318">
        <v>4301</v>
      </c>
      <c r="C4318" t="s">
        <v>10</v>
      </c>
      <c r="D4318">
        <v>740523</v>
      </c>
      <c r="E4318">
        <v>748</v>
      </c>
      <c r="F4318">
        <v>476195</v>
      </c>
      <c r="G4318">
        <v>0</v>
      </c>
      <c r="J4318">
        <v>0</v>
      </c>
      <c r="K4318">
        <v>748</v>
      </c>
    </row>
    <row r="4319" spans="1:11" x14ac:dyDescent="0.45">
      <c r="A4319">
        <v>4318</v>
      </c>
      <c r="B4319">
        <v>4302</v>
      </c>
      <c r="C4319" t="s">
        <v>10</v>
      </c>
      <c r="D4319">
        <v>740535</v>
      </c>
      <c r="E4319">
        <v>760</v>
      </c>
      <c r="F4319">
        <v>476207</v>
      </c>
      <c r="G4319">
        <v>0</v>
      </c>
      <c r="J4319">
        <v>0</v>
      </c>
      <c r="K4319">
        <v>760</v>
      </c>
    </row>
    <row r="4320" spans="1:11" x14ac:dyDescent="0.45">
      <c r="A4320">
        <v>4319</v>
      </c>
      <c r="B4320">
        <v>4303</v>
      </c>
      <c r="C4320" t="s">
        <v>10</v>
      </c>
      <c r="D4320">
        <v>740547</v>
      </c>
      <c r="E4320">
        <v>772</v>
      </c>
      <c r="F4320">
        <v>476219</v>
      </c>
      <c r="G4320">
        <v>0</v>
      </c>
      <c r="J4320">
        <v>0</v>
      </c>
      <c r="K4320">
        <v>772</v>
      </c>
    </row>
    <row r="4321" spans="1:11" x14ac:dyDescent="0.45">
      <c r="A4321">
        <v>4320</v>
      </c>
      <c r="B4321">
        <v>4304</v>
      </c>
      <c r="C4321" t="s">
        <v>10</v>
      </c>
      <c r="D4321">
        <v>740559</v>
      </c>
      <c r="E4321">
        <v>784</v>
      </c>
      <c r="F4321">
        <v>476231</v>
      </c>
      <c r="G4321">
        <v>0</v>
      </c>
      <c r="J4321">
        <v>0</v>
      </c>
      <c r="K4321">
        <v>784</v>
      </c>
    </row>
    <row r="4322" spans="1:11" x14ac:dyDescent="0.45">
      <c r="A4322">
        <v>4321</v>
      </c>
      <c r="B4322">
        <v>4305</v>
      </c>
      <c r="C4322" t="s">
        <v>10</v>
      </c>
      <c r="D4322">
        <v>740571</v>
      </c>
      <c r="E4322">
        <v>796</v>
      </c>
      <c r="F4322">
        <v>476243</v>
      </c>
      <c r="G4322">
        <v>0</v>
      </c>
      <c r="J4322">
        <v>0</v>
      </c>
      <c r="K4322">
        <v>796</v>
      </c>
    </row>
    <row r="4323" spans="1:11" x14ac:dyDescent="0.45">
      <c r="A4323">
        <v>4322</v>
      </c>
      <c r="B4323">
        <v>4306</v>
      </c>
      <c r="C4323" t="s">
        <v>10</v>
      </c>
      <c r="D4323">
        <v>740583</v>
      </c>
      <c r="E4323">
        <v>808</v>
      </c>
      <c r="F4323">
        <v>476255</v>
      </c>
      <c r="G4323">
        <v>1</v>
      </c>
      <c r="J4323">
        <v>1</v>
      </c>
      <c r="K4323">
        <v>808</v>
      </c>
    </row>
    <row r="4324" spans="1:11" x14ac:dyDescent="0.45">
      <c r="A4324">
        <v>4323</v>
      </c>
      <c r="B4324">
        <v>4307</v>
      </c>
      <c r="C4324" t="s">
        <v>10</v>
      </c>
      <c r="D4324">
        <v>740595</v>
      </c>
      <c r="E4324">
        <v>820</v>
      </c>
      <c r="F4324">
        <v>476267</v>
      </c>
      <c r="G4324">
        <v>1</v>
      </c>
      <c r="J4324">
        <v>1</v>
      </c>
      <c r="K4324">
        <v>820</v>
      </c>
    </row>
    <row r="4325" spans="1:11" x14ac:dyDescent="0.45">
      <c r="A4325">
        <v>4324</v>
      </c>
      <c r="B4325">
        <v>4308</v>
      </c>
      <c r="C4325" t="s">
        <v>10</v>
      </c>
      <c r="D4325">
        <v>740607</v>
      </c>
      <c r="E4325">
        <v>832</v>
      </c>
      <c r="F4325">
        <v>476279</v>
      </c>
      <c r="G4325">
        <v>2</v>
      </c>
      <c r="J4325">
        <v>2</v>
      </c>
      <c r="K4325">
        <v>832</v>
      </c>
    </row>
    <row r="4326" spans="1:11" x14ac:dyDescent="0.45">
      <c r="A4326">
        <v>4325</v>
      </c>
      <c r="B4326">
        <v>4309</v>
      </c>
      <c r="C4326" t="s">
        <v>10</v>
      </c>
      <c r="D4326">
        <v>740619</v>
      </c>
      <c r="E4326">
        <v>844</v>
      </c>
      <c r="F4326">
        <v>476291</v>
      </c>
      <c r="G4326">
        <v>0</v>
      </c>
      <c r="J4326">
        <v>0</v>
      </c>
      <c r="K4326">
        <v>844</v>
      </c>
    </row>
    <row r="4327" spans="1:11" x14ac:dyDescent="0.45">
      <c r="A4327">
        <v>4326</v>
      </c>
      <c r="B4327">
        <v>4310</v>
      </c>
      <c r="C4327" t="s">
        <v>10</v>
      </c>
      <c r="D4327">
        <v>740631</v>
      </c>
      <c r="E4327">
        <v>856</v>
      </c>
      <c r="F4327">
        <v>476303</v>
      </c>
      <c r="G4327">
        <v>1</v>
      </c>
      <c r="J4327">
        <v>1</v>
      </c>
      <c r="K4327">
        <v>856</v>
      </c>
    </row>
    <row r="4328" spans="1:11" x14ac:dyDescent="0.45">
      <c r="A4328">
        <v>4327</v>
      </c>
      <c r="B4328">
        <v>4311</v>
      </c>
      <c r="C4328" t="s">
        <v>10</v>
      </c>
      <c r="D4328">
        <v>740643</v>
      </c>
      <c r="E4328">
        <v>868</v>
      </c>
      <c r="F4328">
        <v>476315</v>
      </c>
      <c r="G4328">
        <v>1</v>
      </c>
      <c r="J4328">
        <v>1</v>
      </c>
      <c r="K4328">
        <v>868</v>
      </c>
    </row>
    <row r="4329" spans="1:11" x14ac:dyDescent="0.45">
      <c r="A4329">
        <v>4328</v>
      </c>
      <c r="B4329">
        <v>4312</v>
      </c>
      <c r="C4329" t="s">
        <v>10</v>
      </c>
      <c r="D4329">
        <v>740655</v>
      </c>
      <c r="E4329">
        <v>880</v>
      </c>
      <c r="F4329">
        <v>476327</v>
      </c>
      <c r="G4329">
        <v>0</v>
      </c>
      <c r="J4329">
        <v>0</v>
      </c>
      <c r="K4329">
        <v>880</v>
      </c>
    </row>
    <row r="4330" spans="1:11" x14ac:dyDescent="0.45">
      <c r="A4330">
        <v>4329</v>
      </c>
      <c r="B4330">
        <v>4313</v>
      </c>
      <c r="C4330" t="s">
        <v>10</v>
      </c>
      <c r="D4330">
        <v>740667</v>
      </c>
      <c r="E4330">
        <v>892</v>
      </c>
      <c r="F4330">
        <v>476339</v>
      </c>
      <c r="G4330">
        <v>0</v>
      </c>
      <c r="J4330">
        <v>0</v>
      </c>
      <c r="K4330">
        <v>892</v>
      </c>
    </row>
    <row r="4331" spans="1:11" x14ac:dyDescent="0.45">
      <c r="A4331">
        <v>4330</v>
      </c>
      <c r="B4331">
        <v>4314</v>
      </c>
      <c r="C4331" t="s">
        <v>10</v>
      </c>
      <c r="D4331">
        <v>740679</v>
      </c>
      <c r="E4331">
        <v>904</v>
      </c>
      <c r="F4331">
        <v>476351</v>
      </c>
      <c r="G4331">
        <v>1</v>
      </c>
      <c r="J4331">
        <v>1</v>
      </c>
      <c r="K4331">
        <v>904</v>
      </c>
    </row>
    <row r="4332" spans="1:11" x14ac:dyDescent="0.45">
      <c r="A4332">
        <v>4331</v>
      </c>
      <c r="B4332">
        <v>4315</v>
      </c>
      <c r="C4332" t="s">
        <v>10</v>
      </c>
      <c r="D4332">
        <v>740691</v>
      </c>
      <c r="E4332">
        <v>916</v>
      </c>
      <c r="F4332">
        <v>476363</v>
      </c>
      <c r="G4332">
        <v>0</v>
      </c>
      <c r="J4332">
        <v>0</v>
      </c>
      <c r="K4332">
        <v>916</v>
      </c>
    </row>
    <row r="4333" spans="1:11" x14ac:dyDescent="0.45">
      <c r="A4333">
        <v>4332</v>
      </c>
      <c r="B4333">
        <v>4316</v>
      </c>
      <c r="C4333" t="s">
        <v>10</v>
      </c>
      <c r="D4333">
        <v>740703</v>
      </c>
      <c r="E4333">
        <v>928</v>
      </c>
      <c r="F4333">
        <v>476375</v>
      </c>
      <c r="G4333">
        <v>0</v>
      </c>
      <c r="J4333">
        <v>0</v>
      </c>
      <c r="K4333">
        <v>928</v>
      </c>
    </row>
    <row r="4334" spans="1:11" x14ac:dyDescent="0.45">
      <c r="A4334">
        <v>4333</v>
      </c>
      <c r="B4334">
        <v>4317</v>
      </c>
      <c r="C4334" t="s">
        <v>10</v>
      </c>
      <c r="D4334">
        <v>740715</v>
      </c>
      <c r="E4334">
        <v>940</v>
      </c>
      <c r="F4334">
        <v>476387</v>
      </c>
      <c r="G4334">
        <v>1</v>
      </c>
      <c r="J4334">
        <v>1</v>
      </c>
      <c r="K4334">
        <v>940</v>
      </c>
    </row>
    <row r="4335" spans="1:11" x14ac:dyDescent="0.45">
      <c r="A4335">
        <v>4334</v>
      </c>
      <c r="B4335">
        <v>4318</v>
      </c>
      <c r="C4335" t="s">
        <v>10</v>
      </c>
      <c r="D4335">
        <v>740727</v>
      </c>
      <c r="E4335">
        <v>952</v>
      </c>
      <c r="F4335">
        <v>476399</v>
      </c>
      <c r="G4335">
        <v>1</v>
      </c>
      <c r="J4335">
        <v>1</v>
      </c>
      <c r="K4335">
        <v>952</v>
      </c>
    </row>
    <row r="4336" spans="1:11" x14ac:dyDescent="0.45">
      <c r="A4336">
        <v>4335</v>
      </c>
      <c r="B4336">
        <v>4319</v>
      </c>
      <c r="C4336" t="s">
        <v>10</v>
      </c>
      <c r="D4336">
        <v>740739</v>
      </c>
      <c r="E4336">
        <v>964</v>
      </c>
      <c r="F4336">
        <v>476411</v>
      </c>
      <c r="G4336">
        <v>0</v>
      </c>
      <c r="J4336">
        <v>0</v>
      </c>
      <c r="K4336">
        <v>964</v>
      </c>
    </row>
    <row r="4337" spans="1:11" x14ac:dyDescent="0.45">
      <c r="A4337">
        <v>4336</v>
      </c>
      <c r="B4337">
        <v>4320</v>
      </c>
      <c r="C4337" t="s">
        <v>10</v>
      </c>
      <c r="D4337">
        <v>740751</v>
      </c>
      <c r="E4337">
        <v>976</v>
      </c>
      <c r="F4337">
        <v>476423</v>
      </c>
      <c r="G4337">
        <v>1</v>
      </c>
      <c r="J4337">
        <v>1</v>
      </c>
      <c r="K4337">
        <v>976</v>
      </c>
    </row>
    <row r="4338" spans="1:11" x14ac:dyDescent="0.45">
      <c r="A4338">
        <v>4337</v>
      </c>
      <c r="B4338">
        <v>4321</v>
      </c>
      <c r="C4338" t="s">
        <v>10</v>
      </c>
      <c r="D4338">
        <v>740763</v>
      </c>
      <c r="E4338">
        <v>988</v>
      </c>
      <c r="F4338">
        <v>476435</v>
      </c>
      <c r="G4338">
        <v>0</v>
      </c>
      <c r="J4338">
        <v>0</v>
      </c>
      <c r="K4338">
        <v>988</v>
      </c>
    </row>
    <row r="4339" spans="1:11" x14ac:dyDescent="0.45">
      <c r="A4339">
        <v>4338</v>
      </c>
      <c r="B4339">
        <v>4322</v>
      </c>
      <c r="C4339" t="s">
        <v>10</v>
      </c>
      <c r="D4339">
        <v>740775</v>
      </c>
      <c r="E4339">
        <v>1000</v>
      </c>
      <c r="F4339">
        <v>476447</v>
      </c>
      <c r="G4339">
        <v>0</v>
      </c>
      <c r="J4339">
        <v>0</v>
      </c>
      <c r="K4339">
        <v>1000</v>
      </c>
    </row>
    <row r="4340" spans="1:11" x14ac:dyDescent="0.45">
      <c r="A4340">
        <v>4339</v>
      </c>
      <c r="B4340">
        <v>4323</v>
      </c>
      <c r="C4340" t="s">
        <v>10</v>
      </c>
      <c r="D4340">
        <v>740787</v>
      </c>
      <c r="E4340">
        <v>1012</v>
      </c>
      <c r="F4340">
        <v>476459</v>
      </c>
      <c r="G4340">
        <v>0</v>
      </c>
      <c r="J4340">
        <v>0</v>
      </c>
      <c r="K4340">
        <v>1012</v>
      </c>
    </row>
    <row r="4341" spans="1:11" x14ac:dyDescent="0.45">
      <c r="A4341">
        <v>4340</v>
      </c>
      <c r="B4341">
        <v>4324</v>
      </c>
      <c r="C4341" t="s">
        <v>10</v>
      </c>
      <c r="D4341">
        <v>740799</v>
      </c>
      <c r="E4341">
        <v>1024</v>
      </c>
      <c r="F4341">
        <v>476471</v>
      </c>
      <c r="G4341">
        <v>0</v>
      </c>
      <c r="J4341">
        <v>0</v>
      </c>
      <c r="K4341">
        <v>1024</v>
      </c>
    </row>
    <row r="4342" spans="1:11" x14ac:dyDescent="0.45">
      <c r="A4342">
        <v>4341</v>
      </c>
      <c r="B4342">
        <v>4325</v>
      </c>
      <c r="C4342" t="s">
        <v>10</v>
      </c>
      <c r="D4342">
        <v>740811</v>
      </c>
      <c r="E4342">
        <v>1036</v>
      </c>
      <c r="F4342">
        <v>476483</v>
      </c>
      <c r="G4342">
        <v>0</v>
      </c>
      <c r="J4342">
        <v>0</v>
      </c>
      <c r="K4342">
        <v>1036</v>
      </c>
    </row>
    <row r="4343" spans="1:11" x14ac:dyDescent="0.45">
      <c r="A4343">
        <v>4342</v>
      </c>
      <c r="B4343">
        <v>4326</v>
      </c>
      <c r="C4343" t="s">
        <v>10</v>
      </c>
      <c r="D4343">
        <v>740823</v>
      </c>
      <c r="E4343">
        <v>1048</v>
      </c>
      <c r="F4343">
        <v>476495</v>
      </c>
      <c r="G4343">
        <v>0</v>
      </c>
      <c r="J4343">
        <v>0</v>
      </c>
      <c r="K4343">
        <v>1048</v>
      </c>
    </row>
    <row r="4344" spans="1:11" x14ac:dyDescent="0.45">
      <c r="A4344">
        <v>4343</v>
      </c>
      <c r="B4344">
        <v>4327</v>
      </c>
      <c r="C4344" t="s">
        <v>10</v>
      </c>
      <c r="D4344">
        <v>740835</v>
      </c>
      <c r="E4344">
        <v>1060</v>
      </c>
      <c r="F4344">
        <v>476507</v>
      </c>
      <c r="G4344">
        <v>0</v>
      </c>
      <c r="J4344">
        <v>0</v>
      </c>
      <c r="K4344">
        <v>1060</v>
      </c>
    </row>
    <row r="4345" spans="1:11" x14ac:dyDescent="0.45">
      <c r="A4345">
        <v>4344</v>
      </c>
      <c r="B4345">
        <v>4328</v>
      </c>
      <c r="C4345" t="s">
        <v>10</v>
      </c>
      <c r="D4345">
        <v>740847</v>
      </c>
      <c r="E4345">
        <v>1072</v>
      </c>
      <c r="F4345">
        <v>476519</v>
      </c>
      <c r="G4345">
        <v>1</v>
      </c>
      <c r="J4345">
        <v>1</v>
      </c>
      <c r="K4345">
        <v>1072</v>
      </c>
    </row>
    <row r="4346" spans="1:11" x14ac:dyDescent="0.45">
      <c r="A4346">
        <v>4345</v>
      </c>
      <c r="B4346">
        <v>4329</v>
      </c>
      <c r="C4346" t="s">
        <v>10</v>
      </c>
      <c r="D4346">
        <v>740859</v>
      </c>
      <c r="E4346">
        <v>1084</v>
      </c>
      <c r="F4346">
        <v>476531</v>
      </c>
      <c r="G4346">
        <v>1</v>
      </c>
      <c r="J4346">
        <v>1</v>
      </c>
      <c r="K4346">
        <v>1084</v>
      </c>
    </row>
    <row r="4347" spans="1:11" x14ac:dyDescent="0.45">
      <c r="A4347">
        <v>4346</v>
      </c>
      <c r="B4347">
        <v>4330</v>
      </c>
      <c r="C4347" t="s">
        <v>10</v>
      </c>
      <c r="D4347">
        <v>740871</v>
      </c>
      <c r="E4347">
        <v>1096</v>
      </c>
      <c r="F4347">
        <v>476543</v>
      </c>
      <c r="G4347">
        <v>1</v>
      </c>
      <c r="J4347">
        <v>1</v>
      </c>
      <c r="K4347">
        <v>1096</v>
      </c>
    </row>
    <row r="4348" spans="1:11" x14ac:dyDescent="0.45">
      <c r="A4348">
        <v>4347</v>
      </c>
      <c r="B4348">
        <v>4331</v>
      </c>
      <c r="C4348" t="s">
        <v>10</v>
      </c>
      <c r="D4348">
        <v>740883</v>
      </c>
      <c r="E4348">
        <v>1108</v>
      </c>
      <c r="F4348">
        <v>476555</v>
      </c>
      <c r="G4348">
        <v>0</v>
      </c>
      <c r="J4348">
        <v>0</v>
      </c>
      <c r="K4348">
        <v>1108</v>
      </c>
    </row>
    <row r="4349" spans="1:11" x14ac:dyDescent="0.45">
      <c r="A4349">
        <v>4348</v>
      </c>
      <c r="B4349">
        <v>4332</v>
      </c>
      <c r="C4349" t="s">
        <v>10</v>
      </c>
      <c r="D4349">
        <v>740895</v>
      </c>
      <c r="E4349">
        <v>1120</v>
      </c>
      <c r="F4349">
        <v>476567</v>
      </c>
      <c r="G4349">
        <v>0</v>
      </c>
      <c r="J4349">
        <v>0</v>
      </c>
      <c r="K4349">
        <v>1120</v>
      </c>
    </row>
    <row r="4350" spans="1:11" x14ac:dyDescent="0.45">
      <c r="A4350">
        <v>4349</v>
      </c>
      <c r="B4350">
        <v>4333</v>
      </c>
      <c r="C4350" t="s">
        <v>10</v>
      </c>
      <c r="D4350">
        <v>740907</v>
      </c>
      <c r="E4350">
        <v>1132</v>
      </c>
      <c r="F4350">
        <v>476579</v>
      </c>
      <c r="G4350">
        <v>0</v>
      </c>
      <c r="J4350">
        <v>0</v>
      </c>
      <c r="K4350">
        <v>1132</v>
      </c>
    </row>
    <row r="4351" spans="1:11" x14ac:dyDescent="0.45">
      <c r="A4351">
        <v>4350</v>
      </c>
      <c r="B4351">
        <v>4334</v>
      </c>
      <c r="C4351" t="s">
        <v>10</v>
      </c>
      <c r="D4351">
        <v>740919</v>
      </c>
      <c r="E4351">
        <v>1144</v>
      </c>
      <c r="F4351">
        <v>476591</v>
      </c>
      <c r="G4351">
        <v>1</v>
      </c>
      <c r="J4351">
        <v>1</v>
      </c>
      <c r="K4351">
        <v>1144</v>
      </c>
    </row>
    <row r="4352" spans="1:11" x14ac:dyDescent="0.45">
      <c r="A4352">
        <v>4351</v>
      </c>
      <c r="B4352">
        <v>4335</v>
      </c>
      <c r="C4352" t="s">
        <v>10</v>
      </c>
      <c r="D4352">
        <v>740931</v>
      </c>
      <c r="E4352">
        <v>1156</v>
      </c>
      <c r="F4352">
        <v>476603</v>
      </c>
      <c r="G4352">
        <v>1</v>
      </c>
      <c r="J4352">
        <v>1</v>
      </c>
      <c r="K4352">
        <v>1156</v>
      </c>
    </row>
    <row r="4353" spans="1:11" x14ac:dyDescent="0.45">
      <c r="A4353">
        <v>4352</v>
      </c>
      <c r="B4353">
        <v>4336</v>
      </c>
      <c r="C4353" t="s">
        <v>10</v>
      </c>
      <c r="D4353">
        <v>740943</v>
      </c>
      <c r="E4353">
        <v>1168</v>
      </c>
      <c r="F4353">
        <v>476615</v>
      </c>
      <c r="G4353">
        <v>1</v>
      </c>
      <c r="J4353">
        <v>1</v>
      </c>
      <c r="K4353">
        <v>1168</v>
      </c>
    </row>
    <row r="4354" spans="1:11" x14ac:dyDescent="0.45">
      <c r="A4354">
        <v>4353</v>
      </c>
      <c r="B4354">
        <v>4337</v>
      </c>
      <c r="C4354" t="s">
        <v>10</v>
      </c>
      <c r="D4354">
        <v>740955</v>
      </c>
      <c r="E4354">
        <v>1180</v>
      </c>
      <c r="F4354">
        <v>476627</v>
      </c>
      <c r="G4354">
        <v>0</v>
      </c>
      <c r="J4354">
        <v>0</v>
      </c>
      <c r="K4354">
        <v>1180</v>
      </c>
    </row>
    <row r="4355" spans="1:11" x14ac:dyDescent="0.45">
      <c r="A4355">
        <v>4354</v>
      </c>
      <c r="B4355">
        <v>4338</v>
      </c>
      <c r="C4355" t="s">
        <v>10</v>
      </c>
      <c r="D4355">
        <v>740967</v>
      </c>
      <c r="E4355">
        <v>1192</v>
      </c>
      <c r="F4355">
        <v>476639</v>
      </c>
      <c r="G4355">
        <v>0</v>
      </c>
      <c r="J4355">
        <v>0</v>
      </c>
      <c r="K4355">
        <v>1192</v>
      </c>
    </row>
    <row r="4356" spans="1:11" x14ac:dyDescent="0.45">
      <c r="A4356">
        <v>4355</v>
      </c>
      <c r="B4356">
        <v>4339</v>
      </c>
      <c r="C4356" t="s">
        <v>10</v>
      </c>
      <c r="D4356">
        <v>740979</v>
      </c>
      <c r="E4356">
        <v>1204</v>
      </c>
      <c r="F4356">
        <v>476651</v>
      </c>
      <c r="G4356">
        <v>1</v>
      </c>
      <c r="J4356">
        <v>1</v>
      </c>
      <c r="K4356">
        <v>1204</v>
      </c>
    </row>
    <row r="4357" spans="1:11" x14ac:dyDescent="0.45">
      <c r="A4357">
        <v>4356</v>
      </c>
      <c r="B4357">
        <v>4340</v>
      </c>
      <c r="C4357" t="s">
        <v>10</v>
      </c>
      <c r="D4357">
        <v>740991</v>
      </c>
      <c r="E4357">
        <v>1216</v>
      </c>
      <c r="F4357">
        <v>476663</v>
      </c>
      <c r="G4357">
        <v>1</v>
      </c>
      <c r="J4357">
        <v>1</v>
      </c>
      <c r="K4357">
        <v>1216</v>
      </c>
    </row>
    <row r="4358" spans="1:11" x14ac:dyDescent="0.45">
      <c r="A4358">
        <v>4357</v>
      </c>
      <c r="B4358">
        <v>4341</v>
      </c>
      <c r="C4358" t="s">
        <v>10</v>
      </c>
      <c r="D4358">
        <v>741003</v>
      </c>
      <c r="E4358">
        <v>1228</v>
      </c>
      <c r="F4358">
        <v>476675</v>
      </c>
      <c r="G4358">
        <v>0</v>
      </c>
      <c r="J4358">
        <v>0</v>
      </c>
      <c r="K4358">
        <v>1228</v>
      </c>
    </row>
    <row r="4359" spans="1:11" x14ac:dyDescent="0.45">
      <c r="A4359">
        <v>4358</v>
      </c>
      <c r="B4359">
        <v>4342</v>
      </c>
      <c r="C4359" t="s">
        <v>10</v>
      </c>
      <c r="D4359">
        <v>741015</v>
      </c>
      <c r="E4359">
        <v>1240</v>
      </c>
      <c r="F4359">
        <v>476687</v>
      </c>
      <c r="G4359">
        <v>0</v>
      </c>
      <c r="J4359">
        <v>0</v>
      </c>
      <c r="K4359">
        <v>1240</v>
      </c>
    </row>
    <row r="4360" spans="1:11" x14ac:dyDescent="0.45">
      <c r="A4360">
        <v>4359</v>
      </c>
      <c r="B4360">
        <v>4343</v>
      </c>
      <c r="C4360" t="s">
        <v>10</v>
      </c>
      <c r="D4360">
        <v>741027</v>
      </c>
      <c r="E4360">
        <v>1252</v>
      </c>
      <c r="F4360">
        <v>476699</v>
      </c>
      <c r="G4360">
        <v>1</v>
      </c>
      <c r="J4360">
        <v>1</v>
      </c>
      <c r="K4360">
        <v>1252</v>
      </c>
    </row>
    <row r="4361" spans="1:11" x14ac:dyDescent="0.45">
      <c r="A4361">
        <v>4360</v>
      </c>
      <c r="B4361">
        <v>4344</v>
      </c>
      <c r="C4361" t="s">
        <v>10</v>
      </c>
      <c r="D4361">
        <v>741039</v>
      </c>
      <c r="E4361">
        <v>1264</v>
      </c>
      <c r="F4361">
        <v>476711</v>
      </c>
      <c r="G4361">
        <v>1</v>
      </c>
      <c r="J4361">
        <v>1</v>
      </c>
      <c r="K4361">
        <v>1264</v>
      </c>
    </row>
    <row r="4362" spans="1:11" x14ac:dyDescent="0.45">
      <c r="A4362">
        <v>4361</v>
      </c>
      <c r="B4362">
        <v>4345</v>
      </c>
      <c r="C4362" t="s">
        <v>10</v>
      </c>
      <c r="D4362">
        <v>741051</v>
      </c>
      <c r="E4362">
        <v>1276</v>
      </c>
      <c r="F4362">
        <v>476723</v>
      </c>
      <c r="G4362">
        <v>0</v>
      </c>
      <c r="J4362">
        <v>0</v>
      </c>
      <c r="K4362">
        <v>1276</v>
      </c>
    </row>
    <row r="4363" spans="1:11" x14ac:dyDescent="0.45">
      <c r="A4363">
        <v>4362</v>
      </c>
      <c r="B4363">
        <v>4346</v>
      </c>
      <c r="C4363" t="s">
        <v>10</v>
      </c>
      <c r="D4363">
        <v>741063</v>
      </c>
      <c r="E4363">
        <v>1288</v>
      </c>
      <c r="F4363">
        <v>476735</v>
      </c>
      <c r="G4363">
        <v>0</v>
      </c>
      <c r="J4363">
        <v>0</v>
      </c>
      <c r="K4363">
        <v>1288</v>
      </c>
    </row>
    <row r="4364" spans="1:11" x14ac:dyDescent="0.45">
      <c r="A4364">
        <v>4363</v>
      </c>
      <c r="B4364">
        <v>4347</v>
      </c>
      <c r="C4364" t="s">
        <v>10</v>
      </c>
      <c r="D4364">
        <v>741075</v>
      </c>
      <c r="E4364">
        <v>1300</v>
      </c>
      <c r="F4364">
        <v>476747</v>
      </c>
      <c r="G4364">
        <v>0</v>
      </c>
      <c r="J4364">
        <v>0</v>
      </c>
      <c r="K4364">
        <v>1300</v>
      </c>
    </row>
    <row r="4365" spans="1:11" x14ac:dyDescent="0.45">
      <c r="A4365">
        <v>4364</v>
      </c>
      <c r="B4365">
        <v>4348</v>
      </c>
      <c r="C4365" t="s">
        <v>10</v>
      </c>
      <c r="D4365">
        <v>741087</v>
      </c>
      <c r="E4365">
        <v>1312</v>
      </c>
      <c r="F4365">
        <v>476759</v>
      </c>
      <c r="G4365">
        <v>0</v>
      </c>
      <c r="J4365">
        <v>0</v>
      </c>
      <c r="K4365">
        <v>1312</v>
      </c>
    </row>
    <row r="4366" spans="1:11" x14ac:dyDescent="0.45">
      <c r="A4366">
        <v>4365</v>
      </c>
      <c r="B4366">
        <v>4349</v>
      </c>
      <c r="C4366" t="s">
        <v>10</v>
      </c>
      <c r="D4366">
        <v>741099</v>
      </c>
      <c r="E4366">
        <v>1324</v>
      </c>
      <c r="F4366">
        <v>476771</v>
      </c>
      <c r="G4366">
        <v>0</v>
      </c>
      <c r="J4366">
        <v>0</v>
      </c>
      <c r="K4366">
        <v>1324</v>
      </c>
    </row>
    <row r="4367" spans="1:11" x14ac:dyDescent="0.45">
      <c r="A4367">
        <v>4366</v>
      </c>
      <c r="B4367">
        <v>4350</v>
      </c>
      <c r="C4367" t="s">
        <v>10</v>
      </c>
      <c r="D4367">
        <v>741111</v>
      </c>
      <c r="E4367">
        <v>1336</v>
      </c>
      <c r="F4367">
        <v>476783</v>
      </c>
      <c r="G4367">
        <v>1</v>
      </c>
      <c r="J4367">
        <v>1</v>
      </c>
      <c r="K4367">
        <v>1336</v>
      </c>
    </row>
    <row r="4368" spans="1:11" x14ac:dyDescent="0.45">
      <c r="A4368">
        <v>4367</v>
      </c>
      <c r="B4368">
        <v>4351</v>
      </c>
      <c r="C4368" t="s">
        <v>10</v>
      </c>
      <c r="D4368">
        <v>741123</v>
      </c>
      <c r="E4368">
        <v>1348</v>
      </c>
      <c r="F4368">
        <v>476795</v>
      </c>
      <c r="G4368">
        <v>1</v>
      </c>
      <c r="J4368">
        <v>1</v>
      </c>
      <c r="K4368">
        <v>1348</v>
      </c>
    </row>
    <row r="4369" spans="1:11" x14ac:dyDescent="0.45">
      <c r="A4369">
        <v>4368</v>
      </c>
      <c r="B4369">
        <v>4352</v>
      </c>
      <c r="C4369" t="s">
        <v>10</v>
      </c>
      <c r="D4369">
        <v>741135</v>
      </c>
      <c r="E4369">
        <v>1360</v>
      </c>
      <c r="F4369">
        <v>476807</v>
      </c>
      <c r="G4369">
        <v>1</v>
      </c>
      <c r="J4369">
        <v>1</v>
      </c>
      <c r="K4369">
        <v>1360</v>
      </c>
    </row>
    <row r="4370" spans="1:11" x14ac:dyDescent="0.45">
      <c r="A4370">
        <v>4369</v>
      </c>
      <c r="B4370">
        <v>4353</v>
      </c>
      <c r="C4370" t="s">
        <v>10</v>
      </c>
      <c r="D4370">
        <v>741147</v>
      </c>
      <c r="E4370">
        <v>1372</v>
      </c>
      <c r="F4370">
        <v>476819</v>
      </c>
      <c r="G4370">
        <v>0</v>
      </c>
      <c r="J4370">
        <v>0</v>
      </c>
      <c r="K4370">
        <v>1372</v>
      </c>
    </row>
    <row r="4371" spans="1:11" x14ac:dyDescent="0.45">
      <c r="A4371">
        <v>4370</v>
      </c>
      <c r="B4371">
        <v>4354</v>
      </c>
      <c r="C4371" t="s">
        <v>10</v>
      </c>
      <c r="D4371">
        <v>741159</v>
      </c>
      <c r="E4371">
        <v>1384</v>
      </c>
      <c r="F4371">
        <v>476831</v>
      </c>
      <c r="G4371">
        <v>0</v>
      </c>
      <c r="J4371">
        <v>0</v>
      </c>
      <c r="K4371">
        <v>1384</v>
      </c>
    </row>
    <row r="4372" spans="1:11" x14ac:dyDescent="0.45">
      <c r="A4372">
        <v>4371</v>
      </c>
      <c r="B4372">
        <v>4355</v>
      </c>
      <c r="C4372" t="s">
        <v>10</v>
      </c>
      <c r="D4372">
        <v>741171</v>
      </c>
      <c r="E4372">
        <v>1396</v>
      </c>
      <c r="F4372">
        <v>476843</v>
      </c>
      <c r="G4372">
        <v>0</v>
      </c>
      <c r="J4372">
        <v>0</v>
      </c>
      <c r="K4372">
        <v>1396</v>
      </c>
    </row>
    <row r="4373" spans="1:11" x14ac:dyDescent="0.45">
      <c r="A4373">
        <v>4372</v>
      </c>
      <c r="B4373">
        <v>4356</v>
      </c>
      <c r="C4373" t="s">
        <v>10</v>
      </c>
      <c r="D4373">
        <v>741183</v>
      </c>
      <c r="E4373">
        <v>1408</v>
      </c>
      <c r="F4373">
        <v>476855</v>
      </c>
      <c r="G4373">
        <v>0</v>
      </c>
      <c r="J4373">
        <v>0</v>
      </c>
      <c r="K4373">
        <v>1408</v>
      </c>
    </row>
    <row r="4374" spans="1:11" x14ac:dyDescent="0.45">
      <c r="A4374">
        <v>4373</v>
      </c>
      <c r="B4374">
        <v>4357</v>
      </c>
      <c r="C4374" t="s">
        <v>10</v>
      </c>
      <c r="D4374">
        <v>741195</v>
      </c>
      <c r="E4374">
        <v>1420</v>
      </c>
      <c r="F4374">
        <v>476867</v>
      </c>
      <c r="G4374">
        <v>1</v>
      </c>
      <c r="J4374">
        <v>1</v>
      </c>
      <c r="K4374">
        <v>1420</v>
      </c>
    </row>
    <row r="4375" spans="1:11" x14ac:dyDescent="0.45">
      <c r="A4375">
        <v>4374</v>
      </c>
      <c r="B4375">
        <v>4358</v>
      </c>
      <c r="C4375" t="s">
        <v>10</v>
      </c>
      <c r="D4375">
        <v>741207</v>
      </c>
      <c r="E4375">
        <v>1432</v>
      </c>
      <c r="F4375">
        <v>476879</v>
      </c>
      <c r="G4375">
        <v>0</v>
      </c>
      <c r="J4375">
        <v>0</v>
      </c>
      <c r="K4375">
        <v>1432</v>
      </c>
    </row>
    <row r="4376" spans="1:11" x14ac:dyDescent="0.45">
      <c r="A4376">
        <v>4375</v>
      </c>
      <c r="B4376">
        <v>4359</v>
      </c>
      <c r="C4376" t="s">
        <v>10</v>
      </c>
      <c r="D4376">
        <v>741219</v>
      </c>
      <c r="E4376">
        <v>1444</v>
      </c>
      <c r="F4376">
        <v>476891</v>
      </c>
      <c r="G4376">
        <v>0</v>
      </c>
      <c r="J4376">
        <v>0</v>
      </c>
      <c r="K4376">
        <v>1444</v>
      </c>
    </row>
    <row r="4377" spans="1:11" x14ac:dyDescent="0.45">
      <c r="A4377">
        <v>4376</v>
      </c>
      <c r="B4377">
        <v>4360</v>
      </c>
      <c r="C4377" t="s">
        <v>10</v>
      </c>
      <c r="D4377">
        <v>741231</v>
      </c>
      <c r="E4377">
        <v>1456</v>
      </c>
      <c r="F4377">
        <v>476903</v>
      </c>
      <c r="G4377">
        <v>1</v>
      </c>
      <c r="J4377">
        <v>1</v>
      </c>
      <c r="K4377">
        <v>1456</v>
      </c>
    </row>
    <row r="4378" spans="1:11" x14ac:dyDescent="0.45">
      <c r="A4378">
        <v>4377</v>
      </c>
      <c r="B4378">
        <v>4361</v>
      </c>
      <c r="C4378" t="s">
        <v>10</v>
      </c>
      <c r="D4378">
        <v>741243</v>
      </c>
      <c r="E4378">
        <v>1468</v>
      </c>
      <c r="F4378">
        <v>476915</v>
      </c>
      <c r="G4378">
        <v>1</v>
      </c>
      <c r="J4378">
        <v>1</v>
      </c>
      <c r="K4378">
        <v>1468</v>
      </c>
    </row>
    <row r="4379" spans="1:11" x14ac:dyDescent="0.45">
      <c r="A4379">
        <v>4378</v>
      </c>
      <c r="B4379">
        <v>4362</v>
      </c>
      <c r="C4379" t="s">
        <v>10</v>
      </c>
      <c r="D4379">
        <v>741255</v>
      </c>
      <c r="E4379">
        <v>1480</v>
      </c>
      <c r="F4379">
        <v>476927</v>
      </c>
      <c r="G4379">
        <v>0</v>
      </c>
      <c r="J4379">
        <v>0</v>
      </c>
      <c r="K4379">
        <v>1480</v>
      </c>
    </row>
    <row r="4380" spans="1:11" x14ac:dyDescent="0.45">
      <c r="A4380">
        <v>4379</v>
      </c>
      <c r="B4380">
        <v>4363</v>
      </c>
      <c r="C4380" t="s">
        <v>10</v>
      </c>
      <c r="D4380">
        <v>741267</v>
      </c>
      <c r="E4380">
        <v>1492</v>
      </c>
      <c r="F4380">
        <v>476939</v>
      </c>
      <c r="G4380">
        <v>0</v>
      </c>
      <c r="J4380">
        <v>0</v>
      </c>
      <c r="K4380">
        <v>1492</v>
      </c>
    </row>
    <row r="4381" spans="1:11" x14ac:dyDescent="0.45">
      <c r="A4381">
        <v>4380</v>
      </c>
      <c r="B4381">
        <v>4364</v>
      </c>
      <c r="C4381" t="s">
        <v>10</v>
      </c>
      <c r="D4381">
        <v>741279</v>
      </c>
      <c r="E4381">
        <v>1504</v>
      </c>
      <c r="F4381">
        <v>476951</v>
      </c>
      <c r="G4381">
        <v>0</v>
      </c>
      <c r="J4381">
        <v>0</v>
      </c>
      <c r="K4381">
        <v>1504</v>
      </c>
    </row>
    <row r="4382" spans="1:11" x14ac:dyDescent="0.45">
      <c r="A4382">
        <v>4381</v>
      </c>
      <c r="B4382">
        <v>4365</v>
      </c>
      <c r="C4382" t="s">
        <v>10</v>
      </c>
      <c r="D4382">
        <v>741291</v>
      </c>
      <c r="E4382">
        <v>1516</v>
      </c>
      <c r="F4382">
        <v>476963</v>
      </c>
      <c r="G4382">
        <v>0</v>
      </c>
      <c r="J4382">
        <v>0</v>
      </c>
      <c r="K4382">
        <v>1516</v>
      </c>
    </row>
    <row r="4383" spans="1:11" x14ac:dyDescent="0.45">
      <c r="A4383">
        <v>4382</v>
      </c>
      <c r="B4383">
        <v>4366</v>
      </c>
      <c r="C4383" t="s">
        <v>10</v>
      </c>
      <c r="D4383">
        <v>741303</v>
      </c>
      <c r="E4383">
        <v>1528</v>
      </c>
      <c r="F4383">
        <v>476975</v>
      </c>
      <c r="G4383">
        <v>0</v>
      </c>
      <c r="J4383">
        <v>0</v>
      </c>
      <c r="K4383">
        <v>1528</v>
      </c>
    </row>
    <row r="4384" spans="1:11" x14ac:dyDescent="0.45">
      <c r="A4384">
        <v>4383</v>
      </c>
      <c r="B4384">
        <v>4367</v>
      </c>
      <c r="C4384" t="s">
        <v>10</v>
      </c>
      <c r="D4384">
        <v>741315</v>
      </c>
      <c r="E4384">
        <v>1540</v>
      </c>
      <c r="F4384">
        <v>476987</v>
      </c>
      <c r="G4384">
        <v>1</v>
      </c>
      <c r="J4384">
        <v>1</v>
      </c>
      <c r="K4384">
        <v>1540</v>
      </c>
    </row>
    <row r="4385" spans="1:11" x14ac:dyDescent="0.45">
      <c r="A4385">
        <v>4384</v>
      </c>
      <c r="B4385">
        <v>4368</v>
      </c>
      <c r="C4385" t="s">
        <v>10</v>
      </c>
      <c r="D4385">
        <v>741327</v>
      </c>
      <c r="E4385">
        <v>1552</v>
      </c>
      <c r="F4385">
        <v>476999</v>
      </c>
      <c r="G4385">
        <v>1</v>
      </c>
      <c r="J4385">
        <v>1</v>
      </c>
      <c r="K4385">
        <v>1552</v>
      </c>
    </row>
    <row r="4386" spans="1:11" x14ac:dyDescent="0.45">
      <c r="A4386">
        <v>4385</v>
      </c>
      <c r="B4386">
        <v>4369</v>
      </c>
      <c r="C4386" t="s">
        <v>10</v>
      </c>
      <c r="D4386">
        <v>741339</v>
      </c>
      <c r="E4386">
        <v>1564</v>
      </c>
      <c r="F4386">
        <v>477011</v>
      </c>
      <c r="G4386">
        <v>1</v>
      </c>
      <c r="J4386">
        <v>1</v>
      </c>
      <c r="K4386">
        <v>1564</v>
      </c>
    </row>
    <row r="4387" spans="1:11" x14ac:dyDescent="0.45">
      <c r="A4387">
        <v>4386</v>
      </c>
      <c r="B4387">
        <v>4370</v>
      </c>
      <c r="C4387" t="s">
        <v>10</v>
      </c>
      <c r="D4387">
        <v>741351</v>
      </c>
      <c r="E4387">
        <v>1576</v>
      </c>
      <c r="F4387">
        <v>477023</v>
      </c>
      <c r="G4387">
        <v>1</v>
      </c>
      <c r="J4387">
        <v>1</v>
      </c>
      <c r="K4387">
        <v>1576</v>
      </c>
    </row>
    <row r="4388" spans="1:11" x14ac:dyDescent="0.45">
      <c r="A4388">
        <v>4387</v>
      </c>
      <c r="B4388">
        <v>4371</v>
      </c>
      <c r="C4388" t="s">
        <v>10</v>
      </c>
      <c r="D4388">
        <v>741363</v>
      </c>
      <c r="E4388">
        <v>1588</v>
      </c>
      <c r="F4388">
        <v>477035</v>
      </c>
      <c r="G4388">
        <v>0</v>
      </c>
      <c r="J4388">
        <v>0</v>
      </c>
      <c r="K4388">
        <v>1588</v>
      </c>
    </row>
    <row r="4389" spans="1:11" x14ac:dyDescent="0.45">
      <c r="A4389">
        <v>4388</v>
      </c>
      <c r="B4389">
        <v>4372</v>
      </c>
      <c r="C4389" t="s">
        <v>10</v>
      </c>
      <c r="D4389">
        <v>741375</v>
      </c>
      <c r="E4389">
        <v>1600</v>
      </c>
      <c r="F4389">
        <v>477047</v>
      </c>
      <c r="G4389">
        <v>1</v>
      </c>
      <c r="J4389">
        <v>1</v>
      </c>
      <c r="K4389">
        <v>1600</v>
      </c>
    </row>
    <row r="4390" spans="1:11" x14ac:dyDescent="0.45">
      <c r="A4390">
        <v>4389</v>
      </c>
      <c r="B4390">
        <v>4373</v>
      </c>
      <c r="C4390" t="s">
        <v>10</v>
      </c>
      <c r="D4390">
        <v>741387</v>
      </c>
      <c r="E4390">
        <v>1612</v>
      </c>
      <c r="F4390">
        <v>477059</v>
      </c>
      <c r="G4390">
        <v>1</v>
      </c>
      <c r="J4390">
        <v>1</v>
      </c>
      <c r="K4390">
        <v>1612</v>
      </c>
    </row>
    <row r="4391" spans="1:11" x14ac:dyDescent="0.45">
      <c r="A4391">
        <v>4390</v>
      </c>
      <c r="B4391">
        <v>4374</v>
      </c>
      <c r="C4391" t="s">
        <v>10</v>
      </c>
      <c r="D4391">
        <v>741399</v>
      </c>
      <c r="E4391">
        <v>1624</v>
      </c>
      <c r="F4391">
        <v>477071</v>
      </c>
      <c r="G4391">
        <v>1</v>
      </c>
      <c r="J4391">
        <v>1</v>
      </c>
      <c r="K4391">
        <v>1624</v>
      </c>
    </row>
    <row r="4392" spans="1:11" x14ac:dyDescent="0.45">
      <c r="A4392">
        <v>4391</v>
      </c>
      <c r="B4392">
        <v>4375</v>
      </c>
      <c r="C4392" t="s">
        <v>10</v>
      </c>
      <c r="D4392">
        <v>741411</v>
      </c>
      <c r="E4392">
        <v>1636</v>
      </c>
      <c r="F4392">
        <v>477083</v>
      </c>
      <c r="G4392">
        <v>1</v>
      </c>
      <c r="J4392">
        <v>1</v>
      </c>
      <c r="K4392">
        <v>1636</v>
      </c>
    </row>
    <row r="4393" spans="1:11" x14ac:dyDescent="0.45">
      <c r="A4393">
        <v>4392</v>
      </c>
      <c r="B4393">
        <v>4376</v>
      </c>
      <c r="C4393" t="s">
        <v>10</v>
      </c>
      <c r="D4393">
        <v>741423</v>
      </c>
      <c r="E4393">
        <v>1648</v>
      </c>
      <c r="F4393">
        <v>477095</v>
      </c>
      <c r="G4393">
        <v>1</v>
      </c>
      <c r="J4393">
        <v>1</v>
      </c>
      <c r="K4393">
        <v>1648</v>
      </c>
    </row>
    <row r="4394" spans="1:11" x14ac:dyDescent="0.45">
      <c r="A4394">
        <v>4393</v>
      </c>
      <c r="B4394">
        <v>4377</v>
      </c>
      <c r="C4394" t="s">
        <v>10</v>
      </c>
      <c r="D4394">
        <v>741435</v>
      </c>
      <c r="E4394">
        <v>1660</v>
      </c>
      <c r="F4394">
        <v>477107</v>
      </c>
      <c r="G4394">
        <v>0</v>
      </c>
      <c r="J4394">
        <v>0</v>
      </c>
      <c r="K4394">
        <v>1660</v>
      </c>
    </row>
    <row r="4395" spans="1:11" x14ac:dyDescent="0.45">
      <c r="A4395">
        <v>4394</v>
      </c>
      <c r="B4395">
        <v>4378</v>
      </c>
      <c r="C4395" t="s">
        <v>10</v>
      </c>
      <c r="D4395">
        <v>741447</v>
      </c>
      <c r="E4395">
        <v>1672</v>
      </c>
      <c r="F4395">
        <v>477119</v>
      </c>
      <c r="G4395">
        <v>1</v>
      </c>
      <c r="J4395">
        <v>1</v>
      </c>
      <c r="K4395">
        <v>1672</v>
      </c>
    </row>
    <row r="4396" spans="1:11" x14ac:dyDescent="0.45">
      <c r="A4396">
        <v>4395</v>
      </c>
      <c r="B4396">
        <v>4379</v>
      </c>
      <c r="C4396" t="s">
        <v>10</v>
      </c>
      <c r="D4396">
        <v>741459</v>
      </c>
      <c r="E4396">
        <v>1684</v>
      </c>
      <c r="F4396">
        <v>477131</v>
      </c>
      <c r="G4396">
        <v>1</v>
      </c>
      <c r="J4396">
        <v>1</v>
      </c>
      <c r="K4396">
        <v>1684</v>
      </c>
    </row>
    <row r="4397" spans="1:11" x14ac:dyDescent="0.45">
      <c r="A4397">
        <v>4396</v>
      </c>
      <c r="B4397">
        <v>4380</v>
      </c>
      <c r="C4397" t="s">
        <v>10</v>
      </c>
      <c r="D4397">
        <v>741471</v>
      </c>
      <c r="E4397">
        <v>1696</v>
      </c>
      <c r="F4397">
        <v>477143</v>
      </c>
      <c r="G4397">
        <v>1</v>
      </c>
      <c r="J4397">
        <v>1</v>
      </c>
      <c r="K4397">
        <v>1696</v>
      </c>
    </row>
    <row r="4398" spans="1:11" x14ac:dyDescent="0.45">
      <c r="A4398">
        <v>4397</v>
      </c>
      <c r="B4398">
        <v>4381</v>
      </c>
      <c r="C4398" t="s">
        <v>10</v>
      </c>
      <c r="D4398">
        <v>741483</v>
      </c>
      <c r="E4398">
        <v>1708</v>
      </c>
      <c r="F4398">
        <v>477155</v>
      </c>
      <c r="G4398">
        <v>1</v>
      </c>
      <c r="J4398">
        <v>1</v>
      </c>
      <c r="K4398">
        <v>1708</v>
      </c>
    </row>
    <row r="4399" spans="1:11" x14ac:dyDescent="0.45">
      <c r="A4399">
        <v>4398</v>
      </c>
      <c r="B4399">
        <v>4382</v>
      </c>
      <c r="C4399" t="s">
        <v>10</v>
      </c>
      <c r="D4399">
        <v>741495</v>
      </c>
      <c r="E4399">
        <v>1720</v>
      </c>
      <c r="F4399">
        <v>477167</v>
      </c>
      <c r="G4399">
        <v>1</v>
      </c>
      <c r="J4399">
        <v>1</v>
      </c>
      <c r="K4399">
        <v>1720</v>
      </c>
    </row>
    <row r="4400" spans="1:11" x14ac:dyDescent="0.45">
      <c r="A4400">
        <v>4399</v>
      </c>
      <c r="B4400">
        <v>4383</v>
      </c>
      <c r="C4400" t="s">
        <v>10</v>
      </c>
      <c r="D4400">
        <v>741507</v>
      </c>
      <c r="E4400">
        <v>1732</v>
      </c>
      <c r="F4400">
        <v>477179</v>
      </c>
      <c r="G4400">
        <v>1</v>
      </c>
      <c r="J4400">
        <v>1</v>
      </c>
      <c r="K4400">
        <v>1732</v>
      </c>
    </row>
    <row r="4401" spans="1:11" x14ac:dyDescent="0.45">
      <c r="A4401">
        <v>4400</v>
      </c>
      <c r="B4401">
        <v>4384</v>
      </c>
      <c r="C4401" t="s">
        <v>10</v>
      </c>
      <c r="D4401">
        <v>741519</v>
      </c>
      <c r="E4401">
        <v>1744</v>
      </c>
      <c r="F4401">
        <v>475143</v>
      </c>
      <c r="G4401">
        <v>1</v>
      </c>
      <c r="J4401">
        <v>1</v>
      </c>
      <c r="K4401">
        <v>1744</v>
      </c>
    </row>
    <row r="4402" spans="1:11" x14ac:dyDescent="0.45">
      <c r="A4402">
        <v>4401</v>
      </c>
      <c r="B4402">
        <v>4385</v>
      </c>
      <c r="C4402" t="s">
        <v>10</v>
      </c>
      <c r="D4402">
        <v>741531</v>
      </c>
      <c r="E4402">
        <v>1756</v>
      </c>
      <c r="F4402">
        <v>475155</v>
      </c>
      <c r="G4402">
        <v>1</v>
      </c>
      <c r="J4402">
        <v>1</v>
      </c>
      <c r="K4402">
        <v>1756</v>
      </c>
    </row>
    <row r="4403" spans="1:11" x14ac:dyDescent="0.45">
      <c r="A4403">
        <v>4402</v>
      </c>
      <c r="B4403">
        <v>4386</v>
      </c>
      <c r="C4403" t="s">
        <v>10</v>
      </c>
      <c r="D4403">
        <v>741543</v>
      </c>
      <c r="E4403">
        <v>1768</v>
      </c>
      <c r="F4403">
        <v>475167</v>
      </c>
      <c r="G4403">
        <v>1</v>
      </c>
      <c r="J4403">
        <v>1</v>
      </c>
      <c r="K4403">
        <v>1768</v>
      </c>
    </row>
    <row r="4404" spans="1:11" x14ac:dyDescent="0.45">
      <c r="A4404">
        <v>4403</v>
      </c>
      <c r="B4404">
        <v>4387</v>
      </c>
      <c r="C4404" t="s">
        <v>10</v>
      </c>
      <c r="D4404">
        <v>741555</v>
      </c>
      <c r="E4404">
        <v>1780</v>
      </c>
      <c r="F4404">
        <v>475179</v>
      </c>
      <c r="G4404">
        <v>1</v>
      </c>
      <c r="J4404">
        <v>1</v>
      </c>
      <c r="K4404">
        <v>1780</v>
      </c>
    </row>
    <row r="4405" spans="1:11" x14ac:dyDescent="0.45">
      <c r="A4405">
        <v>4404</v>
      </c>
      <c r="B4405">
        <v>4388</v>
      </c>
      <c r="C4405" t="s">
        <v>10</v>
      </c>
      <c r="D4405">
        <v>741567</v>
      </c>
      <c r="E4405">
        <v>1792</v>
      </c>
      <c r="F4405">
        <v>475191</v>
      </c>
      <c r="G4405">
        <v>0</v>
      </c>
      <c r="J4405">
        <v>0</v>
      </c>
      <c r="K4405">
        <v>1792</v>
      </c>
    </row>
    <row r="4406" spans="1:11" x14ac:dyDescent="0.45">
      <c r="A4406">
        <v>4405</v>
      </c>
      <c r="B4406">
        <v>4389</v>
      </c>
      <c r="C4406" t="s">
        <v>10</v>
      </c>
      <c r="D4406">
        <v>741579</v>
      </c>
      <c r="E4406">
        <v>1804</v>
      </c>
      <c r="F4406">
        <v>475203</v>
      </c>
      <c r="G4406">
        <v>1</v>
      </c>
      <c r="J4406">
        <v>1</v>
      </c>
      <c r="K4406">
        <v>1804</v>
      </c>
    </row>
    <row r="4407" spans="1:11" x14ac:dyDescent="0.45">
      <c r="A4407">
        <v>4406</v>
      </c>
      <c r="B4407">
        <v>4390</v>
      </c>
      <c r="C4407" t="s">
        <v>10</v>
      </c>
      <c r="D4407">
        <v>741591</v>
      </c>
      <c r="E4407">
        <v>1816</v>
      </c>
      <c r="F4407">
        <v>475215</v>
      </c>
      <c r="G4407">
        <v>1</v>
      </c>
      <c r="J4407">
        <v>1</v>
      </c>
      <c r="K4407">
        <v>1816</v>
      </c>
    </row>
    <row r="4408" spans="1:11" x14ac:dyDescent="0.45">
      <c r="A4408">
        <v>4407</v>
      </c>
      <c r="B4408">
        <v>4391</v>
      </c>
      <c r="C4408" t="s">
        <v>10</v>
      </c>
      <c r="D4408">
        <v>741603</v>
      </c>
      <c r="E4408">
        <v>1828</v>
      </c>
      <c r="F4408">
        <v>475227</v>
      </c>
      <c r="G4408">
        <v>0</v>
      </c>
      <c r="J4408">
        <v>0</v>
      </c>
      <c r="K4408">
        <v>1828</v>
      </c>
    </row>
    <row r="4409" spans="1:11" x14ac:dyDescent="0.45">
      <c r="A4409">
        <v>4408</v>
      </c>
      <c r="B4409">
        <v>4392</v>
      </c>
      <c r="C4409" t="s">
        <v>10</v>
      </c>
      <c r="D4409">
        <v>741615</v>
      </c>
      <c r="E4409">
        <v>1840</v>
      </c>
      <c r="F4409">
        <v>475239</v>
      </c>
      <c r="G4409">
        <v>0</v>
      </c>
      <c r="J4409">
        <v>0</v>
      </c>
      <c r="K4409">
        <v>1840</v>
      </c>
    </row>
    <row r="4410" spans="1:11" x14ac:dyDescent="0.45">
      <c r="A4410">
        <v>4409</v>
      </c>
      <c r="B4410">
        <v>4393</v>
      </c>
      <c r="C4410" t="s">
        <v>10</v>
      </c>
      <c r="D4410">
        <v>741627</v>
      </c>
      <c r="E4410">
        <v>1852</v>
      </c>
      <c r="F4410">
        <v>475251</v>
      </c>
      <c r="G4410">
        <v>0</v>
      </c>
      <c r="J4410">
        <v>0</v>
      </c>
      <c r="K4410">
        <v>1852</v>
      </c>
    </row>
    <row r="4411" spans="1:11" x14ac:dyDescent="0.45">
      <c r="A4411">
        <v>4410</v>
      </c>
      <c r="B4411">
        <v>4394</v>
      </c>
      <c r="C4411" t="s">
        <v>10</v>
      </c>
      <c r="D4411">
        <v>741639</v>
      </c>
      <c r="E4411">
        <v>1864</v>
      </c>
      <c r="F4411">
        <v>475263</v>
      </c>
      <c r="G4411">
        <v>0</v>
      </c>
      <c r="J4411">
        <v>0</v>
      </c>
      <c r="K4411">
        <v>1864</v>
      </c>
    </row>
    <row r="4412" spans="1:11" x14ac:dyDescent="0.45">
      <c r="A4412">
        <v>4411</v>
      </c>
      <c r="B4412">
        <v>4395</v>
      </c>
      <c r="C4412" t="s">
        <v>10</v>
      </c>
      <c r="D4412">
        <v>741651</v>
      </c>
      <c r="E4412">
        <v>1876</v>
      </c>
      <c r="F4412">
        <v>475275</v>
      </c>
      <c r="G4412">
        <v>0</v>
      </c>
      <c r="J4412">
        <v>0</v>
      </c>
      <c r="K4412">
        <v>1876</v>
      </c>
    </row>
    <row r="4413" spans="1:11" x14ac:dyDescent="0.45">
      <c r="A4413">
        <v>4412</v>
      </c>
      <c r="B4413">
        <v>4396</v>
      </c>
      <c r="C4413" t="s">
        <v>10</v>
      </c>
      <c r="D4413">
        <v>741663</v>
      </c>
      <c r="E4413">
        <v>1888</v>
      </c>
      <c r="F4413">
        <v>475287</v>
      </c>
      <c r="G4413">
        <v>1</v>
      </c>
      <c r="J4413">
        <v>1</v>
      </c>
      <c r="K4413">
        <v>1888</v>
      </c>
    </row>
    <row r="4414" spans="1:11" x14ac:dyDescent="0.45">
      <c r="A4414">
        <v>4413</v>
      </c>
      <c r="B4414">
        <v>4397</v>
      </c>
      <c r="C4414" t="s">
        <v>10</v>
      </c>
      <c r="D4414">
        <v>741675</v>
      </c>
      <c r="E4414">
        <v>1900</v>
      </c>
      <c r="F4414">
        <v>475299</v>
      </c>
      <c r="G4414">
        <v>0</v>
      </c>
      <c r="J4414">
        <v>0</v>
      </c>
      <c r="K4414">
        <v>1900</v>
      </c>
    </row>
    <row r="4415" spans="1:11" x14ac:dyDescent="0.45">
      <c r="A4415">
        <v>4414</v>
      </c>
      <c r="B4415">
        <v>4398</v>
      </c>
      <c r="C4415" t="s">
        <v>10</v>
      </c>
      <c r="D4415">
        <v>741687</v>
      </c>
      <c r="E4415">
        <v>1912</v>
      </c>
      <c r="F4415">
        <v>475311</v>
      </c>
      <c r="G4415">
        <v>0</v>
      </c>
      <c r="J4415">
        <v>0</v>
      </c>
      <c r="K4415">
        <v>1912</v>
      </c>
    </row>
    <row r="4416" spans="1:11" x14ac:dyDescent="0.45">
      <c r="A4416">
        <v>4415</v>
      </c>
      <c r="B4416">
        <v>4399</v>
      </c>
      <c r="C4416" t="s">
        <v>10</v>
      </c>
      <c r="D4416">
        <v>741699</v>
      </c>
      <c r="E4416">
        <v>1924</v>
      </c>
      <c r="F4416">
        <v>475323</v>
      </c>
      <c r="G4416">
        <v>0</v>
      </c>
      <c r="J4416">
        <v>0</v>
      </c>
      <c r="K4416">
        <v>1924</v>
      </c>
    </row>
    <row r="4417" spans="1:11" x14ac:dyDescent="0.45">
      <c r="A4417">
        <v>4416</v>
      </c>
      <c r="B4417">
        <v>4400</v>
      </c>
      <c r="C4417" t="s">
        <v>10</v>
      </c>
      <c r="D4417">
        <v>741711</v>
      </c>
      <c r="E4417">
        <v>1936</v>
      </c>
      <c r="F4417">
        <v>475335</v>
      </c>
      <c r="G4417">
        <v>0</v>
      </c>
      <c r="J4417">
        <v>0</v>
      </c>
      <c r="K4417">
        <v>1936</v>
      </c>
    </row>
    <row r="4418" spans="1:11" x14ac:dyDescent="0.45">
      <c r="A4418">
        <v>4417</v>
      </c>
      <c r="B4418">
        <v>4401</v>
      </c>
      <c r="C4418" t="s">
        <v>10</v>
      </c>
      <c r="D4418">
        <v>741723</v>
      </c>
      <c r="E4418">
        <v>1948</v>
      </c>
      <c r="F4418">
        <v>475347</v>
      </c>
      <c r="G4418">
        <v>0</v>
      </c>
      <c r="J4418">
        <v>0</v>
      </c>
      <c r="K4418">
        <v>1948</v>
      </c>
    </row>
    <row r="4419" spans="1:11" x14ac:dyDescent="0.45">
      <c r="A4419">
        <v>4418</v>
      </c>
      <c r="B4419">
        <v>4402</v>
      </c>
      <c r="C4419" t="s">
        <v>10</v>
      </c>
      <c r="D4419">
        <v>741735</v>
      </c>
      <c r="E4419">
        <v>1960</v>
      </c>
      <c r="F4419">
        <v>475359</v>
      </c>
      <c r="G4419">
        <v>1</v>
      </c>
      <c r="J4419">
        <v>1</v>
      </c>
      <c r="K4419">
        <v>1960</v>
      </c>
    </row>
    <row r="4420" spans="1:11" x14ac:dyDescent="0.45">
      <c r="A4420">
        <v>4419</v>
      </c>
      <c r="B4420">
        <v>4403</v>
      </c>
      <c r="C4420" t="s">
        <v>10</v>
      </c>
      <c r="D4420">
        <v>741747</v>
      </c>
      <c r="E4420">
        <v>1972</v>
      </c>
      <c r="F4420">
        <v>475371</v>
      </c>
      <c r="G4420">
        <v>0</v>
      </c>
      <c r="J4420">
        <v>0</v>
      </c>
      <c r="K4420">
        <v>1972</v>
      </c>
    </row>
    <row r="4421" spans="1:11" x14ac:dyDescent="0.45">
      <c r="A4421">
        <v>4420</v>
      </c>
      <c r="B4421">
        <v>4404</v>
      </c>
      <c r="C4421" t="s">
        <v>10</v>
      </c>
      <c r="D4421">
        <v>741759</v>
      </c>
      <c r="E4421">
        <v>1984</v>
      </c>
      <c r="F4421">
        <v>475383</v>
      </c>
      <c r="G4421">
        <v>1</v>
      </c>
      <c r="J4421">
        <v>1</v>
      </c>
      <c r="K4421">
        <v>1984</v>
      </c>
    </row>
    <row r="4422" spans="1:11" x14ac:dyDescent="0.45">
      <c r="A4422">
        <v>4421</v>
      </c>
      <c r="B4422">
        <v>4405</v>
      </c>
      <c r="C4422" t="s">
        <v>10</v>
      </c>
      <c r="D4422">
        <v>741771</v>
      </c>
      <c r="E4422">
        <v>1996</v>
      </c>
      <c r="F4422">
        <v>475395</v>
      </c>
      <c r="G4422">
        <v>0</v>
      </c>
      <c r="J4422">
        <v>0</v>
      </c>
      <c r="K4422">
        <v>1996</v>
      </c>
    </row>
    <row r="4423" spans="1:11" x14ac:dyDescent="0.45">
      <c r="A4423">
        <v>4422</v>
      </c>
      <c r="B4423">
        <v>4406</v>
      </c>
      <c r="C4423" t="s">
        <v>10</v>
      </c>
      <c r="D4423">
        <v>741783</v>
      </c>
      <c r="E4423">
        <v>2008</v>
      </c>
      <c r="F4423">
        <v>475407</v>
      </c>
      <c r="G4423">
        <v>1</v>
      </c>
      <c r="J4423">
        <v>1</v>
      </c>
      <c r="K4423">
        <v>2008</v>
      </c>
    </row>
    <row r="4424" spans="1:11" x14ac:dyDescent="0.45">
      <c r="A4424">
        <v>4423</v>
      </c>
      <c r="B4424">
        <v>4407</v>
      </c>
      <c r="C4424" t="s">
        <v>10</v>
      </c>
      <c r="D4424">
        <v>741795</v>
      </c>
      <c r="E4424">
        <v>2020</v>
      </c>
      <c r="F4424">
        <v>475419</v>
      </c>
      <c r="G4424">
        <v>1</v>
      </c>
      <c r="J4424">
        <v>1</v>
      </c>
      <c r="K4424">
        <v>2020</v>
      </c>
    </row>
    <row r="4425" spans="1:11" x14ac:dyDescent="0.45">
      <c r="A4425">
        <v>4424</v>
      </c>
      <c r="B4425">
        <v>4408</v>
      </c>
      <c r="C4425" t="s">
        <v>10</v>
      </c>
      <c r="D4425">
        <v>741807</v>
      </c>
      <c r="E4425">
        <v>2032</v>
      </c>
      <c r="F4425">
        <v>475431</v>
      </c>
      <c r="G4425">
        <v>0</v>
      </c>
      <c r="J4425">
        <v>0</v>
      </c>
      <c r="K4425">
        <v>2032</v>
      </c>
    </row>
    <row r="4426" spans="1:11" x14ac:dyDescent="0.45">
      <c r="A4426">
        <v>4425</v>
      </c>
      <c r="B4426">
        <v>4409</v>
      </c>
      <c r="C4426" t="s">
        <v>10</v>
      </c>
      <c r="D4426">
        <v>741819</v>
      </c>
      <c r="E4426">
        <v>2044</v>
      </c>
      <c r="F4426">
        <v>475443</v>
      </c>
      <c r="G4426">
        <v>1</v>
      </c>
      <c r="J4426">
        <v>1</v>
      </c>
      <c r="K4426">
        <v>2044</v>
      </c>
    </row>
    <row r="4427" spans="1:11" x14ac:dyDescent="0.45">
      <c r="A4427">
        <v>4426</v>
      </c>
      <c r="B4427">
        <v>4410</v>
      </c>
      <c r="C4427" t="s">
        <v>10</v>
      </c>
      <c r="D4427">
        <v>741831</v>
      </c>
      <c r="E4427">
        <v>2056</v>
      </c>
      <c r="F4427">
        <v>475455</v>
      </c>
      <c r="G4427">
        <v>1</v>
      </c>
      <c r="J4427">
        <v>1</v>
      </c>
      <c r="K4427">
        <v>2056</v>
      </c>
    </row>
    <row r="4428" spans="1:11" x14ac:dyDescent="0.45">
      <c r="A4428">
        <v>4427</v>
      </c>
      <c r="B4428">
        <v>4411</v>
      </c>
      <c r="C4428" t="s">
        <v>10</v>
      </c>
      <c r="D4428">
        <v>741843</v>
      </c>
      <c r="E4428">
        <v>2068</v>
      </c>
      <c r="F4428">
        <v>475467</v>
      </c>
      <c r="G4428">
        <v>0</v>
      </c>
      <c r="J4428">
        <v>0</v>
      </c>
      <c r="K4428">
        <v>2068</v>
      </c>
    </row>
    <row r="4429" spans="1:11" x14ac:dyDescent="0.45">
      <c r="A4429">
        <v>4428</v>
      </c>
      <c r="B4429">
        <v>4412</v>
      </c>
      <c r="C4429" t="s">
        <v>10</v>
      </c>
      <c r="D4429">
        <v>741855</v>
      </c>
      <c r="E4429">
        <v>2080</v>
      </c>
      <c r="F4429">
        <v>475479</v>
      </c>
      <c r="G4429">
        <v>0</v>
      </c>
      <c r="J4429">
        <v>0</v>
      </c>
      <c r="K4429">
        <v>2080</v>
      </c>
    </row>
    <row r="4430" spans="1:11" x14ac:dyDescent="0.45">
      <c r="A4430">
        <v>4429</v>
      </c>
      <c r="B4430">
        <v>4413</v>
      </c>
      <c r="C4430" t="s">
        <v>10</v>
      </c>
      <c r="D4430">
        <v>741867</v>
      </c>
      <c r="E4430">
        <v>2092</v>
      </c>
      <c r="F4430">
        <v>475491</v>
      </c>
      <c r="G4430">
        <v>1</v>
      </c>
      <c r="J4430">
        <v>1</v>
      </c>
      <c r="K4430">
        <v>2092</v>
      </c>
    </row>
    <row r="4431" spans="1:11" x14ac:dyDescent="0.45">
      <c r="A4431">
        <v>4430</v>
      </c>
      <c r="B4431">
        <v>4414</v>
      </c>
      <c r="C4431" t="s">
        <v>10</v>
      </c>
      <c r="D4431">
        <v>741879</v>
      </c>
      <c r="E4431">
        <v>2104</v>
      </c>
      <c r="F4431">
        <v>475503</v>
      </c>
      <c r="G4431">
        <v>0</v>
      </c>
      <c r="J4431">
        <v>0</v>
      </c>
      <c r="K4431">
        <v>2104</v>
      </c>
    </row>
    <row r="4432" spans="1:11" x14ac:dyDescent="0.45">
      <c r="A4432">
        <v>4431</v>
      </c>
      <c r="B4432">
        <v>4415</v>
      </c>
      <c r="C4432" t="s">
        <v>10</v>
      </c>
      <c r="D4432">
        <v>741891</v>
      </c>
      <c r="E4432">
        <v>2116</v>
      </c>
      <c r="F4432">
        <v>475515</v>
      </c>
      <c r="G4432">
        <v>1</v>
      </c>
      <c r="J4432">
        <v>1</v>
      </c>
      <c r="K4432">
        <v>2116</v>
      </c>
    </row>
    <row r="4433" spans="1:11" x14ac:dyDescent="0.45">
      <c r="A4433">
        <v>4432</v>
      </c>
      <c r="B4433">
        <v>4416</v>
      </c>
      <c r="C4433" t="s">
        <v>10</v>
      </c>
      <c r="D4433">
        <v>741903</v>
      </c>
      <c r="E4433">
        <v>2128</v>
      </c>
      <c r="F4433">
        <v>475527</v>
      </c>
      <c r="G4433">
        <v>0</v>
      </c>
      <c r="J4433">
        <v>0</v>
      </c>
      <c r="K4433">
        <v>2128</v>
      </c>
    </row>
    <row r="4434" spans="1:11" x14ac:dyDescent="0.45">
      <c r="A4434">
        <v>4433</v>
      </c>
      <c r="B4434">
        <v>4417</v>
      </c>
      <c r="C4434" t="s">
        <v>10</v>
      </c>
      <c r="D4434">
        <v>741915</v>
      </c>
      <c r="E4434">
        <v>2140</v>
      </c>
      <c r="F4434">
        <v>475539</v>
      </c>
      <c r="G4434">
        <v>0</v>
      </c>
      <c r="J4434">
        <v>0</v>
      </c>
      <c r="K4434">
        <v>2140</v>
      </c>
    </row>
    <row r="4435" spans="1:11" x14ac:dyDescent="0.45">
      <c r="A4435">
        <v>4434</v>
      </c>
      <c r="B4435">
        <v>4418</v>
      </c>
      <c r="C4435" t="s">
        <v>10</v>
      </c>
      <c r="D4435">
        <v>741927</v>
      </c>
      <c r="E4435">
        <v>2152</v>
      </c>
      <c r="F4435">
        <v>475551</v>
      </c>
      <c r="G4435">
        <v>1</v>
      </c>
      <c r="J4435">
        <v>1</v>
      </c>
      <c r="K4435">
        <v>2152</v>
      </c>
    </row>
    <row r="4436" spans="1:11" x14ac:dyDescent="0.45">
      <c r="A4436">
        <v>4435</v>
      </c>
      <c r="B4436">
        <v>4419</v>
      </c>
      <c r="C4436" t="s">
        <v>10</v>
      </c>
      <c r="D4436">
        <v>741939</v>
      </c>
      <c r="E4436">
        <v>2164</v>
      </c>
      <c r="F4436">
        <v>475563</v>
      </c>
      <c r="G4436">
        <v>0</v>
      </c>
      <c r="J4436">
        <v>0</v>
      </c>
      <c r="K4436">
        <v>2164</v>
      </c>
    </row>
    <row r="4437" spans="1:11" x14ac:dyDescent="0.45">
      <c r="A4437">
        <v>4436</v>
      </c>
      <c r="B4437">
        <v>4420</v>
      </c>
      <c r="C4437" t="s">
        <v>10</v>
      </c>
      <c r="D4437">
        <v>741951</v>
      </c>
      <c r="E4437">
        <v>2176</v>
      </c>
      <c r="F4437">
        <v>475575</v>
      </c>
      <c r="G4437">
        <v>1</v>
      </c>
      <c r="J4437">
        <v>1</v>
      </c>
      <c r="K4437">
        <v>2176</v>
      </c>
    </row>
    <row r="4438" spans="1:11" x14ac:dyDescent="0.45">
      <c r="A4438">
        <v>4437</v>
      </c>
      <c r="B4438">
        <v>4421</v>
      </c>
      <c r="C4438" t="s">
        <v>10</v>
      </c>
      <c r="D4438">
        <v>741963</v>
      </c>
      <c r="E4438">
        <v>2188</v>
      </c>
      <c r="F4438">
        <v>475587</v>
      </c>
      <c r="G4438">
        <v>0</v>
      </c>
      <c r="J4438">
        <v>0</v>
      </c>
      <c r="K4438">
        <v>2188</v>
      </c>
    </row>
    <row r="4439" spans="1:11" x14ac:dyDescent="0.45">
      <c r="A4439">
        <v>4438</v>
      </c>
      <c r="B4439">
        <v>4422</v>
      </c>
      <c r="C4439" t="s">
        <v>10</v>
      </c>
      <c r="D4439">
        <v>741975</v>
      </c>
      <c r="E4439">
        <v>2200</v>
      </c>
      <c r="F4439">
        <v>475599</v>
      </c>
      <c r="G4439">
        <v>0</v>
      </c>
      <c r="J4439">
        <v>0</v>
      </c>
      <c r="K4439">
        <v>2200</v>
      </c>
    </row>
    <row r="4440" spans="1:11" x14ac:dyDescent="0.45">
      <c r="A4440">
        <v>4439</v>
      </c>
      <c r="B4440">
        <v>4423</v>
      </c>
      <c r="C4440" t="s">
        <v>10</v>
      </c>
      <c r="D4440">
        <v>741987</v>
      </c>
      <c r="E4440">
        <v>2212</v>
      </c>
      <c r="F4440">
        <v>475611</v>
      </c>
      <c r="G4440">
        <v>1</v>
      </c>
      <c r="J4440">
        <v>1</v>
      </c>
      <c r="K4440">
        <v>2212</v>
      </c>
    </row>
    <row r="4441" spans="1:11" x14ac:dyDescent="0.45">
      <c r="A4441">
        <v>4440</v>
      </c>
      <c r="B4441">
        <v>4424</v>
      </c>
      <c r="C4441" t="s">
        <v>10</v>
      </c>
      <c r="D4441">
        <v>741999</v>
      </c>
      <c r="E4441">
        <v>2224</v>
      </c>
      <c r="F4441">
        <v>475623</v>
      </c>
      <c r="G4441">
        <v>0</v>
      </c>
      <c r="J4441">
        <v>0</v>
      </c>
      <c r="K4441">
        <v>2224</v>
      </c>
    </row>
    <row r="4442" spans="1:11" x14ac:dyDescent="0.45">
      <c r="A4442">
        <v>4441</v>
      </c>
      <c r="B4442">
        <v>4425</v>
      </c>
      <c r="C4442" t="s">
        <v>10</v>
      </c>
      <c r="D4442">
        <v>742011</v>
      </c>
      <c r="E4442">
        <v>2236</v>
      </c>
      <c r="F4442">
        <v>475635</v>
      </c>
      <c r="G4442">
        <v>0</v>
      </c>
      <c r="J4442">
        <v>0</v>
      </c>
      <c r="K4442">
        <v>2236</v>
      </c>
    </row>
    <row r="4443" spans="1:11" x14ac:dyDescent="0.45">
      <c r="A4443">
        <v>4442</v>
      </c>
      <c r="B4443">
        <v>4426</v>
      </c>
      <c r="C4443" t="s">
        <v>10</v>
      </c>
      <c r="D4443">
        <v>742023</v>
      </c>
      <c r="E4443">
        <v>2248</v>
      </c>
      <c r="F4443">
        <v>475647</v>
      </c>
      <c r="G4443">
        <v>0</v>
      </c>
      <c r="J4443">
        <v>0</v>
      </c>
      <c r="K4443">
        <v>2248</v>
      </c>
    </row>
    <row r="4444" spans="1:11" x14ac:dyDescent="0.45">
      <c r="A4444">
        <v>4443</v>
      </c>
      <c r="B4444">
        <v>4427</v>
      </c>
      <c r="C4444" t="s">
        <v>10</v>
      </c>
      <c r="D4444">
        <v>742035</v>
      </c>
      <c r="E4444">
        <v>2260</v>
      </c>
      <c r="F4444">
        <v>475659</v>
      </c>
      <c r="G4444">
        <v>1</v>
      </c>
      <c r="J4444">
        <v>1</v>
      </c>
      <c r="K4444">
        <v>2260</v>
      </c>
    </row>
    <row r="4445" spans="1:11" x14ac:dyDescent="0.45">
      <c r="A4445">
        <v>4444</v>
      </c>
      <c r="B4445">
        <v>4428</v>
      </c>
      <c r="C4445" t="s">
        <v>10</v>
      </c>
      <c r="D4445">
        <v>742047</v>
      </c>
      <c r="E4445">
        <v>2272</v>
      </c>
      <c r="F4445">
        <v>475671</v>
      </c>
      <c r="G4445">
        <v>0</v>
      </c>
      <c r="J4445">
        <v>0</v>
      </c>
      <c r="K4445">
        <v>2272</v>
      </c>
    </row>
    <row r="4446" spans="1:11" x14ac:dyDescent="0.45">
      <c r="A4446">
        <v>4445</v>
      </c>
      <c r="B4446">
        <v>4429</v>
      </c>
      <c r="C4446" t="s">
        <v>10</v>
      </c>
      <c r="D4446">
        <v>742059</v>
      </c>
      <c r="E4446">
        <v>2284</v>
      </c>
      <c r="F4446">
        <v>475683</v>
      </c>
      <c r="G4446">
        <v>1</v>
      </c>
      <c r="J4446">
        <v>1</v>
      </c>
      <c r="K4446">
        <v>2284</v>
      </c>
    </row>
    <row r="4447" spans="1:11" x14ac:dyDescent="0.45">
      <c r="A4447">
        <v>4446</v>
      </c>
      <c r="B4447">
        <v>4430</v>
      </c>
      <c r="C4447" t="s">
        <v>10</v>
      </c>
      <c r="D4447">
        <v>742071</v>
      </c>
      <c r="E4447">
        <v>2296</v>
      </c>
      <c r="F4447">
        <v>475695</v>
      </c>
      <c r="G4447">
        <v>0</v>
      </c>
      <c r="J4447">
        <v>0</v>
      </c>
      <c r="K4447">
        <v>2296</v>
      </c>
    </row>
    <row r="4448" spans="1:11" x14ac:dyDescent="0.45">
      <c r="A4448">
        <v>4447</v>
      </c>
      <c r="B4448">
        <v>4431</v>
      </c>
      <c r="C4448" t="s">
        <v>10</v>
      </c>
      <c r="D4448">
        <v>742083</v>
      </c>
      <c r="E4448">
        <v>2308</v>
      </c>
      <c r="F4448">
        <v>475707</v>
      </c>
      <c r="G4448">
        <v>0</v>
      </c>
      <c r="J4448">
        <v>0</v>
      </c>
      <c r="K4448">
        <v>2308</v>
      </c>
    </row>
    <row r="4449" spans="1:11" x14ac:dyDescent="0.45">
      <c r="A4449">
        <v>4448</v>
      </c>
      <c r="B4449">
        <v>4432</v>
      </c>
      <c r="C4449" t="s">
        <v>10</v>
      </c>
      <c r="D4449">
        <v>742095</v>
      </c>
      <c r="E4449">
        <v>2320</v>
      </c>
      <c r="F4449">
        <v>475719</v>
      </c>
      <c r="G4449">
        <v>0</v>
      </c>
      <c r="J4449">
        <v>0</v>
      </c>
      <c r="K4449">
        <v>2320</v>
      </c>
    </row>
    <row r="4450" spans="1:11" x14ac:dyDescent="0.45">
      <c r="A4450">
        <v>4449</v>
      </c>
      <c r="B4450">
        <v>4433</v>
      </c>
      <c r="C4450" t="s">
        <v>10</v>
      </c>
      <c r="D4450">
        <v>742107</v>
      </c>
      <c r="E4450">
        <v>2332</v>
      </c>
      <c r="F4450">
        <v>475731</v>
      </c>
      <c r="G4450">
        <v>1</v>
      </c>
      <c r="J4450">
        <v>1</v>
      </c>
      <c r="K4450">
        <v>2332</v>
      </c>
    </row>
    <row r="4451" spans="1:11" x14ac:dyDescent="0.45">
      <c r="A4451">
        <v>4450</v>
      </c>
      <c r="B4451">
        <v>4434</v>
      </c>
      <c r="C4451" t="s">
        <v>10</v>
      </c>
      <c r="D4451">
        <v>742119</v>
      </c>
      <c r="E4451">
        <v>2344</v>
      </c>
      <c r="F4451">
        <v>475743</v>
      </c>
      <c r="G4451">
        <v>0</v>
      </c>
      <c r="J4451">
        <v>0</v>
      </c>
      <c r="K4451">
        <v>2344</v>
      </c>
    </row>
    <row r="4452" spans="1:11" x14ac:dyDescent="0.45">
      <c r="A4452">
        <v>4451</v>
      </c>
      <c r="B4452">
        <v>4435</v>
      </c>
      <c r="C4452" t="s">
        <v>10</v>
      </c>
      <c r="D4452">
        <v>742131</v>
      </c>
      <c r="E4452">
        <v>2356</v>
      </c>
      <c r="F4452">
        <v>475755</v>
      </c>
      <c r="G4452">
        <v>1</v>
      </c>
      <c r="J4452">
        <v>1</v>
      </c>
      <c r="K4452">
        <v>2356</v>
      </c>
    </row>
    <row r="4453" spans="1:11" x14ac:dyDescent="0.45">
      <c r="A4453">
        <v>4452</v>
      </c>
      <c r="B4453">
        <v>4436</v>
      </c>
      <c r="C4453" t="s">
        <v>10</v>
      </c>
      <c r="D4453">
        <v>742143</v>
      </c>
      <c r="E4453">
        <v>2368</v>
      </c>
      <c r="F4453">
        <v>475767</v>
      </c>
      <c r="G4453">
        <v>0</v>
      </c>
      <c r="J4453">
        <v>0</v>
      </c>
      <c r="K4453">
        <v>2368</v>
      </c>
    </row>
    <row r="4454" spans="1:11" x14ac:dyDescent="0.45">
      <c r="A4454">
        <v>4453</v>
      </c>
      <c r="B4454">
        <v>4437</v>
      </c>
      <c r="C4454" t="s">
        <v>10</v>
      </c>
      <c r="D4454">
        <v>742155</v>
      </c>
      <c r="E4454">
        <v>2380</v>
      </c>
      <c r="F4454">
        <v>475779</v>
      </c>
      <c r="G4454">
        <v>0</v>
      </c>
      <c r="J4454">
        <v>0</v>
      </c>
      <c r="K4454">
        <v>2380</v>
      </c>
    </row>
    <row r="4455" spans="1:11" x14ac:dyDescent="0.45">
      <c r="A4455">
        <v>4454</v>
      </c>
      <c r="B4455">
        <v>4438</v>
      </c>
      <c r="C4455" t="s">
        <v>10</v>
      </c>
      <c r="D4455">
        <v>742167</v>
      </c>
      <c r="E4455">
        <v>2392</v>
      </c>
      <c r="F4455">
        <v>475791</v>
      </c>
      <c r="G4455">
        <v>1</v>
      </c>
      <c r="J4455">
        <v>1</v>
      </c>
      <c r="K4455">
        <v>2392</v>
      </c>
    </row>
    <row r="4456" spans="1:11" x14ac:dyDescent="0.45">
      <c r="A4456">
        <v>4455</v>
      </c>
      <c r="B4456">
        <v>4439</v>
      </c>
      <c r="C4456" t="s">
        <v>10</v>
      </c>
      <c r="D4456">
        <v>742179</v>
      </c>
      <c r="E4456">
        <v>2404</v>
      </c>
      <c r="F4456">
        <v>475803</v>
      </c>
      <c r="G4456">
        <v>0</v>
      </c>
      <c r="J4456">
        <v>0</v>
      </c>
      <c r="K4456">
        <v>2404</v>
      </c>
    </row>
    <row r="4457" spans="1:11" x14ac:dyDescent="0.45">
      <c r="A4457">
        <v>4456</v>
      </c>
      <c r="B4457">
        <v>4440</v>
      </c>
      <c r="C4457" t="s">
        <v>10</v>
      </c>
      <c r="D4457">
        <v>742191</v>
      </c>
      <c r="E4457">
        <v>2416</v>
      </c>
      <c r="F4457">
        <v>475815</v>
      </c>
      <c r="G4457">
        <v>1</v>
      </c>
      <c r="J4457">
        <v>1</v>
      </c>
      <c r="K4457">
        <v>2416</v>
      </c>
    </row>
    <row r="4458" spans="1:11" x14ac:dyDescent="0.45">
      <c r="A4458">
        <v>4457</v>
      </c>
      <c r="B4458">
        <v>4441</v>
      </c>
      <c r="C4458" t="s">
        <v>10</v>
      </c>
      <c r="D4458">
        <v>742203</v>
      </c>
      <c r="E4458">
        <v>2428</v>
      </c>
      <c r="F4458">
        <v>475827</v>
      </c>
      <c r="G4458">
        <v>1</v>
      </c>
      <c r="J4458">
        <v>1</v>
      </c>
      <c r="K4458">
        <v>2428</v>
      </c>
    </row>
    <row r="4459" spans="1:11" x14ac:dyDescent="0.45">
      <c r="A4459">
        <v>4458</v>
      </c>
      <c r="B4459">
        <v>4442</v>
      </c>
      <c r="C4459" t="s">
        <v>10</v>
      </c>
      <c r="D4459">
        <v>742215</v>
      </c>
      <c r="E4459">
        <v>2440</v>
      </c>
      <c r="F4459">
        <v>475839</v>
      </c>
      <c r="G4459">
        <v>0</v>
      </c>
      <c r="J4459">
        <v>0</v>
      </c>
      <c r="K4459">
        <v>2440</v>
      </c>
    </row>
    <row r="4460" spans="1:11" x14ac:dyDescent="0.45">
      <c r="A4460">
        <v>4459</v>
      </c>
      <c r="B4460">
        <v>4443</v>
      </c>
      <c r="C4460" t="s">
        <v>10</v>
      </c>
      <c r="D4460">
        <v>742227</v>
      </c>
      <c r="E4460">
        <v>2452</v>
      </c>
      <c r="F4460">
        <v>475851</v>
      </c>
      <c r="G4460">
        <v>0</v>
      </c>
      <c r="J4460">
        <v>0</v>
      </c>
      <c r="K4460">
        <v>2452</v>
      </c>
    </row>
    <row r="4461" spans="1:11" x14ac:dyDescent="0.45">
      <c r="A4461">
        <v>4460</v>
      </c>
      <c r="B4461">
        <v>4444</v>
      </c>
      <c r="C4461" t="s">
        <v>10</v>
      </c>
      <c r="D4461">
        <v>742239</v>
      </c>
      <c r="E4461">
        <v>2464</v>
      </c>
      <c r="F4461">
        <v>475863</v>
      </c>
      <c r="G4461">
        <v>0</v>
      </c>
      <c r="J4461">
        <v>0</v>
      </c>
      <c r="K4461">
        <v>2464</v>
      </c>
    </row>
    <row r="4462" spans="1:11" x14ac:dyDescent="0.45">
      <c r="A4462">
        <v>4461</v>
      </c>
      <c r="B4462">
        <v>4445</v>
      </c>
      <c r="C4462" t="s">
        <v>10</v>
      </c>
      <c r="D4462">
        <v>742251</v>
      </c>
      <c r="E4462">
        <v>2476</v>
      </c>
      <c r="F4462">
        <v>475875</v>
      </c>
      <c r="G4462">
        <v>0</v>
      </c>
      <c r="J4462">
        <v>0</v>
      </c>
      <c r="K4462">
        <v>2476</v>
      </c>
    </row>
    <row r="4463" spans="1:11" x14ac:dyDescent="0.45">
      <c r="A4463">
        <v>4462</v>
      </c>
      <c r="B4463">
        <v>4446</v>
      </c>
      <c r="C4463" t="s">
        <v>10</v>
      </c>
      <c r="D4463">
        <v>742263</v>
      </c>
      <c r="E4463">
        <v>2488</v>
      </c>
      <c r="F4463">
        <v>475887</v>
      </c>
      <c r="G4463">
        <v>0</v>
      </c>
      <c r="J4463">
        <v>0</v>
      </c>
      <c r="K4463">
        <v>2488</v>
      </c>
    </row>
    <row r="4464" spans="1:11" x14ac:dyDescent="0.45">
      <c r="A4464">
        <v>4463</v>
      </c>
      <c r="B4464">
        <v>4447</v>
      </c>
      <c r="C4464" t="s">
        <v>10</v>
      </c>
      <c r="D4464">
        <v>742275</v>
      </c>
      <c r="E4464">
        <v>2500</v>
      </c>
      <c r="F4464">
        <v>475899</v>
      </c>
      <c r="G4464">
        <v>1</v>
      </c>
      <c r="J4464">
        <v>1</v>
      </c>
      <c r="K4464">
        <v>2500</v>
      </c>
    </row>
    <row r="4465" spans="1:11" x14ac:dyDescent="0.45">
      <c r="A4465">
        <v>4464</v>
      </c>
      <c r="B4465">
        <v>4448</v>
      </c>
      <c r="C4465" t="s">
        <v>10</v>
      </c>
      <c r="D4465">
        <v>742287</v>
      </c>
      <c r="E4465">
        <v>2512</v>
      </c>
      <c r="F4465">
        <v>475911</v>
      </c>
      <c r="G4465">
        <v>0</v>
      </c>
      <c r="J4465">
        <v>0</v>
      </c>
      <c r="K4465">
        <v>2512</v>
      </c>
    </row>
    <row r="4466" spans="1:11" x14ac:dyDescent="0.45">
      <c r="A4466">
        <v>4465</v>
      </c>
      <c r="B4466">
        <v>4449</v>
      </c>
      <c r="C4466" t="s">
        <v>10</v>
      </c>
      <c r="D4466">
        <v>742299</v>
      </c>
      <c r="E4466">
        <v>2524</v>
      </c>
      <c r="F4466">
        <v>475923</v>
      </c>
      <c r="G4466">
        <v>1</v>
      </c>
      <c r="J4466">
        <v>1</v>
      </c>
      <c r="K4466">
        <v>2524</v>
      </c>
    </row>
    <row r="4467" spans="1:11" x14ac:dyDescent="0.45">
      <c r="A4467">
        <v>4466</v>
      </c>
      <c r="B4467">
        <v>4450</v>
      </c>
      <c r="C4467" t="s">
        <v>10</v>
      </c>
      <c r="D4467">
        <v>742311</v>
      </c>
      <c r="E4467">
        <v>2536</v>
      </c>
      <c r="F4467">
        <v>475935</v>
      </c>
      <c r="G4467">
        <v>1</v>
      </c>
      <c r="J4467">
        <v>1</v>
      </c>
      <c r="K4467">
        <v>2536</v>
      </c>
    </row>
    <row r="4468" spans="1:11" x14ac:dyDescent="0.45">
      <c r="A4468">
        <v>4467</v>
      </c>
      <c r="B4468">
        <v>4451</v>
      </c>
      <c r="C4468" t="s">
        <v>10</v>
      </c>
      <c r="D4468">
        <v>742323</v>
      </c>
      <c r="E4468">
        <v>2548</v>
      </c>
      <c r="F4468">
        <v>475947</v>
      </c>
      <c r="G4468">
        <v>0</v>
      </c>
      <c r="J4468">
        <v>0</v>
      </c>
      <c r="K4468">
        <v>2548</v>
      </c>
    </row>
    <row r="4469" spans="1:11" x14ac:dyDescent="0.45">
      <c r="A4469">
        <v>4468</v>
      </c>
      <c r="B4469">
        <v>4452</v>
      </c>
      <c r="C4469" t="s">
        <v>10</v>
      </c>
      <c r="D4469">
        <v>742335</v>
      </c>
      <c r="E4469">
        <v>2560</v>
      </c>
      <c r="F4469">
        <v>475959</v>
      </c>
      <c r="G4469">
        <v>1</v>
      </c>
      <c r="J4469">
        <v>1</v>
      </c>
      <c r="K4469">
        <v>2560</v>
      </c>
    </row>
    <row r="4470" spans="1:11" x14ac:dyDescent="0.45">
      <c r="A4470">
        <v>4469</v>
      </c>
      <c r="B4470">
        <v>4453</v>
      </c>
      <c r="C4470" t="s">
        <v>10</v>
      </c>
      <c r="D4470">
        <v>742347</v>
      </c>
      <c r="E4470">
        <v>2572</v>
      </c>
      <c r="F4470">
        <v>475971</v>
      </c>
      <c r="G4470">
        <v>1</v>
      </c>
      <c r="J4470">
        <v>1</v>
      </c>
      <c r="K4470">
        <v>2572</v>
      </c>
    </row>
    <row r="4471" spans="1:11" x14ac:dyDescent="0.45">
      <c r="A4471">
        <v>4470</v>
      </c>
      <c r="B4471">
        <v>4454</v>
      </c>
      <c r="C4471" t="s">
        <v>10</v>
      </c>
      <c r="D4471">
        <v>742359</v>
      </c>
      <c r="E4471">
        <v>2584</v>
      </c>
      <c r="F4471">
        <v>475983</v>
      </c>
      <c r="G4471">
        <v>0</v>
      </c>
      <c r="J4471">
        <v>0</v>
      </c>
      <c r="K4471">
        <v>2584</v>
      </c>
    </row>
    <row r="4472" spans="1:11" x14ac:dyDescent="0.45">
      <c r="A4472">
        <v>4471</v>
      </c>
      <c r="B4472">
        <v>4455</v>
      </c>
      <c r="C4472" t="s">
        <v>10</v>
      </c>
      <c r="D4472">
        <v>742371</v>
      </c>
      <c r="E4472">
        <v>2596</v>
      </c>
      <c r="F4472">
        <v>475995</v>
      </c>
      <c r="G4472">
        <v>0</v>
      </c>
      <c r="J4472">
        <v>0</v>
      </c>
      <c r="K4472">
        <v>2596</v>
      </c>
    </row>
    <row r="4473" spans="1:11" x14ac:dyDescent="0.45">
      <c r="A4473">
        <v>4472</v>
      </c>
      <c r="B4473">
        <v>4456</v>
      </c>
      <c r="C4473" t="s">
        <v>10</v>
      </c>
      <c r="D4473">
        <v>742383</v>
      </c>
      <c r="E4473">
        <v>2608</v>
      </c>
      <c r="F4473">
        <v>476007</v>
      </c>
      <c r="G4473">
        <v>0</v>
      </c>
      <c r="J4473">
        <v>0</v>
      </c>
      <c r="K4473">
        <v>2608</v>
      </c>
    </row>
    <row r="4474" spans="1:11" x14ac:dyDescent="0.45">
      <c r="A4474">
        <v>4473</v>
      </c>
      <c r="B4474">
        <v>4457</v>
      </c>
      <c r="C4474" t="s">
        <v>10</v>
      </c>
      <c r="D4474">
        <v>742395</v>
      </c>
      <c r="E4474">
        <v>2620</v>
      </c>
      <c r="F4474">
        <v>476019</v>
      </c>
      <c r="G4474">
        <v>0</v>
      </c>
      <c r="J4474">
        <v>0</v>
      </c>
      <c r="K4474">
        <v>2620</v>
      </c>
    </row>
    <row r="4475" spans="1:11" x14ac:dyDescent="0.45">
      <c r="A4475">
        <v>4474</v>
      </c>
      <c r="B4475">
        <v>4458</v>
      </c>
      <c r="C4475" t="s">
        <v>10</v>
      </c>
      <c r="D4475">
        <v>742407</v>
      </c>
      <c r="E4475">
        <v>2632</v>
      </c>
      <c r="F4475">
        <v>476031</v>
      </c>
      <c r="G4475">
        <v>1</v>
      </c>
      <c r="J4475">
        <v>1</v>
      </c>
      <c r="K4475">
        <v>2632</v>
      </c>
    </row>
    <row r="4476" spans="1:11" x14ac:dyDescent="0.45">
      <c r="A4476">
        <v>4475</v>
      </c>
      <c r="B4476">
        <v>4459</v>
      </c>
      <c r="C4476" t="s">
        <v>10</v>
      </c>
      <c r="D4476">
        <v>742419</v>
      </c>
      <c r="E4476">
        <v>2644</v>
      </c>
      <c r="F4476">
        <v>476043</v>
      </c>
      <c r="G4476">
        <v>1</v>
      </c>
      <c r="J4476">
        <v>1</v>
      </c>
      <c r="K4476">
        <v>2644</v>
      </c>
    </row>
    <row r="4477" spans="1:11" x14ac:dyDescent="0.45">
      <c r="A4477">
        <v>4476</v>
      </c>
      <c r="B4477">
        <v>4460</v>
      </c>
      <c r="C4477" t="s">
        <v>10</v>
      </c>
      <c r="D4477">
        <v>742431</v>
      </c>
      <c r="E4477">
        <v>2656</v>
      </c>
      <c r="F4477">
        <v>476055</v>
      </c>
      <c r="G4477">
        <v>0</v>
      </c>
      <c r="J4477">
        <v>0</v>
      </c>
      <c r="K4477">
        <v>2656</v>
      </c>
    </row>
    <row r="4478" spans="1:11" x14ac:dyDescent="0.45">
      <c r="A4478">
        <v>4477</v>
      </c>
      <c r="B4478">
        <v>4461</v>
      </c>
      <c r="C4478" t="s">
        <v>10</v>
      </c>
      <c r="D4478">
        <v>742443</v>
      </c>
      <c r="E4478">
        <v>2668</v>
      </c>
      <c r="F4478">
        <v>476067</v>
      </c>
      <c r="G4478">
        <v>0</v>
      </c>
      <c r="J4478">
        <v>0</v>
      </c>
      <c r="K4478">
        <v>2668</v>
      </c>
    </row>
    <row r="4479" spans="1:11" x14ac:dyDescent="0.45">
      <c r="A4479">
        <v>4478</v>
      </c>
      <c r="B4479">
        <v>4462</v>
      </c>
      <c r="C4479" t="s">
        <v>10</v>
      </c>
      <c r="D4479">
        <v>742455</v>
      </c>
      <c r="E4479">
        <v>2680</v>
      </c>
      <c r="F4479">
        <v>188823</v>
      </c>
      <c r="G4479">
        <v>1</v>
      </c>
      <c r="J4479">
        <v>1</v>
      </c>
      <c r="K4479">
        <v>2680</v>
      </c>
    </row>
    <row r="4480" spans="1:11" x14ac:dyDescent="0.45">
      <c r="A4480">
        <v>4479</v>
      </c>
      <c r="B4480">
        <v>4463</v>
      </c>
      <c r="C4480" t="s">
        <v>10</v>
      </c>
      <c r="D4480">
        <v>742467</v>
      </c>
      <c r="E4480">
        <v>2692</v>
      </c>
      <c r="F4480">
        <v>185775</v>
      </c>
      <c r="G4480">
        <v>0</v>
      </c>
      <c r="J4480">
        <v>0</v>
      </c>
      <c r="K4480">
        <v>2692</v>
      </c>
    </row>
    <row r="4481" spans="1:11" x14ac:dyDescent="0.45">
      <c r="A4481">
        <v>4480</v>
      </c>
      <c r="B4481">
        <v>4464</v>
      </c>
      <c r="C4481" t="s">
        <v>10</v>
      </c>
      <c r="D4481">
        <v>742479</v>
      </c>
      <c r="E4481">
        <v>2704</v>
      </c>
      <c r="F4481">
        <v>186913</v>
      </c>
      <c r="G4481">
        <v>0</v>
      </c>
      <c r="J4481">
        <v>0</v>
      </c>
      <c r="K4481">
        <v>2704</v>
      </c>
    </row>
    <row r="4482" spans="1:11" x14ac:dyDescent="0.45">
      <c r="A4482">
        <v>4481</v>
      </c>
      <c r="B4482">
        <v>4465</v>
      </c>
      <c r="C4482" t="s">
        <v>10</v>
      </c>
      <c r="D4482">
        <v>742491</v>
      </c>
      <c r="E4482">
        <v>2716</v>
      </c>
      <c r="F4482">
        <v>188811</v>
      </c>
      <c r="G4482">
        <v>0</v>
      </c>
      <c r="J4482">
        <v>0</v>
      </c>
      <c r="K4482">
        <v>2716</v>
      </c>
    </row>
    <row r="4483" spans="1:11" x14ac:dyDescent="0.45">
      <c r="A4483">
        <v>4482</v>
      </c>
      <c r="B4483">
        <v>4466</v>
      </c>
      <c r="C4483" t="s">
        <v>10</v>
      </c>
      <c r="D4483">
        <v>742503</v>
      </c>
      <c r="E4483">
        <v>2728</v>
      </c>
      <c r="F4483">
        <v>190261</v>
      </c>
      <c r="G4483">
        <v>1</v>
      </c>
      <c r="J4483">
        <v>1</v>
      </c>
      <c r="K4483">
        <v>2728</v>
      </c>
    </row>
    <row r="4484" spans="1:11" x14ac:dyDescent="0.45">
      <c r="A4484">
        <v>4483</v>
      </c>
      <c r="B4484">
        <v>4467</v>
      </c>
      <c r="C4484" t="s">
        <v>10</v>
      </c>
      <c r="D4484">
        <v>742515</v>
      </c>
      <c r="E4484">
        <v>2740</v>
      </c>
      <c r="F4484">
        <v>188804</v>
      </c>
      <c r="G4484">
        <v>0</v>
      </c>
      <c r="J4484">
        <v>0</v>
      </c>
      <c r="K4484">
        <v>2740</v>
      </c>
    </row>
    <row r="4485" spans="1:11" x14ac:dyDescent="0.45">
      <c r="A4485">
        <v>4484</v>
      </c>
      <c r="B4485">
        <v>4468</v>
      </c>
      <c r="C4485" t="s">
        <v>10</v>
      </c>
      <c r="D4485">
        <v>742527</v>
      </c>
      <c r="E4485">
        <v>2752</v>
      </c>
      <c r="F4485">
        <v>187371</v>
      </c>
      <c r="G4485">
        <v>0</v>
      </c>
      <c r="J4485">
        <v>0</v>
      </c>
      <c r="K4485">
        <v>2752</v>
      </c>
    </row>
    <row r="4486" spans="1:11" x14ac:dyDescent="0.45">
      <c r="A4486">
        <v>4485</v>
      </c>
      <c r="B4486">
        <v>4469</v>
      </c>
      <c r="C4486" t="s">
        <v>10</v>
      </c>
      <c r="D4486">
        <v>742539</v>
      </c>
      <c r="E4486">
        <v>2764</v>
      </c>
      <c r="F4486">
        <v>185395</v>
      </c>
      <c r="G4486">
        <v>1</v>
      </c>
      <c r="J4486">
        <v>1</v>
      </c>
      <c r="K4486">
        <v>2764</v>
      </c>
    </row>
    <row r="4487" spans="1:11" x14ac:dyDescent="0.45">
      <c r="A4487">
        <v>4486</v>
      </c>
      <c r="B4487">
        <v>4470</v>
      </c>
      <c r="C4487" t="s">
        <v>10</v>
      </c>
      <c r="D4487">
        <v>742551</v>
      </c>
      <c r="E4487">
        <v>2776</v>
      </c>
      <c r="F4487">
        <v>185871</v>
      </c>
      <c r="G4487">
        <v>1</v>
      </c>
      <c r="J4487">
        <v>1</v>
      </c>
      <c r="K4487">
        <v>2776</v>
      </c>
    </row>
    <row r="4488" spans="1:11" x14ac:dyDescent="0.45">
      <c r="A4488">
        <v>4487</v>
      </c>
      <c r="B4488">
        <v>4471</v>
      </c>
      <c r="C4488" t="s">
        <v>10</v>
      </c>
      <c r="D4488">
        <v>742563</v>
      </c>
      <c r="E4488">
        <v>2788</v>
      </c>
      <c r="F4488">
        <v>185529</v>
      </c>
      <c r="G4488">
        <v>0</v>
      </c>
      <c r="J4488">
        <v>0</v>
      </c>
      <c r="K4488">
        <v>2788</v>
      </c>
    </row>
    <row r="4489" spans="1:11" x14ac:dyDescent="0.45">
      <c r="A4489">
        <v>4488</v>
      </c>
      <c r="B4489">
        <v>4472</v>
      </c>
      <c r="C4489" t="s">
        <v>10</v>
      </c>
      <c r="D4489">
        <v>742575</v>
      </c>
      <c r="E4489">
        <v>2800</v>
      </c>
      <c r="F4489">
        <v>185989</v>
      </c>
      <c r="G4489">
        <v>0</v>
      </c>
      <c r="J4489">
        <v>0</v>
      </c>
      <c r="K4489">
        <v>2800</v>
      </c>
    </row>
    <row r="4490" spans="1:11" x14ac:dyDescent="0.45">
      <c r="A4490">
        <v>4489</v>
      </c>
      <c r="B4490">
        <v>4473</v>
      </c>
      <c r="C4490" t="s">
        <v>10</v>
      </c>
      <c r="D4490">
        <v>742587</v>
      </c>
      <c r="E4490">
        <v>2812</v>
      </c>
      <c r="F4490">
        <v>186019</v>
      </c>
      <c r="G4490">
        <v>1</v>
      </c>
      <c r="J4490">
        <v>1</v>
      </c>
      <c r="K4490">
        <v>2812</v>
      </c>
    </row>
    <row r="4491" spans="1:11" x14ac:dyDescent="0.45">
      <c r="A4491">
        <v>4490</v>
      </c>
      <c r="B4491">
        <v>4474</v>
      </c>
      <c r="C4491" t="s">
        <v>10</v>
      </c>
      <c r="D4491">
        <v>742599</v>
      </c>
      <c r="E4491">
        <v>2824</v>
      </c>
      <c r="F4491">
        <v>186023</v>
      </c>
      <c r="G4491">
        <v>0</v>
      </c>
      <c r="J4491">
        <v>0</v>
      </c>
      <c r="K4491">
        <v>2824</v>
      </c>
    </row>
    <row r="4492" spans="1:11" x14ac:dyDescent="0.45">
      <c r="A4492">
        <v>4491</v>
      </c>
      <c r="B4492">
        <v>4475</v>
      </c>
      <c r="C4492" t="s">
        <v>10</v>
      </c>
      <c r="D4492">
        <v>742611</v>
      </c>
      <c r="E4492">
        <v>2836</v>
      </c>
      <c r="F4492">
        <v>185435</v>
      </c>
      <c r="G4492">
        <v>0</v>
      </c>
      <c r="J4492">
        <v>0</v>
      </c>
      <c r="K4492">
        <v>2836</v>
      </c>
    </row>
    <row r="4493" spans="1:11" x14ac:dyDescent="0.45">
      <c r="A4493">
        <v>4492</v>
      </c>
      <c r="B4493">
        <v>4476</v>
      </c>
      <c r="C4493" t="s">
        <v>10</v>
      </c>
      <c r="D4493">
        <v>742623</v>
      </c>
      <c r="E4493">
        <v>2848</v>
      </c>
      <c r="F4493">
        <v>185403</v>
      </c>
      <c r="G4493">
        <v>0</v>
      </c>
      <c r="J4493">
        <v>0</v>
      </c>
      <c r="K4493">
        <v>2848</v>
      </c>
    </row>
    <row r="4494" spans="1:11" x14ac:dyDescent="0.45">
      <c r="A4494">
        <v>4493</v>
      </c>
      <c r="B4494">
        <v>4477</v>
      </c>
      <c r="C4494" t="s">
        <v>10</v>
      </c>
      <c r="D4494">
        <v>742635</v>
      </c>
      <c r="E4494">
        <v>2860</v>
      </c>
      <c r="F4494">
        <v>185987</v>
      </c>
      <c r="G4494">
        <v>0</v>
      </c>
      <c r="J4494">
        <v>0</v>
      </c>
      <c r="K4494">
        <v>2860</v>
      </c>
    </row>
    <row r="4495" spans="1:11" x14ac:dyDescent="0.45">
      <c r="A4495">
        <v>4494</v>
      </c>
      <c r="B4495">
        <v>4478</v>
      </c>
      <c r="C4495" t="s">
        <v>10</v>
      </c>
      <c r="D4495">
        <v>742647</v>
      </c>
      <c r="E4495">
        <v>2872</v>
      </c>
      <c r="F4495">
        <v>186027</v>
      </c>
      <c r="G4495">
        <v>0</v>
      </c>
      <c r="J4495">
        <v>0</v>
      </c>
      <c r="K4495">
        <v>2872</v>
      </c>
    </row>
    <row r="4496" spans="1:11" x14ac:dyDescent="0.45">
      <c r="A4496">
        <v>4495</v>
      </c>
      <c r="B4496">
        <v>4479</v>
      </c>
      <c r="C4496" t="s">
        <v>10</v>
      </c>
      <c r="D4496">
        <v>742659</v>
      </c>
      <c r="E4496">
        <v>2884</v>
      </c>
      <c r="F4496">
        <v>186007</v>
      </c>
      <c r="G4496">
        <v>0</v>
      </c>
      <c r="J4496">
        <v>0</v>
      </c>
      <c r="K4496">
        <v>2884</v>
      </c>
    </row>
    <row r="4497" spans="1:11" x14ac:dyDescent="0.45">
      <c r="A4497">
        <v>4496</v>
      </c>
      <c r="B4497">
        <v>4480</v>
      </c>
      <c r="C4497" t="s">
        <v>10</v>
      </c>
      <c r="D4497">
        <v>742671</v>
      </c>
      <c r="E4497">
        <v>2896</v>
      </c>
      <c r="F4497">
        <v>185787</v>
      </c>
      <c r="G4497">
        <v>1</v>
      </c>
      <c r="J4497">
        <v>1</v>
      </c>
      <c r="K4497">
        <v>2896</v>
      </c>
    </row>
    <row r="4498" spans="1:11" x14ac:dyDescent="0.45">
      <c r="A4498">
        <v>4497</v>
      </c>
      <c r="B4498">
        <v>4481</v>
      </c>
      <c r="C4498" t="s">
        <v>10</v>
      </c>
      <c r="D4498">
        <v>742683</v>
      </c>
      <c r="E4498">
        <v>2908</v>
      </c>
      <c r="F4498">
        <v>185767</v>
      </c>
      <c r="G4498">
        <v>1</v>
      </c>
      <c r="J4498">
        <v>1</v>
      </c>
      <c r="K4498">
        <v>2908</v>
      </c>
    </row>
    <row r="4499" spans="1:11" x14ac:dyDescent="0.45">
      <c r="A4499">
        <v>4498</v>
      </c>
      <c r="B4499">
        <v>4482</v>
      </c>
      <c r="C4499" t="s">
        <v>10</v>
      </c>
      <c r="D4499">
        <v>742695</v>
      </c>
      <c r="E4499">
        <v>2920</v>
      </c>
      <c r="F4499">
        <v>185515</v>
      </c>
      <c r="G4499">
        <v>0</v>
      </c>
      <c r="J4499">
        <v>0</v>
      </c>
      <c r="K4499">
        <v>2920</v>
      </c>
    </row>
    <row r="4500" spans="1:11" x14ac:dyDescent="0.45">
      <c r="A4500">
        <v>4499</v>
      </c>
      <c r="B4500">
        <v>4483</v>
      </c>
      <c r="C4500" t="s">
        <v>10</v>
      </c>
      <c r="D4500">
        <v>742707</v>
      </c>
      <c r="E4500">
        <v>2932</v>
      </c>
      <c r="F4500">
        <v>185487</v>
      </c>
      <c r="G4500">
        <v>0</v>
      </c>
      <c r="J4500">
        <v>0</v>
      </c>
      <c r="K4500">
        <v>2932</v>
      </c>
    </row>
    <row r="4501" spans="1:11" x14ac:dyDescent="0.45">
      <c r="A4501">
        <v>4500</v>
      </c>
      <c r="B4501">
        <v>4484</v>
      </c>
      <c r="C4501" t="s">
        <v>10</v>
      </c>
      <c r="D4501">
        <v>742719</v>
      </c>
      <c r="E4501">
        <v>2944</v>
      </c>
      <c r="F4501">
        <v>185995</v>
      </c>
      <c r="G4501">
        <v>0</v>
      </c>
      <c r="J4501">
        <v>0</v>
      </c>
      <c r="K4501">
        <v>2944</v>
      </c>
    </row>
    <row r="4502" spans="1:11" x14ac:dyDescent="0.45">
      <c r="A4502">
        <v>4501</v>
      </c>
      <c r="B4502">
        <v>4485</v>
      </c>
      <c r="C4502" t="s">
        <v>10</v>
      </c>
      <c r="D4502">
        <v>742731</v>
      </c>
      <c r="E4502">
        <v>2956</v>
      </c>
      <c r="F4502">
        <v>185903</v>
      </c>
      <c r="G4502">
        <v>0</v>
      </c>
      <c r="J4502">
        <v>0</v>
      </c>
      <c r="K4502">
        <v>2956</v>
      </c>
    </row>
    <row r="4503" spans="1:11" x14ac:dyDescent="0.45">
      <c r="A4503">
        <v>4502</v>
      </c>
      <c r="B4503">
        <v>4486</v>
      </c>
      <c r="C4503" t="s">
        <v>10</v>
      </c>
      <c r="D4503">
        <v>742743</v>
      </c>
      <c r="E4503">
        <v>2968</v>
      </c>
      <c r="F4503">
        <v>185411</v>
      </c>
      <c r="G4503">
        <v>1</v>
      </c>
      <c r="J4503">
        <v>1</v>
      </c>
      <c r="K4503">
        <v>2968</v>
      </c>
    </row>
    <row r="4504" spans="1:11" x14ac:dyDescent="0.45">
      <c r="A4504">
        <v>4503</v>
      </c>
      <c r="B4504">
        <v>4487</v>
      </c>
      <c r="C4504" t="s">
        <v>10</v>
      </c>
      <c r="D4504">
        <v>742755</v>
      </c>
      <c r="E4504">
        <v>2980</v>
      </c>
      <c r="F4504">
        <v>185423</v>
      </c>
      <c r="G4504">
        <v>1</v>
      </c>
      <c r="J4504">
        <v>1</v>
      </c>
      <c r="K4504">
        <v>2980</v>
      </c>
    </row>
    <row r="4505" spans="1:11" x14ac:dyDescent="0.45">
      <c r="A4505">
        <v>4504</v>
      </c>
      <c r="B4505">
        <v>4488</v>
      </c>
      <c r="C4505" t="s">
        <v>10</v>
      </c>
      <c r="D4505">
        <v>742767</v>
      </c>
      <c r="E4505">
        <v>2992</v>
      </c>
      <c r="F4505">
        <v>185915</v>
      </c>
      <c r="G4505">
        <v>0</v>
      </c>
      <c r="J4505">
        <v>0</v>
      </c>
      <c r="K4505">
        <v>2992</v>
      </c>
    </row>
    <row r="4506" spans="1:11" x14ac:dyDescent="0.45">
      <c r="A4506">
        <v>4505</v>
      </c>
      <c r="B4506">
        <v>4489</v>
      </c>
      <c r="C4506" t="s">
        <v>10</v>
      </c>
      <c r="D4506">
        <v>742779</v>
      </c>
      <c r="E4506">
        <v>3004</v>
      </c>
      <c r="F4506">
        <v>186071</v>
      </c>
      <c r="G4506">
        <v>0</v>
      </c>
      <c r="J4506">
        <v>0</v>
      </c>
      <c r="K4506">
        <v>3004</v>
      </c>
    </row>
    <row r="4507" spans="1:11" x14ac:dyDescent="0.45">
      <c r="A4507">
        <v>4506</v>
      </c>
      <c r="B4507">
        <v>4490</v>
      </c>
      <c r="C4507" t="s">
        <v>10</v>
      </c>
      <c r="D4507">
        <v>742791</v>
      </c>
      <c r="E4507">
        <v>3016</v>
      </c>
      <c r="F4507">
        <v>185795</v>
      </c>
      <c r="G4507">
        <v>0</v>
      </c>
      <c r="J4507">
        <v>0</v>
      </c>
      <c r="K4507">
        <v>3016</v>
      </c>
    </row>
    <row r="4508" spans="1:11" x14ac:dyDescent="0.45">
      <c r="A4508">
        <v>4507</v>
      </c>
      <c r="B4508">
        <v>4491</v>
      </c>
      <c r="C4508" t="s">
        <v>10</v>
      </c>
      <c r="D4508">
        <v>742803</v>
      </c>
      <c r="E4508">
        <v>3028</v>
      </c>
      <c r="F4508">
        <v>185807</v>
      </c>
      <c r="G4508">
        <v>0</v>
      </c>
      <c r="J4508">
        <v>0</v>
      </c>
      <c r="K4508">
        <v>3028</v>
      </c>
    </row>
    <row r="4509" spans="1:11" x14ac:dyDescent="0.45">
      <c r="A4509">
        <v>4508</v>
      </c>
      <c r="B4509">
        <v>4492</v>
      </c>
      <c r="C4509" t="s">
        <v>10</v>
      </c>
      <c r="D4509">
        <v>742815</v>
      </c>
      <c r="E4509">
        <v>3040</v>
      </c>
      <c r="F4509">
        <v>185819</v>
      </c>
      <c r="G4509">
        <v>0</v>
      </c>
      <c r="J4509">
        <v>0</v>
      </c>
      <c r="K4509">
        <v>3040</v>
      </c>
    </row>
    <row r="4510" spans="1:11" x14ac:dyDescent="0.45">
      <c r="A4510">
        <v>4509</v>
      </c>
      <c r="B4510">
        <v>4493</v>
      </c>
      <c r="C4510" t="s">
        <v>10</v>
      </c>
      <c r="D4510">
        <v>742827</v>
      </c>
      <c r="E4510">
        <v>3052</v>
      </c>
      <c r="F4510">
        <v>185735</v>
      </c>
      <c r="G4510">
        <v>0</v>
      </c>
      <c r="J4510">
        <v>0</v>
      </c>
      <c r="K4510">
        <v>3052</v>
      </c>
    </row>
    <row r="4511" spans="1:11" x14ac:dyDescent="0.45">
      <c r="A4511">
        <v>4510</v>
      </c>
      <c r="B4511">
        <v>4494</v>
      </c>
      <c r="C4511" t="s">
        <v>10</v>
      </c>
      <c r="D4511">
        <v>742839</v>
      </c>
      <c r="E4511">
        <v>3064</v>
      </c>
      <c r="F4511">
        <v>185747</v>
      </c>
      <c r="G4511">
        <v>0</v>
      </c>
      <c r="J4511">
        <v>0</v>
      </c>
      <c r="K4511">
        <v>3064</v>
      </c>
    </row>
    <row r="4512" spans="1:11" x14ac:dyDescent="0.45">
      <c r="A4512">
        <v>4511</v>
      </c>
      <c r="B4512">
        <v>4495</v>
      </c>
      <c r="C4512" t="s">
        <v>10</v>
      </c>
      <c r="D4512">
        <v>742851</v>
      </c>
      <c r="E4512">
        <v>3076</v>
      </c>
      <c r="F4512">
        <v>185759</v>
      </c>
      <c r="G4512">
        <v>1</v>
      </c>
      <c r="J4512">
        <v>1</v>
      </c>
      <c r="K4512">
        <v>3076</v>
      </c>
    </row>
    <row r="4513" spans="1:11" x14ac:dyDescent="0.45">
      <c r="A4513">
        <v>4512</v>
      </c>
      <c r="B4513">
        <v>4496</v>
      </c>
      <c r="C4513" t="s">
        <v>10</v>
      </c>
      <c r="D4513">
        <v>742863</v>
      </c>
      <c r="E4513">
        <v>3088</v>
      </c>
      <c r="F4513">
        <v>185579</v>
      </c>
      <c r="G4513">
        <v>0</v>
      </c>
      <c r="J4513">
        <v>0</v>
      </c>
      <c r="K4513">
        <v>3088</v>
      </c>
    </row>
    <row r="4514" spans="1:11" x14ac:dyDescent="0.45">
      <c r="A4514">
        <v>4513</v>
      </c>
      <c r="B4514">
        <v>4497</v>
      </c>
      <c r="C4514" t="s">
        <v>10</v>
      </c>
      <c r="D4514">
        <v>742875</v>
      </c>
      <c r="E4514">
        <v>3100</v>
      </c>
      <c r="F4514">
        <v>185591</v>
      </c>
      <c r="G4514">
        <v>0</v>
      </c>
      <c r="J4514">
        <v>0</v>
      </c>
      <c r="K4514">
        <v>3100</v>
      </c>
    </row>
    <row r="4515" spans="1:11" x14ac:dyDescent="0.45">
      <c r="A4515">
        <v>4514</v>
      </c>
      <c r="B4515">
        <v>4498</v>
      </c>
      <c r="C4515" t="s">
        <v>10</v>
      </c>
      <c r="D4515">
        <v>742887</v>
      </c>
      <c r="E4515">
        <v>3112</v>
      </c>
      <c r="F4515">
        <v>186083</v>
      </c>
      <c r="G4515">
        <v>0</v>
      </c>
      <c r="J4515">
        <v>0</v>
      </c>
      <c r="K4515">
        <v>3112</v>
      </c>
    </row>
    <row r="4516" spans="1:11" x14ac:dyDescent="0.45">
      <c r="A4516">
        <v>4515</v>
      </c>
      <c r="B4516">
        <v>4499</v>
      </c>
      <c r="C4516" t="s">
        <v>10</v>
      </c>
      <c r="D4516">
        <v>742899</v>
      </c>
      <c r="E4516">
        <v>3124</v>
      </c>
      <c r="F4516">
        <v>186095</v>
      </c>
      <c r="G4516">
        <v>0</v>
      </c>
      <c r="J4516">
        <v>0</v>
      </c>
      <c r="K4516">
        <v>3124</v>
      </c>
    </row>
    <row r="4517" spans="1:11" x14ac:dyDescent="0.45">
      <c r="A4517">
        <v>4516</v>
      </c>
      <c r="B4517">
        <v>4500</v>
      </c>
      <c r="C4517" t="s">
        <v>10</v>
      </c>
      <c r="D4517">
        <v>742911</v>
      </c>
      <c r="E4517">
        <v>3136</v>
      </c>
      <c r="F4517">
        <v>186107</v>
      </c>
      <c r="G4517">
        <v>1</v>
      </c>
      <c r="J4517">
        <v>1</v>
      </c>
      <c r="K4517">
        <v>3136</v>
      </c>
    </row>
    <row r="4518" spans="1:11" x14ac:dyDescent="0.45">
      <c r="A4518">
        <v>4517</v>
      </c>
      <c r="B4518">
        <v>4501</v>
      </c>
      <c r="C4518" t="s">
        <v>10</v>
      </c>
      <c r="D4518">
        <v>742923</v>
      </c>
      <c r="E4518">
        <v>3148</v>
      </c>
      <c r="F4518">
        <v>185927</v>
      </c>
      <c r="G4518">
        <v>1</v>
      </c>
      <c r="J4518">
        <v>1</v>
      </c>
      <c r="K4518">
        <v>3148</v>
      </c>
    </row>
    <row r="4519" spans="1:11" x14ac:dyDescent="0.45">
      <c r="A4519">
        <v>4518</v>
      </c>
      <c r="B4519">
        <v>4502</v>
      </c>
      <c r="C4519" t="s">
        <v>10</v>
      </c>
      <c r="D4519">
        <v>742935</v>
      </c>
      <c r="E4519">
        <v>3160</v>
      </c>
      <c r="F4519">
        <v>185939</v>
      </c>
      <c r="G4519">
        <v>0</v>
      </c>
      <c r="J4519">
        <v>0</v>
      </c>
      <c r="K4519">
        <v>3160</v>
      </c>
    </row>
    <row r="4520" spans="1:11" x14ac:dyDescent="0.45">
      <c r="A4520">
        <v>4519</v>
      </c>
      <c r="B4520">
        <v>4503</v>
      </c>
      <c r="C4520" t="s">
        <v>10</v>
      </c>
      <c r="D4520">
        <v>742947</v>
      </c>
      <c r="E4520">
        <v>3172</v>
      </c>
      <c r="F4520">
        <v>185951</v>
      </c>
      <c r="G4520">
        <v>1</v>
      </c>
      <c r="J4520">
        <v>1</v>
      </c>
      <c r="K4520">
        <v>3172</v>
      </c>
    </row>
    <row r="4521" spans="1:11" x14ac:dyDescent="0.45">
      <c r="A4521">
        <v>4520</v>
      </c>
      <c r="B4521">
        <v>4504</v>
      </c>
      <c r="C4521" t="s">
        <v>10</v>
      </c>
      <c r="D4521">
        <v>742959</v>
      </c>
      <c r="E4521">
        <v>3184</v>
      </c>
      <c r="F4521">
        <v>185963</v>
      </c>
      <c r="G4521">
        <v>0</v>
      </c>
      <c r="J4521">
        <v>0</v>
      </c>
      <c r="K4521">
        <v>3184</v>
      </c>
    </row>
    <row r="4522" spans="1:11" x14ac:dyDescent="0.45">
      <c r="A4522">
        <v>4521</v>
      </c>
      <c r="B4522">
        <v>4505</v>
      </c>
      <c r="C4522" t="s">
        <v>10</v>
      </c>
      <c r="D4522">
        <v>742971</v>
      </c>
      <c r="E4522">
        <v>3196</v>
      </c>
      <c r="F4522">
        <v>185975</v>
      </c>
      <c r="G4522">
        <v>0</v>
      </c>
      <c r="J4522">
        <v>0</v>
      </c>
      <c r="K4522">
        <v>3196</v>
      </c>
    </row>
    <row r="4523" spans="1:11" x14ac:dyDescent="0.45">
      <c r="A4523">
        <v>4522</v>
      </c>
      <c r="B4523">
        <v>4506</v>
      </c>
      <c r="C4523" t="s">
        <v>10</v>
      </c>
      <c r="D4523">
        <v>742983</v>
      </c>
      <c r="E4523">
        <v>3208</v>
      </c>
      <c r="F4523">
        <v>185603</v>
      </c>
      <c r="G4523">
        <v>0</v>
      </c>
      <c r="J4523">
        <v>0</v>
      </c>
      <c r="K4523">
        <v>3208</v>
      </c>
    </row>
    <row r="4524" spans="1:11" x14ac:dyDescent="0.45">
      <c r="A4524">
        <v>4523</v>
      </c>
      <c r="B4524">
        <v>4507</v>
      </c>
      <c r="C4524" t="s">
        <v>10</v>
      </c>
      <c r="D4524">
        <v>742995</v>
      </c>
      <c r="E4524">
        <v>3220</v>
      </c>
      <c r="F4524">
        <v>185615</v>
      </c>
      <c r="G4524">
        <v>0</v>
      </c>
      <c r="J4524">
        <v>0</v>
      </c>
      <c r="K4524">
        <v>3220</v>
      </c>
    </row>
    <row r="4525" spans="1:11" x14ac:dyDescent="0.45">
      <c r="A4525">
        <v>4524</v>
      </c>
      <c r="B4525">
        <v>4508</v>
      </c>
      <c r="C4525" t="s">
        <v>10</v>
      </c>
      <c r="D4525">
        <v>743007</v>
      </c>
      <c r="E4525">
        <v>3232</v>
      </c>
      <c r="F4525">
        <v>185627</v>
      </c>
      <c r="G4525">
        <v>0</v>
      </c>
      <c r="J4525">
        <v>0</v>
      </c>
      <c r="K4525">
        <v>3232</v>
      </c>
    </row>
    <row r="4526" spans="1:11" x14ac:dyDescent="0.45">
      <c r="A4526">
        <v>4525</v>
      </c>
      <c r="B4526">
        <v>4509</v>
      </c>
      <c r="C4526" t="s">
        <v>10</v>
      </c>
      <c r="D4526">
        <v>743019</v>
      </c>
      <c r="E4526">
        <v>3244</v>
      </c>
      <c r="F4526">
        <v>185639</v>
      </c>
      <c r="G4526">
        <v>0</v>
      </c>
      <c r="J4526">
        <v>0</v>
      </c>
      <c r="K4526">
        <v>3244</v>
      </c>
    </row>
    <row r="4527" spans="1:11" x14ac:dyDescent="0.45">
      <c r="A4527">
        <v>4526</v>
      </c>
      <c r="B4527">
        <v>4510</v>
      </c>
      <c r="C4527" t="s">
        <v>10</v>
      </c>
      <c r="D4527">
        <v>743031</v>
      </c>
      <c r="E4527">
        <v>3256</v>
      </c>
      <c r="F4527">
        <v>185651</v>
      </c>
      <c r="G4527">
        <v>0</v>
      </c>
      <c r="J4527">
        <v>0</v>
      </c>
      <c r="K4527">
        <v>3256</v>
      </c>
    </row>
    <row r="4528" spans="1:11" x14ac:dyDescent="0.45">
      <c r="A4528">
        <v>4527</v>
      </c>
      <c r="B4528">
        <v>4511</v>
      </c>
      <c r="C4528" t="s">
        <v>10</v>
      </c>
      <c r="D4528">
        <v>743043</v>
      </c>
      <c r="E4528">
        <v>3268</v>
      </c>
      <c r="F4528">
        <v>185663</v>
      </c>
      <c r="G4528">
        <v>0</v>
      </c>
      <c r="J4528">
        <v>0</v>
      </c>
      <c r="K4528">
        <v>3268</v>
      </c>
    </row>
    <row r="4529" spans="1:11" x14ac:dyDescent="0.45">
      <c r="A4529">
        <v>4528</v>
      </c>
      <c r="B4529">
        <v>4512</v>
      </c>
      <c r="C4529" t="s">
        <v>10</v>
      </c>
      <c r="D4529">
        <v>743055</v>
      </c>
      <c r="E4529">
        <v>3280</v>
      </c>
      <c r="F4529">
        <v>185675</v>
      </c>
      <c r="G4529">
        <v>0</v>
      </c>
      <c r="J4529">
        <v>0</v>
      </c>
      <c r="K4529">
        <v>3280</v>
      </c>
    </row>
    <row r="4530" spans="1:11" x14ac:dyDescent="0.45">
      <c r="A4530">
        <v>4529</v>
      </c>
      <c r="B4530">
        <v>4513</v>
      </c>
      <c r="C4530" t="s">
        <v>10</v>
      </c>
      <c r="D4530">
        <v>743067</v>
      </c>
      <c r="E4530">
        <v>3292</v>
      </c>
      <c r="F4530">
        <v>185687</v>
      </c>
      <c r="G4530">
        <v>0</v>
      </c>
      <c r="J4530">
        <v>0</v>
      </c>
      <c r="K4530">
        <v>3292</v>
      </c>
    </row>
    <row r="4531" spans="1:11" x14ac:dyDescent="0.45">
      <c r="A4531">
        <v>4530</v>
      </c>
      <c r="B4531">
        <v>4514</v>
      </c>
      <c r="C4531" t="s">
        <v>10</v>
      </c>
      <c r="D4531">
        <v>743079</v>
      </c>
      <c r="E4531">
        <v>3304</v>
      </c>
      <c r="F4531">
        <v>185699</v>
      </c>
      <c r="G4531">
        <v>0</v>
      </c>
      <c r="J4531">
        <v>0</v>
      </c>
      <c r="K4531">
        <v>3304</v>
      </c>
    </row>
    <row r="4532" spans="1:11" x14ac:dyDescent="0.45">
      <c r="A4532">
        <v>4531</v>
      </c>
      <c r="B4532">
        <v>4515</v>
      </c>
      <c r="C4532" t="s">
        <v>10</v>
      </c>
      <c r="D4532">
        <v>743091</v>
      </c>
      <c r="E4532">
        <v>3316</v>
      </c>
      <c r="F4532">
        <v>185711</v>
      </c>
      <c r="G4532">
        <v>0</v>
      </c>
      <c r="J4532">
        <v>0</v>
      </c>
      <c r="K4532">
        <v>3316</v>
      </c>
    </row>
    <row r="4533" spans="1:11" x14ac:dyDescent="0.45">
      <c r="A4533">
        <v>4532</v>
      </c>
      <c r="B4533">
        <v>4516</v>
      </c>
      <c r="C4533" t="s">
        <v>10</v>
      </c>
      <c r="D4533">
        <v>743103</v>
      </c>
      <c r="E4533">
        <v>3328</v>
      </c>
      <c r="F4533">
        <v>185723</v>
      </c>
      <c r="G4533">
        <v>0</v>
      </c>
      <c r="J4533">
        <v>0</v>
      </c>
      <c r="K4533">
        <v>3328</v>
      </c>
    </row>
    <row r="4534" spans="1:11" x14ac:dyDescent="0.45">
      <c r="A4534">
        <v>4533</v>
      </c>
      <c r="B4534">
        <v>4517</v>
      </c>
      <c r="C4534" t="s">
        <v>10</v>
      </c>
      <c r="D4534">
        <v>743115</v>
      </c>
      <c r="E4534">
        <v>3340</v>
      </c>
      <c r="F4534">
        <v>186119</v>
      </c>
      <c r="G4534">
        <v>0</v>
      </c>
      <c r="J4534">
        <v>0</v>
      </c>
      <c r="K4534">
        <v>3340</v>
      </c>
    </row>
    <row r="4535" spans="1:11" x14ac:dyDescent="0.45">
      <c r="A4535">
        <v>4534</v>
      </c>
      <c r="B4535">
        <v>4518</v>
      </c>
      <c r="C4535" t="s">
        <v>10</v>
      </c>
      <c r="D4535">
        <v>743127</v>
      </c>
      <c r="E4535">
        <v>3352</v>
      </c>
      <c r="F4535">
        <v>186131</v>
      </c>
      <c r="G4535">
        <v>1</v>
      </c>
      <c r="J4535">
        <v>1</v>
      </c>
      <c r="K4535">
        <v>3352</v>
      </c>
    </row>
    <row r="4536" spans="1:11" x14ac:dyDescent="0.45">
      <c r="A4536">
        <v>4535</v>
      </c>
      <c r="B4536">
        <v>4519</v>
      </c>
      <c r="C4536" t="s">
        <v>10</v>
      </c>
      <c r="D4536">
        <v>743139</v>
      </c>
      <c r="E4536">
        <v>3364</v>
      </c>
      <c r="F4536">
        <v>186143</v>
      </c>
      <c r="G4536">
        <v>1</v>
      </c>
      <c r="J4536">
        <v>1</v>
      </c>
      <c r="K4536">
        <v>3364</v>
      </c>
    </row>
    <row r="4537" spans="1:11" x14ac:dyDescent="0.45">
      <c r="A4537">
        <v>4536</v>
      </c>
      <c r="B4537">
        <v>4520</v>
      </c>
      <c r="C4537" t="s">
        <v>10</v>
      </c>
      <c r="D4537">
        <v>743151</v>
      </c>
      <c r="E4537">
        <v>3376</v>
      </c>
      <c r="F4537">
        <v>186155</v>
      </c>
      <c r="G4537">
        <v>1</v>
      </c>
      <c r="J4537">
        <v>1</v>
      </c>
      <c r="K4537">
        <v>3376</v>
      </c>
    </row>
    <row r="4538" spans="1:11" x14ac:dyDescent="0.45">
      <c r="A4538">
        <v>4537</v>
      </c>
      <c r="B4538">
        <v>4521</v>
      </c>
      <c r="C4538" t="s">
        <v>10</v>
      </c>
      <c r="D4538">
        <v>743163</v>
      </c>
      <c r="E4538">
        <v>3388</v>
      </c>
      <c r="F4538">
        <v>186167</v>
      </c>
      <c r="G4538">
        <v>1</v>
      </c>
      <c r="J4538">
        <v>1</v>
      </c>
      <c r="K4538">
        <v>3388</v>
      </c>
    </row>
    <row r="4539" spans="1:11" x14ac:dyDescent="0.45">
      <c r="A4539">
        <v>4538</v>
      </c>
      <c r="B4539">
        <v>4522</v>
      </c>
      <c r="C4539" t="s">
        <v>10</v>
      </c>
      <c r="D4539">
        <v>743175</v>
      </c>
      <c r="E4539">
        <v>3400</v>
      </c>
      <c r="F4539">
        <v>186179</v>
      </c>
      <c r="G4539">
        <v>0</v>
      </c>
      <c r="J4539">
        <v>0</v>
      </c>
      <c r="K4539">
        <v>3400</v>
      </c>
    </row>
    <row r="4540" spans="1:11" x14ac:dyDescent="0.45">
      <c r="A4540">
        <v>4539</v>
      </c>
      <c r="B4540">
        <v>4523</v>
      </c>
      <c r="C4540" t="s">
        <v>10</v>
      </c>
      <c r="D4540">
        <v>743187</v>
      </c>
      <c r="E4540">
        <v>3412</v>
      </c>
      <c r="F4540">
        <v>186191</v>
      </c>
      <c r="G4540">
        <v>0</v>
      </c>
      <c r="J4540">
        <v>0</v>
      </c>
      <c r="K4540">
        <v>3412</v>
      </c>
    </row>
    <row r="4541" spans="1:11" x14ac:dyDescent="0.45">
      <c r="A4541">
        <v>4540</v>
      </c>
      <c r="B4541">
        <v>4524</v>
      </c>
      <c r="C4541" t="s">
        <v>10</v>
      </c>
      <c r="D4541">
        <v>743199</v>
      </c>
      <c r="E4541">
        <v>3424</v>
      </c>
      <c r="F4541">
        <v>186203</v>
      </c>
      <c r="G4541">
        <v>0</v>
      </c>
      <c r="J4541">
        <v>0</v>
      </c>
      <c r="K4541">
        <v>3424</v>
      </c>
    </row>
    <row r="4542" spans="1:11" x14ac:dyDescent="0.45">
      <c r="A4542">
        <v>4541</v>
      </c>
      <c r="B4542">
        <v>4525</v>
      </c>
      <c r="C4542" t="s">
        <v>10</v>
      </c>
      <c r="D4542">
        <v>743211</v>
      </c>
      <c r="E4542">
        <v>3436</v>
      </c>
      <c r="F4542">
        <v>186215</v>
      </c>
      <c r="G4542">
        <v>1</v>
      </c>
      <c r="J4542">
        <v>1</v>
      </c>
      <c r="K4542">
        <v>3436</v>
      </c>
    </row>
    <row r="4543" spans="1:11" x14ac:dyDescent="0.45">
      <c r="A4543">
        <v>4542</v>
      </c>
      <c r="B4543">
        <v>4526</v>
      </c>
      <c r="C4543" t="s">
        <v>10</v>
      </c>
      <c r="D4543">
        <v>743223</v>
      </c>
      <c r="E4543">
        <v>3448</v>
      </c>
      <c r="F4543">
        <v>186227</v>
      </c>
      <c r="G4543">
        <v>1</v>
      </c>
      <c r="J4543">
        <v>1</v>
      </c>
      <c r="K4543">
        <v>3448</v>
      </c>
    </row>
    <row r="4544" spans="1:11" x14ac:dyDescent="0.45">
      <c r="A4544">
        <v>4543</v>
      </c>
      <c r="B4544">
        <v>4527</v>
      </c>
      <c r="C4544" t="s">
        <v>10</v>
      </c>
      <c r="D4544">
        <v>743235</v>
      </c>
      <c r="E4544">
        <v>3460</v>
      </c>
      <c r="F4544">
        <v>186239</v>
      </c>
      <c r="G4544">
        <v>1</v>
      </c>
      <c r="J4544">
        <v>1</v>
      </c>
      <c r="K4544">
        <v>3460</v>
      </c>
    </row>
    <row r="4545" spans="1:11" x14ac:dyDescent="0.45">
      <c r="A4545">
        <v>4544</v>
      </c>
      <c r="B4545">
        <v>4528</v>
      </c>
      <c r="C4545" t="s">
        <v>10</v>
      </c>
      <c r="D4545">
        <v>743247</v>
      </c>
      <c r="E4545">
        <v>3472</v>
      </c>
      <c r="F4545">
        <v>186251</v>
      </c>
      <c r="G4545">
        <v>0</v>
      </c>
      <c r="J4545">
        <v>0</v>
      </c>
      <c r="K4545">
        <v>3472</v>
      </c>
    </row>
    <row r="4546" spans="1:11" x14ac:dyDescent="0.45">
      <c r="A4546">
        <v>4545</v>
      </c>
      <c r="B4546">
        <v>4529</v>
      </c>
      <c r="C4546" t="s">
        <v>10</v>
      </c>
      <c r="D4546">
        <v>743259</v>
      </c>
      <c r="E4546">
        <v>3484</v>
      </c>
      <c r="F4546">
        <v>186263</v>
      </c>
      <c r="G4546">
        <v>0</v>
      </c>
      <c r="J4546">
        <v>0</v>
      </c>
      <c r="K4546">
        <v>3484</v>
      </c>
    </row>
    <row r="4547" spans="1:11" x14ac:dyDescent="0.45">
      <c r="A4547">
        <v>4546</v>
      </c>
      <c r="B4547">
        <v>4530</v>
      </c>
      <c r="C4547" t="s">
        <v>10</v>
      </c>
      <c r="D4547">
        <v>743271</v>
      </c>
      <c r="E4547">
        <v>3496</v>
      </c>
      <c r="F4547">
        <v>186275</v>
      </c>
      <c r="G4547">
        <v>1</v>
      </c>
      <c r="J4547">
        <v>1</v>
      </c>
      <c r="K4547">
        <v>3496</v>
      </c>
    </row>
    <row r="4548" spans="1:11" x14ac:dyDescent="0.45">
      <c r="A4548">
        <v>4547</v>
      </c>
      <c r="B4548">
        <v>4531</v>
      </c>
      <c r="C4548" t="s">
        <v>10</v>
      </c>
      <c r="D4548">
        <v>743283</v>
      </c>
      <c r="E4548">
        <v>3508</v>
      </c>
      <c r="F4548">
        <v>186287</v>
      </c>
      <c r="G4548">
        <v>0</v>
      </c>
      <c r="J4548">
        <v>0</v>
      </c>
      <c r="K4548">
        <v>3508</v>
      </c>
    </row>
    <row r="4549" spans="1:11" x14ac:dyDescent="0.45">
      <c r="A4549">
        <v>4548</v>
      </c>
      <c r="B4549">
        <v>4532</v>
      </c>
      <c r="C4549" t="s">
        <v>10</v>
      </c>
      <c r="D4549">
        <v>743295</v>
      </c>
      <c r="E4549">
        <v>3520</v>
      </c>
      <c r="F4549">
        <v>186299</v>
      </c>
      <c r="G4549">
        <v>0</v>
      </c>
      <c r="J4549">
        <v>0</v>
      </c>
      <c r="K4549">
        <v>3520</v>
      </c>
    </row>
    <row r="4550" spans="1:11" x14ac:dyDescent="0.45">
      <c r="A4550">
        <v>4549</v>
      </c>
      <c r="B4550">
        <v>4533</v>
      </c>
      <c r="C4550" t="s">
        <v>10</v>
      </c>
      <c r="D4550">
        <v>743307</v>
      </c>
      <c r="E4550">
        <v>3532</v>
      </c>
      <c r="F4550">
        <v>186311</v>
      </c>
      <c r="G4550">
        <v>0</v>
      </c>
      <c r="J4550">
        <v>0</v>
      </c>
      <c r="K4550">
        <v>3532</v>
      </c>
    </row>
    <row r="4551" spans="1:11" x14ac:dyDescent="0.45">
      <c r="A4551">
        <v>4550</v>
      </c>
      <c r="B4551">
        <v>4534</v>
      </c>
      <c r="C4551" t="s">
        <v>10</v>
      </c>
      <c r="D4551">
        <v>743319</v>
      </c>
      <c r="E4551">
        <v>3544</v>
      </c>
      <c r="F4551">
        <v>186323</v>
      </c>
      <c r="G4551">
        <v>1</v>
      </c>
      <c r="J4551">
        <v>1</v>
      </c>
      <c r="K4551">
        <v>3544</v>
      </c>
    </row>
    <row r="4552" spans="1:11" x14ac:dyDescent="0.45">
      <c r="A4552">
        <v>4551</v>
      </c>
      <c r="B4552">
        <v>4535</v>
      </c>
      <c r="C4552" t="s">
        <v>10</v>
      </c>
      <c r="D4552">
        <v>743331</v>
      </c>
      <c r="E4552">
        <v>3556</v>
      </c>
      <c r="F4552">
        <v>186335</v>
      </c>
      <c r="G4552">
        <v>0</v>
      </c>
      <c r="J4552">
        <v>0</v>
      </c>
      <c r="K4552">
        <v>3556</v>
      </c>
    </row>
    <row r="4553" spans="1:11" x14ac:dyDescent="0.45">
      <c r="A4553">
        <v>4552</v>
      </c>
      <c r="B4553">
        <v>4536</v>
      </c>
      <c r="C4553" t="s">
        <v>10</v>
      </c>
      <c r="D4553">
        <v>743343</v>
      </c>
      <c r="E4553">
        <v>3568</v>
      </c>
      <c r="F4553">
        <v>186347</v>
      </c>
      <c r="G4553">
        <v>1</v>
      </c>
      <c r="J4553">
        <v>1</v>
      </c>
      <c r="K4553">
        <v>3568</v>
      </c>
    </row>
    <row r="4554" spans="1:11" x14ac:dyDescent="0.45">
      <c r="A4554">
        <v>4553</v>
      </c>
      <c r="B4554">
        <v>4537</v>
      </c>
      <c r="C4554" t="s">
        <v>10</v>
      </c>
      <c r="D4554">
        <v>743355</v>
      </c>
      <c r="E4554">
        <v>3580</v>
      </c>
      <c r="F4554">
        <v>186359</v>
      </c>
      <c r="G4554">
        <v>0</v>
      </c>
      <c r="J4554">
        <v>0</v>
      </c>
      <c r="K4554">
        <v>3580</v>
      </c>
    </row>
    <row r="4555" spans="1:11" x14ac:dyDescent="0.45">
      <c r="A4555">
        <v>4554</v>
      </c>
      <c r="B4555">
        <v>4538</v>
      </c>
      <c r="C4555" t="s">
        <v>10</v>
      </c>
      <c r="D4555">
        <v>743367</v>
      </c>
      <c r="E4555">
        <v>3592</v>
      </c>
      <c r="F4555">
        <v>184323</v>
      </c>
      <c r="G4555">
        <v>0</v>
      </c>
      <c r="J4555">
        <v>0</v>
      </c>
      <c r="K4555">
        <v>3592</v>
      </c>
    </row>
    <row r="4556" spans="1:11" x14ac:dyDescent="0.45">
      <c r="A4556">
        <v>4555</v>
      </c>
      <c r="B4556">
        <v>4539</v>
      </c>
      <c r="C4556" t="s">
        <v>10</v>
      </c>
      <c r="D4556">
        <v>743379</v>
      </c>
      <c r="E4556">
        <v>3604</v>
      </c>
      <c r="F4556">
        <v>184335</v>
      </c>
      <c r="G4556">
        <v>0</v>
      </c>
      <c r="J4556">
        <v>0</v>
      </c>
      <c r="K4556">
        <v>3604</v>
      </c>
    </row>
    <row r="4557" spans="1:11" x14ac:dyDescent="0.45">
      <c r="A4557">
        <v>4556</v>
      </c>
      <c r="B4557">
        <v>4540</v>
      </c>
      <c r="C4557" t="s">
        <v>10</v>
      </c>
      <c r="D4557">
        <v>743391</v>
      </c>
      <c r="E4557">
        <v>3616</v>
      </c>
      <c r="F4557">
        <v>184347</v>
      </c>
      <c r="G4557">
        <v>0</v>
      </c>
      <c r="J4557">
        <v>0</v>
      </c>
      <c r="K4557">
        <v>3616</v>
      </c>
    </row>
    <row r="4558" spans="1:11" x14ac:dyDescent="0.45">
      <c r="A4558">
        <v>4557</v>
      </c>
      <c r="B4558">
        <v>4541</v>
      </c>
      <c r="C4558" t="s">
        <v>10</v>
      </c>
      <c r="D4558">
        <v>743403</v>
      </c>
      <c r="E4558">
        <v>3628</v>
      </c>
      <c r="F4558">
        <v>184359</v>
      </c>
      <c r="G4558">
        <v>0</v>
      </c>
      <c r="J4558">
        <v>0</v>
      </c>
      <c r="K4558">
        <v>3628</v>
      </c>
    </row>
    <row r="4559" spans="1:11" x14ac:dyDescent="0.45">
      <c r="A4559">
        <v>4558</v>
      </c>
      <c r="B4559">
        <v>4542</v>
      </c>
      <c r="C4559" t="s">
        <v>10</v>
      </c>
      <c r="D4559">
        <v>743415</v>
      </c>
      <c r="E4559">
        <v>3640</v>
      </c>
      <c r="F4559">
        <v>184371</v>
      </c>
      <c r="G4559">
        <v>0</v>
      </c>
      <c r="J4559">
        <v>0</v>
      </c>
      <c r="K4559">
        <v>3640</v>
      </c>
    </row>
    <row r="4560" spans="1:11" x14ac:dyDescent="0.45">
      <c r="A4560">
        <v>4559</v>
      </c>
      <c r="B4560">
        <v>4543</v>
      </c>
      <c r="C4560" t="s">
        <v>10</v>
      </c>
      <c r="D4560">
        <v>743427</v>
      </c>
      <c r="E4560">
        <v>3652</v>
      </c>
      <c r="F4560">
        <v>184383</v>
      </c>
      <c r="G4560">
        <v>0</v>
      </c>
      <c r="J4560">
        <v>0</v>
      </c>
      <c r="K4560">
        <v>3652</v>
      </c>
    </row>
    <row r="4561" spans="1:11" x14ac:dyDescent="0.45">
      <c r="A4561">
        <v>4560</v>
      </c>
      <c r="B4561">
        <v>4544</v>
      </c>
      <c r="C4561" t="s">
        <v>10</v>
      </c>
      <c r="D4561">
        <v>743439</v>
      </c>
      <c r="E4561">
        <v>3664</v>
      </c>
      <c r="F4561">
        <v>184395</v>
      </c>
      <c r="G4561">
        <v>0</v>
      </c>
      <c r="J4561">
        <v>0</v>
      </c>
      <c r="K4561">
        <v>3664</v>
      </c>
    </row>
    <row r="4562" spans="1:11" x14ac:dyDescent="0.45">
      <c r="A4562">
        <v>4561</v>
      </c>
      <c r="B4562">
        <v>4545</v>
      </c>
      <c r="C4562" t="s">
        <v>10</v>
      </c>
      <c r="D4562">
        <v>743451</v>
      </c>
      <c r="E4562">
        <v>3676</v>
      </c>
      <c r="F4562">
        <v>184407</v>
      </c>
      <c r="G4562">
        <v>1</v>
      </c>
      <c r="J4562">
        <v>1</v>
      </c>
      <c r="K4562">
        <v>3676</v>
      </c>
    </row>
    <row r="4563" spans="1:11" x14ac:dyDescent="0.45">
      <c r="A4563">
        <v>4562</v>
      </c>
      <c r="B4563">
        <v>4546</v>
      </c>
      <c r="C4563" t="s">
        <v>10</v>
      </c>
      <c r="D4563">
        <v>743463</v>
      </c>
      <c r="E4563">
        <v>3688</v>
      </c>
      <c r="F4563">
        <v>184419</v>
      </c>
      <c r="G4563">
        <v>0</v>
      </c>
      <c r="J4563">
        <v>0</v>
      </c>
      <c r="K4563">
        <v>3688</v>
      </c>
    </row>
    <row r="4564" spans="1:11" x14ac:dyDescent="0.45">
      <c r="A4564">
        <v>4563</v>
      </c>
      <c r="B4564">
        <v>4547</v>
      </c>
      <c r="C4564" t="s">
        <v>10</v>
      </c>
      <c r="D4564">
        <v>743475</v>
      </c>
      <c r="E4564">
        <v>3700</v>
      </c>
      <c r="F4564">
        <v>184431</v>
      </c>
      <c r="G4564">
        <v>0</v>
      </c>
      <c r="J4564">
        <v>0</v>
      </c>
      <c r="K4564">
        <v>3700</v>
      </c>
    </row>
    <row r="4565" spans="1:11" x14ac:dyDescent="0.45">
      <c r="A4565">
        <v>4564</v>
      </c>
      <c r="B4565">
        <v>4548</v>
      </c>
      <c r="C4565" t="s">
        <v>10</v>
      </c>
      <c r="D4565">
        <v>743487</v>
      </c>
      <c r="E4565">
        <v>3712</v>
      </c>
      <c r="F4565">
        <v>184443</v>
      </c>
      <c r="G4565">
        <v>0</v>
      </c>
      <c r="J4565">
        <v>0</v>
      </c>
      <c r="K4565">
        <v>3712</v>
      </c>
    </row>
    <row r="4566" spans="1:11" x14ac:dyDescent="0.45">
      <c r="A4566">
        <v>4565</v>
      </c>
      <c r="B4566">
        <v>4549</v>
      </c>
      <c r="C4566" t="s">
        <v>10</v>
      </c>
      <c r="D4566">
        <v>743499</v>
      </c>
      <c r="E4566">
        <v>3724</v>
      </c>
      <c r="F4566">
        <v>184455</v>
      </c>
      <c r="G4566">
        <v>0</v>
      </c>
      <c r="J4566">
        <v>0</v>
      </c>
      <c r="K4566">
        <v>3724</v>
      </c>
    </row>
    <row r="4567" spans="1:11" x14ac:dyDescent="0.45">
      <c r="A4567">
        <v>4566</v>
      </c>
      <c r="B4567">
        <v>4550</v>
      </c>
      <c r="C4567" t="s">
        <v>10</v>
      </c>
      <c r="D4567">
        <v>743511</v>
      </c>
      <c r="E4567">
        <v>3736</v>
      </c>
      <c r="F4567">
        <v>184467</v>
      </c>
      <c r="G4567">
        <v>1</v>
      </c>
      <c r="J4567">
        <v>1</v>
      </c>
      <c r="K4567">
        <v>3736</v>
      </c>
    </row>
    <row r="4568" spans="1:11" x14ac:dyDescent="0.45">
      <c r="A4568">
        <v>4567</v>
      </c>
      <c r="B4568">
        <v>4551</v>
      </c>
      <c r="C4568" t="s">
        <v>10</v>
      </c>
      <c r="D4568">
        <v>743523</v>
      </c>
      <c r="E4568">
        <v>3748</v>
      </c>
      <c r="F4568">
        <v>184479</v>
      </c>
      <c r="G4568">
        <v>0</v>
      </c>
      <c r="J4568">
        <v>0</v>
      </c>
      <c r="K4568">
        <v>3748</v>
      </c>
    </row>
    <row r="4569" spans="1:11" x14ac:dyDescent="0.45">
      <c r="A4569">
        <v>4568</v>
      </c>
      <c r="B4569">
        <v>4552</v>
      </c>
      <c r="C4569" t="s">
        <v>10</v>
      </c>
      <c r="D4569">
        <v>743535</v>
      </c>
      <c r="E4569">
        <v>3760</v>
      </c>
      <c r="F4569">
        <v>184491</v>
      </c>
      <c r="G4569">
        <v>0</v>
      </c>
      <c r="J4569">
        <v>0</v>
      </c>
      <c r="K4569">
        <v>3760</v>
      </c>
    </row>
    <row r="4570" spans="1:11" x14ac:dyDescent="0.45">
      <c r="A4570">
        <v>4569</v>
      </c>
      <c r="B4570">
        <v>4553</v>
      </c>
      <c r="C4570" t="s">
        <v>10</v>
      </c>
      <c r="D4570">
        <v>743547</v>
      </c>
      <c r="E4570">
        <v>3772</v>
      </c>
      <c r="F4570">
        <v>184503</v>
      </c>
      <c r="G4570">
        <v>0</v>
      </c>
      <c r="J4570">
        <v>0</v>
      </c>
      <c r="K4570">
        <v>3772</v>
      </c>
    </row>
    <row r="4571" spans="1:11" x14ac:dyDescent="0.45">
      <c r="A4571">
        <v>4570</v>
      </c>
      <c r="B4571">
        <v>4554</v>
      </c>
      <c r="C4571" t="s">
        <v>10</v>
      </c>
      <c r="D4571">
        <v>743559</v>
      </c>
      <c r="E4571">
        <v>3784</v>
      </c>
      <c r="F4571">
        <v>184515</v>
      </c>
      <c r="G4571">
        <v>1</v>
      </c>
      <c r="J4571">
        <v>1</v>
      </c>
      <c r="K4571">
        <v>3784</v>
      </c>
    </row>
    <row r="4572" spans="1:11" x14ac:dyDescent="0.45">
      <c r="A4572">
        <v>4571</v>
      </c>
      <c r="B4572">
        <v>4555</v>
      </c>
      <c r="C4572" t="s">
        <v>10</v>
      </c>
      <c r="D4572">
        <v>743571</v>
      </c>
      <c r="E4572">
        <v>3796</v>
      </c>
      <c r="F4572">
        <v>184527</v>
      </c>
      <c r="G4572">
        <v>1</v>
      </c>
      <c r="J4572">
        <v>1</v>
      </c>
      <c r="K4572">
        <v>3796</v>
      </c>
    </row>
    <row r="4573" spans="1:11" x14ac:dyDescent="0.45">
      <c r="A4573">
        <v>4572</v>
      </c>
      <c r="B4573">
        <v>4556</v>
      </c>
      <c r="C4573" t="s">
        <v>10</v>
      </c>
      <c r="D4573">
        <v>743583</v>
      </c>
      <c r="E4573">
        <v>3808</v>
      </c>
      <c r="F4573">
        <v>184539</v>
      </c>
      <c r="G4573">
        <v>1</v>
      </c>
      <c r="J4573">
        <v>1</v>
      </c>
      <c r="K4573">
        <v>3808</v>
      </c>
    </row>
    <row r="4574" spans="1:11" x14ac:dyDescent="0.45">
      <c r="A4574">
        <v>4573</v>
      </c>
      <c r="B4574">
        <v>4557</v>
      </c>
      <c r="C4574" t="s">
        <v>10</v>
      </c>
      <c r="D4574">
        <v>743595</v>
      </c>
      <c r="E4574">
        <v>3820</v>
      </c>
      <c r="F4574">
        <v>184551</v>
      </c>
      <c r="G4574">
        <v>0</v>
      </c>
      <c r="J4574">
        <v>0</v>
      </c>
      <c r="K4574">
        <v>3820</v>
      </c>
    </row>
    <row r="4575" spans="1:11" x14ac:dyDescent="0.45">
      <c r="A4575">
        <v>4574</v>
      </c>
      <c r="B4575">
        <v>4558</v>
      </c>
      <c r="C4575" t="s">
        <v>10</v>
      </c>
      <c r="D4575">
        <v>743607</v>
      </c>
      <c r="E4575">
        <v>3832</v>
      </c>
      <c r="F4575">
        <v>184563</v>
      </c>
      <c r="G4575">
        <v>0</v>
      </c>
      <c r="J4575">
        <v>0</v>
      </c>
      <c r="K4575">
        <v>3832</v>
      </c>
    </row>
    <row r="4576" spans="1:11" x14ac:dyDescent="0.45">
      <c r="A4576">
        <v>4575</v>
      </c>
      <c r="B4576">
        <v>4559</v>
      </c>
      <c r="C4576" t="s">
        <v>10</v>
      </c>
      <c r="D4576">
        <v>743619</v>
      </c>
      <c r="E4576">
        <v>3844</v>
      </c>
      <c r="F4576">
        <v>184575</v>
      </c>
      <c r="G4576">
        <v>1</v>
      </c>
      <c r="J4576">
        <v>1</v>
      </c>
      <c r="K4576">
        <v>3844</v>
      </c>
    </row>
    <row r="4577" spans="1:11" x14ac:dyDescent="0.45">
      <c r="A4577">
        <v>4576</v>
      </c>
      <c r="B4577">
        <v>4560</v>
      </c>
      <c r="C4577" t="s">
        <v>10</v>
      </c>
      <c r="D4577">
        <v>743631</v>
      </c>
      <c r="E4577">
        <v>3856</v>
      </c>
      <c r="F4577">
        <v>184587</v>
      </c>
      <c r="G4577">
        <v>0</v>
      </c>
      <c r="J4577">
        <v>0</v>
      </c>
      <c r="K4577">
        <v>3856</v>
      </c>
    </row>
    <row r="4578" spans="1:11" x14ac:dyDescent="0.45">
      <c r="A4578">
        <v>4577</v>
      </c>
      <c r="B4578">
        <v>4561</v>
      </c>
      <c r="C4578" t="s">
        <v>10</v>
      </c>
      <c r="D4578">
        <v>743643</v>
      </c>
      <c r="E4578">
        <v>3868</v>
      </c>
      <c r="F4578">
        <v>184599</v>
      </c>
      <c r="G4578">
        <v>0</v>
      </c>
      <c r="J4578">
        <v>0</v>
      </c>
      <c r="K4578">
        <v>3868</v>
      </c>
    </row>
    <row r="4579" spans="1:11" x14ac:dyDescent="0.45">
      <c r="A4579">
        <v>4578</v>
      </c>
      <c r="B4579">
        <v>4562</v>
      </c>
      <c r="C4579" t="s">
        <v>10</v>
      </c>
      <c r="D4579">
        <v>743655</v>
      </c>
      <c r="E4579">
        <v>3880</v>
      </c>
      <c r="F4579">
        <v>184611</v>
      </c>
      <c r="G4579">
        <v>0</v>
      </c>
      <c r="J4579">
        <v>0</v>
      </c>
      <c r="K4579">
        <v>3880</v>
      </c>
    </row>
    <row r="4580" spans="1:11" x14ac:dyDescent="0.45">
      <c r="A4580">
        <v>4579</v>
      </c>
      <c r="B4580">
        <v>4563</v>
      </c>
      <c r="C4580" t="s">
        <v>10</v>
      </c>
      <c r="D4580">
        <v>743667</v>
      </c>
      <c r="E4580">
        <v>3892</v>
      </c>
      <c r="F4580">
        <v>184623</v>
      </c>
      <c r="G4580">
        <v>1</v>
      </c>
      <c r="J4580">
        <v>1</v>
      </c>
      <c r="K4580">
        <v>3892</v>
      </c>
    </row>
    <row r="4581" spans="1:11" x14ac:dyDescent="0.45">
      <c r="A4581">
        <v>4580</v>
      </c>
      <c r="B4581">
        <v>4564</v>
      </c>
      <c r="C4581" t="s">
        <v>10</v>
      </c>
      <c r="D4581">
        <v>743679</v>
      </c>
      <c r="E4581">
        <v>3904</v>
      </c>
      <c r="F4581">
        <v>184635</v>
      </c>
      <c r="G4581">
        <v>0</v>
      </c>
      <c r="J4581">
        <v>0</v>
      </c>
      <c r="K4581">
        <v>3904</v>
      </c>
    </row>
    <row r="4582" spans="1:11" x14ac:dyDescent="0.45">
      <c r="A4582">
        <v>4581</v>
      </c>
      <c r="B4582">
        <v>4565</v>
      </c>
      <c r="C4582" t="s">
        <v>10</v>
      </c>
      <c r="D4582">
        <v>743691</v>
      </c>
      <c r="E4582">
        <v>3916</v>
      </c>
      <c r="F4582">
        <v>184647</v>
      </c>
      <c r="G4582">
        <v>0</v>
      </c>
      <c r="J4582">
        <v>0</v>
      </c>
      <c r="K4582">
        <v>3916</v>
      </c>
    </row>
    <row r="4583" spans="1:11" x14ac:dyDescent="0.45">
      <c r="A4583">
        <v>4582</v>
      </c>
      <c r="B4583">
        <v>4566</v>
      </c>
      <c r="C4583" t="s">
        <v>10</v>
      </c>
      <c r="D4583">
        <v>743703</v>
      </c>
      <c r="E4583">
        <v>3928</v>
      </c>
      <c r="F4583">
        <v>184659</v>
      </c>
      <c r="G4583">
        <v>1</v>
      </c>
      <c r="J4583">
        <v>1</v>
      </c>
      <c r="K4583">
        <v>3928</v>
      </c>
    </row>
    <row r="4584" spans="1:11" x14ac:dyDescent="0.45">
      <c r="A4584">
        <v>4583</v>
      </c>
      <c r="B4584">
        <v>4567</v>
      </c>
      <c r="C4584" t="s">
        <v>10</v>
      </c>
      <c r="D4584">
        <v>743715</v>
      </c>
      <c r="E4584">
        <v>3940</v>
      </c>
      <c r="F4584">
        <v>184671</v>
      </c>
      <c r="G4584">
        <v>0</v>
      </c>
      <c r="J4584">
        <v>0</v>
      </c>
      <c r="K4584">
        <v>3940</v>
      </c>
    </row>
    <row r="4585" spans="1:11" x14ac:dyDescent="0.45">
      <c r="A4585">
        <v>4584</v>
      </c>
      <c r="B4585">
        <v>4568</v>
      </c>
      <c r="C4585" t="s">
        <v>10</v>
      </c>
      <c r="D4585">
        <v>743727</v>
      </c>
      <c r="E4585">
        <v>3952</v>
      </c>
      <c r="F4585">
        <v>184683</v>
      </c>
      <c r="G4585">
        <v>0</v>
      </c>
      <c r="J4585">
        <v>0</v>
      </c>
      <c r="K4585">
        <v>3952</v>
      </c>
    </row>
    <row r="4586" spans="1:11" x14ac:dyDescent="0.45">
      <c r="A4586">
        <v>4585</v>
      </c>
      <c r="B4586">
        <v>4569</v>
      </c>
      <c r="C4586" t="s">
        <v>10</v>
      </c>
      <c r="D4586">
        <v>743739</v>
      </c>
      <c r="E4586">
        <v>3964</v>
      </c>
      <c r="F4586">
        <v>184695</v>
      </c>
      <c r="G4586">
        <v>0</v>
      </c>
      <c r="J4586">
        <v>0</v>
      </c>
      <c r="K4586">
        <v>3964</v>
      </c>
    </row>
    <row r="4587" spans="1:11" x14ac:dyDescent="0.45">
      <c r="A4587">
        <v>4586</v>
      </c>
      <c r="B4587">
        <v>4570</v>
      </c>
      <c r="C4587" t="s">
        <v>10</v>
      </c>
      <c r="D4587">
        <v>743751</v>
      </c>
      <c r="E4587">
        <v>3976</v>
      </c>
      <c r="F4587">
        <v>184707</v>
      </c>
      <c r="G4587">
        <v>1</v>
      </c>
      <c r="J4587">
        <v>1</v>
      </c>
      <c r="K4587">
        <v>3976</v>
      </c>
    </row>
    <row r="4588" spans="1:11" x14ac:dyDescent="0.45">
      <c r="A4588">
        <v>4587</v>
      </c>
      <c r="B4588">
        <v>4571</v>
      </c>
      <c r="C4588" t="s">
        <v>10</v>
      </c>
      <c r="D4588">
        <v>743763</v>
      </c>
      <c r="E4588">
        <v>3988</v>
      </c>
      <c r="F4588">
        <v>184719</v>
      </c>
      <c r="G4588">
        <v>0</v>
      </c>
      <c r="J4588">
        <v>0</v>
      </c>
      <c r="K4588">
        <v>3988</v>
      </c>
    </row>
    <row r="4589" spans="1:11" x14ac:dyDescent="0.45">
      <c r="A4589">
        <v>4588</v>
      </c>
      <c r="B4589">
        <v>4572</v>
      </c>
      <c r="C4589" t="s">
        <v>10</v>
      </c>
      <c r="D4589">
        <v>743775</v>
      </c>
      <c r="E4589">
        <v>4000</v>
      </c>
      <c r="F4589">
        <v>184731</v>
      </c>
      <c r="G4589">
        <v>1</v>
      </c>
      <c r="J4589">
        <v>1</v>
      </c>
      <c r="K4589">
        <v>4000</v>
      </c>
    </row>
    <row r="4590" spans="1:11" x14ac:dyDescent="0.45">
      <c r="A4590">
        <v>4589</v>
      </c>
      <c r="B4590">
        <v>4573</v>
      </c>
      <c r="C4590" t="s">
        <v>10</v>
      </c>
      <c r="D4590">
        <v>743787</v>
      </c>
      <c r="E4590">
        <v>4012</v>
      </c>
      <c r="F4590">
        <v>184743</v>
      </c>
      <c r="G4590">
        <v>0</v>
      </c>
      <c r="J4590">
        <v>0</v>
      </c>
      <c r="K4590">
        <v>4012</v>
      </c>
    </row>
    <row r="4591" spans="1:11" x14ac:dyDescent="0.45">
      <c r="A4591">
        <v>4590</v>
      </c>
      <c r="B4591">
        <v>4574</v>
      </c>
      <c r="C4591" t="s">
        <v>10</v>
      </c>
      <c r="D4591">
        <v>743799</v>
      </c>
      <c r="E4591">
        <v>4024</v>
      </c>
      <c r="F4591">
        <v>184755</v>
      </c>
      <c r="G4591">
        <v>1</v>
      </c>
      <c r="J4591">
        <v>1</v>
      </c>
      <c r="K4591">
        <v>4024</v>
      </c>
    </row>
    <row r="4592" spans="1:11" x14ac:dyDescent="0.45">
      <c r="A4592">
        <v>4591</v>
      </c>
      <c r="B4592">
        <v>4575</v>
      </c>
      <c r="C4592" t="s">
        <v>10</v>
      </c>
      <c r="D4592">
        <v>743811</v>
      </c>
      <c r="E4592">
        <v>4036</v>
      </c>
      <c r="F4592">
        <v>184767</v>
      </c>
      <c r="G4592">
        <v>0</v>
      </c>
      <c r="J4592">
        <v>0</v>
      </c>
      <c r="K4592">
        <v>4036</v>
      </c>
    </row>
    <row r="4593" spans="1:11" x14ac:dyDescent="0.45">
      <c r="A4593">
        <v>4592</v>
      </c>
      <c r="B4593">
        <v>4576</v>
      </c>
      <c r="C4593" t="s">
        <v>10</v>
      </c>
      <c r="D4593">
        <v>743823</v>
      </c>
      <c r="E4593">
        <v>4048</v>
      </c>
      <c r="F4593">
        <v>184779</v>
      </c>
      <c r="G4593">
        <v>0</v>
      </c>
      <c r="J4593">
        <v>0</v>
      </c>
      <c r="K4593">
        <v>4048</v>
      </c>
    </row>
    <row r="4594" spans="1:11" x14ac:dyDescent="0.45">
      <c r="A4594">
        <v>4593</v>
      </c>
      <c r="B4594">
        <v>4577</v>
      </c>
      <c r="C4594" t="s">
        <v>10</v>
      </c>
      <c r="D4594">
        <v>743835</v>
      </c>
      <c r="E4594">
        <v>4060</v>
      </c>
      <c r="F4594">
        <v>184791</v>
      </c>
      <c r="G4594">
        <v>1</v>
      </c>
      <c r="J4594">
        <v>1</v>
      </c>
      <c r="K4594">
        <v>4060</v>
      </c>
    </row>
    <row r="4595" spans="1:11" x14ac:dyDescent="0.45">
      <c r="A4595">
        <v>4594</v>
      </c>
      <c r="B4595">
        <v>4578</v>
      </c>
      <c r="C4595" t="s">
        <v>10</v>
      </c>
      <c r="D4595">
        <v>743847</v>
      </c>
      <c r="E4595">
        <v>4072</v>
      </c>
      <c r="F4595">
        <v>184803</v>
      </c>
      <c r="G4595">
        <v>0</v>
      </c>
      <c r="J4595">
        <v>0</v>
      </c>
      <c r="K4595">
        <v>4072</v>
      </c>
    </row>
    <row r="4596" spans="1:11" x14ac:dyDescent="0.45">
      <c r="A4596">
        <v>4595</v>
      </c>
      <c r="B4596">
        <v>4579</v>
      </c>
      <c r="C4596" t="s">
        <v>10</v>
      </c>
      <c r="D4596">
        <v>743859</v>
      </c>
      <c r="E4596">
        <v>4084</v>
      </c>
      <c r="F4596">
        <v>184815</v>
      </c>
      <c r="G4596">
        <v>0</v>
      </c>
      <c r="J4596">
        <v>0</v>
      </c>
      <c r="K4596">
        <v>4084</v>
      </c>
    </row>
    <row r="4597" spans="1:11" x14ac:dyDescent="0.45">
      <c r="A4597">
        <v>4596</v>
      </c>
      <c r="B4597">
        <v>4580</v>
      </c>
      <c r="C4597" t="s">
        <v>10</v>
      </c>
      <c r="D4597">
        <v>743871</v>
      </c>
      <c r="E4597">
        <v>4096</v>
      </c>
      <c r="F4597">
        <v>184827</v>
      </c>
      <c r="G4597">
        <v>0</v>
      </c>
      <c r="J4597">
        <v>0</v>
      </c>
      <c r="K4597">
        <v>4096</v>
      </c>
    </row>
    <row r="4598" spans="1:11" x14ac:dyDescent="0.45">
      <c r="A4598">
        <v>4597</v>
      </c>
      <c r="B4598">
        <v>4581</v>
      </c>
      <c r="C4598" t="s">
        <v>10</v>
      </c>
      <c r="D4598">
        <v>743883</v>
      </c>
      <c r="E4598">
        <v>4108</v>
      </c>
      <c r="F4598">
        <v>184839</v>
      </c>
      <c r="G4598">
        <v>0</v>
      </c>
      <c r="J4598">
        <v>0</v>
      </c>
      <c r="K4598">
        <v>4108</v>
      </c>
    </row>
    <row r="4599" spans="1:11" x14ac:dyDescent="0.45">
      <c r="A4599">
        <v>4598</v>
      </c>
      <c r="B4599">
        <v>4582</v>
      </c>
      <c r="C4599" t="s">
        <v>10</v>
      </c>
      <c r="D4599">
        <v>743895</v>
      </c>
      <c r="E4599">
        <v>4120</v>
      </c>
      <c r="F4599">
        <v>184851</v>
      </c>
      <c r="G4599">
        <v>1</v>
      </c>
      <c r="J4599">
        <v>1</v>
      </c>
      <c r="K4599">
        <v>4120</v>
      </c>
    </row>
    <row r="4600" spans="1:11" x14ac:dyDescent="0.45">
      <c r="A4600">
        <v>4599</v>
      </c>
      <c r="B4600">
        <v>4583</v>
      </c>
      <c r="C4600" t="s">
        <v>10</v>
      </c>
      <c r="D4600">
        <v>743907</v>
      </c>
      <c r="E4600">
        <v>4132</v>
      </c>
      <c r="F4600">
        <v>184863</v>
      </c>
      <c r="G4600">
        <v>1</v>
      </c>
      <c r="J4600">
        <v>1</v>
      </c>
      <c r="K4600">
        <v>4132</v>
      </c>
    </row>
    <row r="4601" spans="1:11" x14ac:dyDescent="0.45">
      <c r="A4601">
        <v>4600</v>
      </c>
      <c r="B4601">
        <v>4584</v>
      </c>
      <c r="C4601" t="s">
        <v>10</v>
      </c>
      <c r="D4601">
        <v>743919</v>
      </c>
      <c r="E4601">
        <v>4144</v>
      </c>
      <c r="F4601">
        <v>184875</v>
      </c>
      <c r="G4601">
        <v>0</v>
      </c>
      <c r="J4601">
        <v>0</v>
      </c>
      <c r="K4601">
        <v>4144</v>
      </c>
    </row>
    <row r="4602" spans="1:11" x14ac:dyDescent="0.45">
      <c r="A4602">
        <v>4601</v>
      </c>
      <c r="B4602">
        <v>4585</v>
      </c>
      <c r="C4602" t="s">
        <v>10</v>
      </c>
      <c r="D4602">
        <v>743931</v>
      </c>
      <c r="E4602">
        <v>4156</v>
      </c>
      <c r="F4602">
        <v>184887</v>
      </c>
      <c r="G4602">
        <v>0</v>
      </c>
      <c r="J4602">
        <v>0</v>
      </c>
      <c r="K4602">
        <v>4156</v>
      </c>
    </row>
    <row r="4603" spans="1:11" x14ac:dyDescent="0.45">
      <c r="A4603">
        <v>4602</v>
      </c>
      <c r="B4603">
        <v>4586</v>
      </c>
      <c r="C4603" t="s">
        <v>10</v>
      </c>
      <c r="D4603">
        <v>743943</v>
      </c>
      <c r="E4603">
        <v>4168</v>
      </c>
      <c r="F4603">
        <v>184899</v>
      </c>
      <c r="G4603">
        <v>1</v>
      </c>
      <c r="J4603">
        <v>1</v>
      </c>
      <c r="K4603">
        <v>4168</v>
      </c>
    </row>
    <row r="4604" spans="1:11" x14ac:dyDescent="0.45">
      <c r="A4604">
        <v>4603</v>
      </c>
      <c r="B4604">
        <v>4587</v>
      </c>
      <c r="C4604" t="s">
        <v>10</v>
      </c>
      <c r="D4604">
        <v>743955</v>
      </c>
      <c r="E4604">
        <v>4180</v>
      </c>
      <c r="F4604">
        <v>184911</v>
      </c>
      <c r="G4604">
        <v>0</v>
      </c>
      <c r="J4604">
        <v>0</v>
      </c>
      <c r="K4604">
        <v>4180</v>
      </c>
    </row>
    <row r="4605" spans="1:11" x14ac:dyDescent="0.45">
      <c r="A4605">
        <v>4604</v>
      </c>
      <c r="B4605">
        <v>4588</v>
      </c>
      <c r="C4605" t="s">
        <v>10</v>
      </c>
      <c r="D4605">
        <v>743967</v>
      </c>
      <c r="E4605">
        <v>4192</v>
      </c>
      <c r="F4605">
        <v>184923</v>
      </c>
      <c r="G4605">
        <v>0</v>
      </c>
      <c r="J4605">
        <v>0</v>
      </c>
      <c r="K4605">
        <v>4192</v>
      </c>
    </row>
    <row r="4606" spans="1:11" x14ac:dyDescent="0.45">
      <c r="A4606">
        <v>4605</v>
      </c>
      <c r="B4606">
        <v>4589</v>
      </c>
      <c r="C4606" t="s">
        <v>10</v>
      </c>
      <c r="D4606">
        <v>743979</v>
      </c>
      <c r="E4606">
        <v>4204</v>
      </c>
      <c r="F4606">
        <v>184935</v>
      </c>
      <c r="G4606">
        <v>0</v>
      </c>
      <c r="J4606">
        <v>0</v>
      </c>
      <c r="K4606">
        <v>4204</v>
      </c>
    </row>
    <row r="4607" spans="1:11" x14ac:dyDescent="0.45">
      <c r="A4607">
        <v>4606</v>
      </c>
      <c r="B4607">
        <v>4590</v>
      </c>
      <c r="C4607" t="s">
        <v>10</v>
      </c>
      <c r="D4607">
        <v>743991</v>
      </c>
      <c r="E4607">
        <v>4216</v>
      </c>
      <c r="F4607">
        <v>184947</v>
      </c>
      <c r="G4607">
        <v>1</v>
      </c>
      <c r="J4607">
        <v>1</v>
      </c>
      <c r="K4607">
        <v>4216</v>
      </c>
    </row>
    <row r="4608" spans="1:11" x14ac:dyDescent="0.45">
      <c r="A4608">
        <v>4607</v>
      </c>
      <c r="B4608">
        <v>4591</v>
      </c>
      <c r="C4608" t="s">
        <v>10</v>
      </c>
      <c r="D4608">
        <v>744003</v>
      </c>
      <c r="E4608">
        <v>4228</v>
      </c>
      <c r="F4608">
        <v>184959</v>
      </c>
      <c r="G4608">
        <v>0</v>
      </c>
      <c r="J4608">
        <v>0</v>
      </c>
      <c r="K4608">
        <v>4228</v>
      </c>
    </row>
    <row r="4609" spans="1:11" x14ac:dyDescent="0.45">
      <c r="A4609">
        <v>4608</v>
      </c>
      <c r="B4609">
        <v>4592</v>
      </c>
      <c r="C4609" t="s">
        <v>10</v>
      </c>
      <c r="D4609">
        <v>744015</v>
      </c>
      <c r="E4609">
        <v>4240</v>
      </c>
      <c r="F4609">
        <v>184971</v>
      </c>
      <c r="G4609">
        <v>0</v>
      </c>
      <c r="J4609">
        <v>0</v>
      </c>
      <c r="K4609">
        <v>4240</v>
      </c>
    </row>
    <row r="4610" spans="1:11" x14ac:dyDescent="0.45">
      <c r="A4610">
        <v>4609</v>
      </c>
      <c r="B4610">
        <v>4593</v>
      </c>
      <c r="C4610" t="s">
        <v>10</v>
      </c>
      <c r="D4610">
        <v>744027</v>
      </c>
      <c r="E4610">
        <v>4252</v>
      </c>
      <c r="F4610">
        <v>184983</v>
      </c>
      <c r="G4610">
        <v>1</v>
      </c>
      <c r="J4610">
        <v>1</v>
      </c>
      <c r="K4610">
        <v>4252</v>
      </c>
    </row>
    <row r="4611" spans="1:11" x14ac:dyDescent="0.45">
      <c r="A4611">
        <v>4610</v>
      </c>
      <c r="B4611">
        <v>4594</v>
      </c>
      <c r="C4611" t="s">
        <v>10</v>
      </c>
      <c r="D4611">
        <v>744039</v>
      </c>
      <c r="E4611">
        <v>4264</v>
      </c>
      <c r="F4611">
        <v>184995</v>
      </c>
      <c r="G4611">
        <v>1</v>
      </c>
      <c r="J4611">
        <v>1</v>
      </c>
      <c r="K4611">
        <v>4264</v>
      </c>
    </row>
    <row r="4612" spans="1:11" x14ac:dyDescent="0.45">
      <c r="A4612">
        <v>4611</v>
      </c>
      <c r="B4612">
        <v>4595</v>
      </c>
      <c r="C4612" t="s">
        <v>10</v>
      </c>
      <c r="D4612">
        <v>744051</v>
      </c>
      <c r="E4612">
        <v>4276</v>
      </c>
      <c r="F4612">
        <v>185007</v>
      </c>
      <c r="G4612">
        <v>1</v>
      </c>
      <c r="J4612">
        <v>1</v>
      </c>
      <c r="K4612">
        <v>4276</v>
      </c>
    </row>
    <row r="4613" spans="1:11" x14ac:dyDescent="0.45">
      <c r="A4613">
        <v>4612</v>
      </c>
      <c r="B4613">
        <v>4596</v>
      </c>
      <c r="C4613" t="s">
        <v>10</v>
      </c>
      <c r="D4613">
        <v>744063</v>
      </c>
      <c r="E4613">
        <v>4288</v>
      </c>
      <c r="F4613">
        <v>185019</v>
      </c>
      <c r="G4613">
        <v>0</v>
      </c>
      <c r="J4613">
        <v>0</v>
      </c>
      <c r="K4613">
        <v>4288</v>
      </c>
    </row>
    <row r="4614" spans="1:11" x14ac:dyDescent="0.45">
      <c r="A4614">
        <v>4613</v>
      </c>
      <c r="B4614">
        <v>4597</v>
      </c>
      <c r="C4614" t="s">
        <v>10</v>
      </c>
      <c r="D4614">
        <v>744075</v>
      </c>
      <c r="E4614">
        <v>4300</v>
      </c>
      <c r="F4614">
        <v>185031</v>
      </c>
      <c r="G4614">
        <v>1</v>
      </c>
      <c r="J4614">
        <v>1</v>
      </c>
      <c r="K4614">
        <v>4300</v>
      </c>
    </row>
    <row r="4615" spans="1:11" x14ac:dyDescent="0.45">
      <c r="A4615">
        <v>4614</v>
      </c>
      <c r="B4615">
        <v>4598</v>
      </c>
      <c r="C4615" t="s">
        <v>10</v>
      </c>
      <c r="D4615">
        <v>744087</v>
      </c>
      <c r="E4615">
        <v>4312</v>
      </c>
      <c r="F4615">
        <v>185043</v>
      </c>
      <c r="G4615">
        <v>0</v>
      </c>
      <c r="J4615">
        <v>0</v>
      </c>
      <c r="K4615">
        <v>4312</v>
      </c>
    </row>
    <row r="4616" spans="1:11" x14ac:dyDescent="0.45">
      <c r="A4616">
        <v>4615</v>
      </c>
      <c r="B4616">
        <v>4599</v>
      </c>
      <c r="C4616" t="s">
        <v>10</v>
      </c>
      <c r="D4616">
        <v>744099</v>
      </c>
      <c r="E4616">
        <v>4324</v>
      </c>
      <c r="F4616">
        <v>185055</v>
      </c>
      <c r="G4616">
        <v>0</v>
      </c>
      <c r="J4616">
        <v>0</v>
      </c>
      <c r="K4616">
        <v>4324</v>
      </c>
    </row>
    <row r="4617" spans="1:11" x14ac:dyDescent="0.45">
      <c r="A4617">
        <v>4616</v>
      </c>
      <c r="B4617">
        <v>4600</v>
      </c>
      <c r="C4617" t="s">
        <v>10</v>
      </c>
      <c r="D4617">
        <v>744111</v>
      </c>
      <c r="E4617">
        <v>4336</v>
      </c>
      <c r="F4617">
        <v>185067</v>
      </c>
      <c r="G4617">
        <v>1</v>
      </c>
      <c r="J4617">
        <v>1</v>
      </c>
      <c r="K4617">
        <v>4336</v>
      </c>
    </row>
    <row r="4618" spans="1:11" x14ac:dyDescent="0.45">
      <c r="A4618">
        <v>4617</v>
      </c>
      <c r="B4618">
        <v>4601</v>
      </c>
      <c r="C4618" t="s">
        <v>10</v>
      </c>
      <c r="D4618">
        <v>744123</v>
      </c>
      <c r="E4618">
        <v>4348</v>
      </c>
      <c r="F4618">
        <v>185079</v>
      </c>
      <c r="G4618">
        <v>0</v>
      </c>
      <c r="J4618">
        <v>0</v>
      </c>
      <c r="K4618">
        <v>4348</v>
      </c>
    </row>
    <row r="4619" spans="1:11" x14ac:dyDescent="0.45">
      <c r="A4619">
        <v>4618</v>
      </c>
      <c r="B4619">
        <v>4602</v>
      </c>
      <c r="C4619" t="s">
        <v>10</v>
      </c>
      <c r="D4619">
        <v>744135</v>
      </c>
      <c r="E4619">
        <v>4360</v>
      </c>
      <c r="F4619">
        <v>185091</v>
      </c>
      <c r="G4619">
        <v>1</v>
      </c>
      <c r="J4619">
        <v>1</v>
      </c>
      <c r="K4619">
        <v>4360</v>
      </c>
    </row>
    <row r="4620" spans="1:11" x14ac:dyDescent="0.45">
      <c r="A4620">
        <v>4619</v>
      </c>
      <c r="B4620">
        <v>4603</v>
      </c>
      <c r="C4620" t="s">
        <v>10</v>
      </c>
      <c r="D4620">
        <v>744147</v>
      </c>
      <c r="E4620">
        <v>4372</v>
      </c>
      <c r="F4620">
        <v>185103</v>
      </c>
      <c r="G4620">
        <v>0</v>
      </c>
      <c r="J4620">
        <v>0</v>
      </c>
      <c r="K4620">
        <v>4372</v>
      </c>
    </row>
    <row r="4621" spans="1:11" x14ac:dyDescent="0.45">
      <c r="A4621">
        <v>4620</v>
      </c>
      <c r="B4621">
        <v>4604</v>
      </c>
      <c r="C4621" t="s">
        <v>10</v>
      </c>
      <c r="D4621">
        <v>744159</v>
      </c>
      <c r="E4621">
        <v>4384</v>
      </c>
      <c r="F4621">
        <v>185115</v>
      </c>
      <c r="G4621">
        <v>0</v>
      </c>
      <c r="J4621">
        <v>0</v>
      </c>
      <c r="K4621">
        <v>4384</v>
      </c>
    </row>
    <row r="4622" spans="1:11" x14ac:dyDescent="0.45">
      <c r="A4622">
        <v>4621</v>
      </c>
      <c r="B4622">
        <v>4605</v>
      </c>
      <c r="C4622" t="s">
        <v>10</v>
      </c>
      <c r="D4622">
        <v>744171</v>
      </c>
      <c r="E4622">
        <v>4396</v>
      </c>
      <c r="F4622">
        <v>185127</v>
      </c>
      <c r="G4622">
        <v>1</v>
      </c>
      <c r="J4622">
        <v>1</v>
      </c>
      <c r="K4622">
        <v>4396</v>
      </c>
    </row>
    <row r="4623" spans="1:11" x14ac:dyDescent="0.45">
      <c r="A4623">
        <v>4622</v>
      </c>
      <c r="B4623">
        <v>4606</v>
      </c>
      <c r="C4623" t="s">
        <v>10</v>
      </c>
      <c r="D4623">
        <v>744183</v>
      </c>
      <c r="E4623">
        <v>4408</v>
      </c>
      <c r="F4623">
        <v>185139</v>
      </c>
      <c r="G4623">
        <v>1</v>
      </c>
      <c r="J4623">
        <v>1</v>
      </c>
      <c r="K4623">
        <v>4408</v>
      </c>
    </row>
    <row r="4624" spans="1:11" x14ac:dyDescent="0.45">
      <c r="A4624">
        <v>4623</v>
      </c>
      <c r="B4624">
        <v>4607</v>
      </c>
      <c r="C4624" t="s">
        <v>10</v>
      </c>
      <c r="D4624">
        <v>744195</v>
      </c>
      <c r="E4624">
        <v>4420</v>
      </c>
      <c r="F4624">
        <v>185151</v>
      </c>
      <c r="G4624">
        <v>0</v>
      </c>
      <c r="J4624">
        <v>0</v>
      </c>
      <c r="K4624">
        <v>4420</v>
      </c>
    </row>
    <row r="4625" spans="1:11" x14ac:dyDescent="0.45">
      <c r="A4625">
        <v>4624</v>
      </c>
      <c r="B4625">
        <v>4608</v>
      </c>
      <c r="C4625" t="s">
        <v>10</v>
      </c>
      <c r="D4625">
        <v>744207</v>
      </c>
      <c r="E4625">
        <v>4432</v>
      </c>
      <c r="F4625">
        <v>185163</v>
      </c>
      <c r="G4625">
        <v>0</v>
      </c>
      <c r="J4625">
        <v>0</v>
      </c>
      <c r="K4625">
        <v>4432</v>
      </c>
    </row>
    <row r="4626" spans="1:11" x14ac:dyDescent="0.45">
      <c r="A4626">
        <v>4625</v>
      </c>
      <c r="B4626">
        <v>4609</v>
      </c>
      <c r="C4626" t="s">
        <v>10</v>
      </c>
      <c r="D4626">
        <v>744219</v>
      </c>
      <c r="E4626">
        <v>4444</v>
      </c>
      <c r="F4626">
        <v>185175</v>
      </c>
      <c r="G4626">
        <v>0</v>
      </c>
      <c r="J4626">
        <v>0</v>
      </c>
      <c r="K4626">
        <v>4444</v>
      </c>
    </row>
    <row r="4627" spans="1:11" x14ac:dyDescent="0.45">
      <c r="A4627">
        <v>4626</v>
      </c>
      <c r="B4627">
        <v>4610</v>
      </c>
      <c r="C4627" t="s">
        <v>10</v>
      </c>
      <c r="D4627">
        <v>744231</v>
      </c>
      <c r="E4627">
        <v>4456</v>
      </c>
      <c r="F4627">
        <v>185187</v>
      </c>
      <c r="G4627">
        <v>1</v>
      </c>
      <c r="J4627">
        <v>1</v>
      </c>
      <c r="K4627">
        <v>4456</v>
      </c>
    </row>
    <row r="4628" spans="1:11" x14ac:dyDescent="0.45">
      <c r="A4628">
        <v>4627</v>
      </c>
      <c r="B4628">
        <v>4611</v>
      </c>
      <c r="C4628" t="s">
        <v>10</v>
      </c>
      <c r="D4628">
        <v>744243</v>
      </c>
      <c r="E4628">
        <v>4468</v>
      </c>
      <c r="F4628">
        <v>185199</v>
      </c>
      <c r="G4628">
        <v>1</v>
      </c>
      <c r="J4628">
        <v>1</v>
      </c>
      <c r="K4628">
        <v>4468</v>
      </c>
    </row>
    <row r="4629" spans="1:11" x14ac:dyDescent="0.45">
      <c r="A4629">
        <v>4628</v>
      </c>
      <c r="B4629">
        <v>4612</v>
      </c>
      <c r="C4629" t="s">
        <v>10</v>
      </c>
      <c r="D4629">
        <v>744255</v>
      </c>
      <c r="E4629">
        <v>4480</v>
      </c>
      <c r="F4629">
        <v>185211</v>
      </c>
      <c r="G4629">
        <v>1</v>
      </c>
      <c r="J4629">
        <v>1</v>
      </c>
      <c r="K4629">
        <v>4480</v>
      </c>
    </row>
    <row r="4630" spans="1:11" x14ac:dyDescent="0.45">
      <c r="A4630">
        <v>4629</v>
      </c>
      <c r="B4630">
        <v>4613</v>
      </c>
      <c r="C4630" t="s">
        <v>10</v>
      </c>
      <c r="D4630">
        <v>744267</v>
      </c>
      <c r="E4630">
        <v>4492</v>
      </c>
      <c r="F4630">
        <v>185223</v>
      </c>
      <c r="G4630">
        <v>0</v>
      </c>
      <c r="J4630">
        <v>0</v>
      </c>
      <c r="K4630">
        <v>4492</v>
      </c>
    </row>
    <row r="4631" spans="1:11" x14ac:dyDescent="0.45">
      <c r="A4631">
        <v>4630</v>
      </c>
      <c r="B4631">
        <v>4614</v>
      </c>
      <c r="C4631" t="s">
        <v>10</v>
      </c>
      <c r="D4631">
        <v>744279</v>
      </c>
      <c r="E4631">
        <v>4504</v>
      </c>
      <c r="F4631">
        <v>185235</v>
      </c>
      <c r="G4631">
        <v>0</v>
      </c>
      <c r="J4631">
        <v>0</v>
      </c>
      <c r="K4631">
        <v>4504</v>
      </c>
    </row>
    <row r="4632" spans="1:11" x14ac:dyDescent="0.45">
      <c r="A4632">
        <v>4631</v>
      </c>
      <c r="B4632">
        <v>4615</v>
      </c>
      <c r="C4632" t="s">
        <v>10</v>
      </c>
      <c r="D4632">
        <v>744291</v>
      </c>
      <c r="E4632">
        <v>4516</v>
      </c>
      <c r="F4632">
        <v>185247</v>
      </c>
      <c r="G4632">
        <v>1</v>
      </c>
      <c r="J4632">
        <v>1</v>
      </c>
      <c r="K4632">
        <v>4516</v>
      </c>
    </row>
    <row r="4633" spans="1:11" x14ac:dyDescent="0.45">
      <c r="A4633">
        <v>4632</v>
      </c>
      <c r="B4633">
        <v>4616</v>
      </c>
      <c r="C4633" t="s">
        <v>10</v>
      </c>
      <c r="D4633">
        <v>744303</v>
      </c>
      <c r="E4633">
        <v>4528</v>
      </c>
      <c r="F4633">
        <v>185259</v>
      </c>
      <c r="G4633">
        <v>0</v>
      </c>
      <c r="J4633">
        <v>0</v>
      </c>
      <c r="K4633">
        <v>4528</v>
      </c>
    </row>
    <row r="4634" spans="1:11" x14ac:dyDescent="0.45">
      <c r="A4634">
        <v>4633</v>
      </c>
      <c r="B4634">
        <v>4617</v>
      </c>
      <c r="C4634" t="s">
        <v>10</v>
      </c>
      <c r="D4634">
        <v>744315</v>
      </c>
      <c r="E4634">
        <v>4540</v>
      </c>
      <c r="F4634">
        <v>185271</v>
      </c>
      <c r="G4634">
        <v>1</v>
      </c>
      <c r="J4634">
        <v>1</v>
      </c>
      <c r="K4634">
        <v>4540</v>
      </c>
    </row>
    <row r="4635" spans="1:11" x14ac:dyDescent="0.45">
      <c r="A4635">
        <v>4634</v>
      </c>
      <c r="B4635">
        <v>4618</v>
      </c>
      <c r="C4635" t="s">
        <v>10</v>
      </c>
      <c r="D4635">
        <v>744327</v>
      </c>
      <c r="E4635">
        <v>4552</v>
      </c>
      <c r="F4635">
        <v>185283</v>
      </c>
      <c r="G4635">
        <v>1</v>
      </c>
      <c r="J4635">
        <v>1</v>
      </c>
      <c r="K4635">
        <v>4552</v>
      </c>
    </row>
    <row r="4636" spans="1:11" x14ac:dyDescent="0.45">
      <c r="A4636">
        <v>4635</v>
      </c>
      <c r="B4636">
        <v>4619</v>
      </c>
      <c r="C4636" t="s">
        <v>10</v>
      </c>
      <c r="D4636">
        <v>744339</v>
      </c>
      <c r="E4636">
        <v>4564</v>
      </c>
      <c r="F4636">
        <v>185295</v>
      </c>
      <c r="G4636">
        <v>0</v>
      </c>
      <c r="J4636">
        <v>0</v>
      </c>
      <c r="K4636">
        <v>4564</v>
      </c>
    </row>
    <row r="4637" spans="1:11" x14ac:dyDescent="0.45">
      <c r="A4637">
        <v>4636</v>
      </c>
      <c r="B4637">
        <v>4620</v>
      </c>
      <c r="C4637" t="s">
        <v>10</v>
      </c>
      <c r="D4637">
        <v>744351</v>
      </c>
      <c r="E4637">
        <v>4576</v>
      </c>
      <c r="F4637">
        <v>185307</v>
      </c>
      <c r="G4637">
        <v>1</v>
      </c>
      <c r="J4637">
        <v>1</v>
      </c>
      <c r="K4637">
        <v>4576</v>
      </c>
    </row>
    <row r="4638" spans="1:11" x14ac:dyDescent="0.45">
      <c r="A4638">
        <v>4637</v>
      </c>
      <c r="B4638">
        <v>4621</v>
      </c>
      <c r="C4638" t="s">
        <v>10</v>
      </c>
      <c r="D4638">
        <v>744363</v>
      </c>
      <c r="E4638">
        <v>4588</v>
      </c>
      <c r="F4638">
        <v>185319</v>
      </c>
      <c r="G4638">
        <v>0</v>
      </c>
      <c r="J4638">
        <v>0</v>
      </c>
      <c r="K4638">
        <v>4588</v>
      </c>
    </row>
    <row r="4639" spans="1:11" x14ac:dyDescent="0.45">
      <c r="A4639">
        <v>4638</v>
      </c>
      <c r="B4639">
        <v>4622</v>
      </c>
      <c r="C4639" t="s">
        <v>10</v>
      </c>
      <c r="D4639">
        <v>744375</v>
      </c>
      <c r="E4639">
        <v>4600</v>
      </c>
      <c r="F4639">
        <v>185331</v>
      </c>
      <c r="G4639">
        <v>1</v>
      </c>
      <c r="J4639">
        <v>1</v>
      </c>
      <c r="K4639">
        <v>4600</v>
      </c>
    </row>
    <row r="4640" spans="1:11" x14ac:dyDescent="0.45">
      <c r="A4640">
        <v>4639</v>
      </c>
      <c r="B4640">
        <v>4623</v>
      </c>
      <c r="C4640" t="s">
        <v>10</v>
      </c>
      <c r="D4640">
        <v>744387</v>
      </c>
      <c r="E4640">
        <v>4612</v>
      </c>
      <c r="F4640">
        <v>185343</v>
      </c>
      <c r="G4640">
        <v>1</v>
      </c>
      <c r="J4640">
        <v>1</v>
      </c>
      <c r="K4640">
        <v>4612</v>
      </c>
    </row>
    <row r="4641" spans="1:11" x14ac:dyDescent="0.45">
      <c r="A4641">
        <v>4640</v>
      </c>
      <c r="B4641">
        <v>4624</v>
      </c>
      <c r="C4641" t="s">
        <v>10</v>
      </c>
      <c r="D4641">
        <v>744399</v>
      </c>
      <c r="E4641">
        <v>4624</v>
      </c>
      <c r="F4641">
        <v>183307</v>
      </c>
      <c r="G4641">
        <v>0</v>
      </c>
      <c r="J4641">
        <v>0</v>
      </c>
      <c r="K4641">
        <v>4624</v>
      </c>
    </row>
    <row r="4642" spans="1:11" x14ac:dyDescent="0.45">
      <c r="A4642">
        <v>4641</v>
      </c>
      <c r="B4642">
        <v>4625</v>
      </c>
      <c r="C4642" t="s">
        <v>10</v>
      </c>
      <c r="D4642">
        <v>744411</v>
      </c>
      <c r="E4642">
        <v>4636</v>
      </c>
      <c r="F4642">
        <v>183319</v>
      </c>
      <c r="G4642">
        <v>0</v>
      </c>
      <c r="J4642">
        <v>0</v>
      </c>
      <c r="K4642">
        <v>4636</v>
      </c>
    </row>
    <row r="4643" spans="1:11" x14ac:dyDescent="0.45">
      <c r="A4643">
        <v>4642</v>
      </c>
      <c r="B4643">
        <v>4626</v>
      </c>
      <c r="C4643" t="s">
        <v>10</v>
      </c>
      <c r="D4643">
        <v>744423</v>
      </c>
      <c r="E4643">
        <v>4648</v>
      </c>
      <c r="F4643">
        <v>183331</v>
      </c>
      <c r="G4643">
        <v>1</v>
      </c>
      <c r="J4643">
        <v>1</v>
      </c>
      <c r="K4643">
        <v>4648</v>
      </c>
    </row>
    <row r="4644" spans="1:11" x14ac:dyDescent="0.45">
      <c r="A4644">
        <v>4643</v>
      </c>
      <c r="B4644">
        <v>4627</v>
      </c>
      <c r="C4644" t="s">
        <v>10</v>
      </c>
      <c r="D4644">
        <v>744435</v>
      </c>
      <c r="E4644">
        <v>4660</v>
      </c>
      <c r="F4644">
        <v>183343</v>
      </c>
      <c r="G4644">
        <v>0</v>
      </c>
      <c r="J4644">
        <v>0</v>
      </c>
      <c r="K4644">
        <v>4660</v>
      </c>
    </row>
    <row r="4645" spans="1:11" x14ac:dyDescent="0.45">
      <c r="A4645">
        <v>4644</v>
      </c>
      <c r="B4645">
        <v>4628</v>
      </c>
      <c r="C4645" t="s">
        <v>10</v>
      </c>
      <c r="D4645">
        <v>744447</v>
      </c>
      <c r="E4645">
        <v>4672</v>
      </c>
      <c r="F4645">
        <v>183355</v>
      </c>
      <c r="G4645">
        <v>0</v>
      </c>
      <c r="J4645">
        <v>0</v>
      </c>
      <c r="K4645">
        <v>4672</v>
      </c>
    </row>
    <row r="4646" spans="1:11" x14ac:dyDescent="0.45">
      <c r="A4646">
        <v>4645</v>
      </c>
      <c r="B4646">
        <v>4629</v>
      </c>
      <c r="C4646" t="s">
        <v>10</v>
      </c>
      <c r="D4646">
        <v>744459</v>
      </c>
      <c r="E4646">
        <v>4684</v>
      </c>
      <c r="F4646">
        <v>183367</v>
      </c>
      <c r="G4646">
        <v>1</v>
      </c>
      <c r="J4646">
        <v>1</v>
      </c>
      <c r="K4646">
        <v>4684</v>
      </c>
    </row>
    <row r="4647" spans="1:11" x14ac:dyDescent="0.45">
      <c r="A4647">
        <v>4646</v>
      </c>
      <c r="B4647">
        <v>4630</v>
      </c>
      <c r="C4647" t="s">
        <v>10</v>
      </c>
      <c r="D4647">
        <v>744471</v>
      </c>
      <c r="E4647">
        <v>4696</v>
      </c>
      <c r="F4647">
        <v>183379</v>
      </c>
      <c r="G4647">
        <v>0</v>
      </c>
      <c r="J4647">
        <v>0</v>
      </c>
      <c r="K4647">
        <v>4696</v>
      </c>
    </row>
    <row r="4648" spans="1:11" x14ac:dyDescent="0.45">
      <c r="A4648">
        <v>4647</v>
      </c>
      <c r="B4648">
        <v>4631</v>
      </c>
      <c r="C4648" t="s">
        <v>10</v>
      </c>
      <c r="D4648">
        <v>744483</v>
      </c>
      <c r="E4648">
        <v>4708</v>
      </c>
      <c r="F4648">
        <v>183391</v>
      </c>
      <c r="G4648">
        <v>1</v>
      </c>
      <c r="J4648">
        <v>1</v>
      </c>
      <c r="K4648">
        <v>4708</v>
      </c>
    </row>
    <row r="4649" spans="1:11" x14ac:dyDescent="0.45">
      <c r="A4649">
        <v>4648</v>
      </c>
      <c r="B4649">
        <v>4632</v>
      </c>
      <c r="C4649" t="s">
        <v>10</v>
      </c>
      <c r="D4649">
        <v>744495</v>
      </c>
      <c r="E4649">
        <v>4720</v>
      </c>
      <c r="F4649">
        <v>183403</v>
      </c>
      <c r="G4649">
        <v>1</v>
      </c>
      <c r="J4649">
        <v>1</v>
      </c>
      <c r="K4649">
        <v>4720</v>
      </c>
    </row>
    <row r="4650" spans="1:11" x14ac:dyDescent="0.45">
      <c r="A4650">
        <v>4649</v>
      </c>
      <c r="B4650">
        <v>4633</v>
      </c>
      <c r="C4650" t="s">
        <v>10</v>
      </c>
      <c r="D4650">
        <v>744507</v>
      </c>
      <c r="E4650">
        <v>4732</v>
      </c>
      <c r="F4650">
        <v>183415</v>
      </c>
      <c r="G4650">
        <v>0</v>
      </c>
      <c r="J4650">
        <v>0</v>
      </c>
      <c r="K4650">
        <v>4732</v>
      </c>
    </row>
    <row r="4651" spans="1:11" x14ac:dyDescent="0.45">
      <c r="A4651">
        <v>4650</v>
      </c>
      <c r="B4651">
        <v>4634</v>
      </c>
      <c r="C4651" t="s">
        <v>10</v>
      </c>
      <c r="D4651">
        <v>744519</v>
      </c>
      <c r="E4651">
        <v>4744</v>
      </c>
      <c r="F4651">
        <v>183427</v>
      </c>
      <c r="G4651">
        <v>0</v>
      </c>
      <c r="J4651">
        <v>0</v>
      </c>
      <c r="K4651">
        <v>4744</v>
      </c>
    </row>
    <row r="4652" spans="1:11" x14ac:dyDescent="0.45">
      <c r="A4652">
        <v>4651</v>
      </c>
      <c r="B4652">
        <v>4635</v>
      </c>
      <c r="C4652" t="s">
        <v>10</v>
      </c>
      <c r="D4652">
        <v>744531</v>
      </c>
      <c r="E4652">
        <v>4756</v>
      </c>
      <c r="F4652">
        <v>183439</v>
      </c>
      <c r="G4652">
        <v>0</v>
      </c>
      <c r="J4652">
        <v>0</v>
      </c>
      <c r="K4652">
        <v>4756</v>
      </c>
    </row>
    <row r="4653" spans="1:11" x14ac:dyDescent="0.45">
      <c r="A4653">
        <v>4652</v>
      </c>
      <c r="B4653">
        <v>4636</v>
      </c>
      <c r="C4653" t="s">
        <v>10</v>
      </c>
      <c r="D4653">
        <v>744543</v>
      </c>
      <c r="E4653">
        <v>4768</v>
      </c>
      <c r="F4653">
        <v>183451</v>
      </c>
      <c r="G4653">
        <v>0</v>
      </c>
      <c r="J4653">
        <v>0</v>
      </c>
      <c r="K4653">
        <v>4768</v>
      </c>
    </row>
    <row r="4654" spans="1:11" x14ac:dyDescent="0.45">
      <c r="A4654">
        <v>4653</v>
      </c>
      <c r="B4654">
        <v>4637</v>
      </c>
      <c r="C4654" t="s">
        <v>10</v>
      </c>
      <c r="D4654">
        <v>744555</v>
      </c>
      <c r="E4654">
        <v>4780</v>
      </c>
      <c r="F4654">
        <v>183463</v>
      </c>
      <c r="G4654">
        <v>0</v>
      </c>
      <c r="J4654">
        <v>0</v>
      </c>
      <c r="K4654">
        <v>4780</v>
      </c>
    </row>
    <row r="4655" spans="1:11" x14ac:dyDescent="0.45">
      <c r="A4655">
        <v>4654</v>
      </c>
      <c r="B4655">
        <v>4638</v>
      </c>
      <c r="C4655" t="s">
        <v>10</v>
      </c>
      <c r="D4655">
        <v>744567</v>
      </c>
      <c r="E4655">
        <v>4792</v>
      </c>
      <c r="F4655">
        <v>183475</v>
      </c>
      <c r="G4655">
        <v>1</v>
      </c>
      <c r="J4655">
        <v>1</v>
      </c>
      <c r="K4655">
        <v>4792</v>
      </c>
    </row>
    <row r="4656" spans="1:11" x14ac:dyDescent="0.45">
      <c r="A4656">
        <v>4655</v>
      </c>
      <c r="B4656">
        <v>4639</v>
      </c>
      <c r="C4656" t="s">
        <v>10</v>
      </c>
      <c r="D4656">
        <v>744579</v>
      </c>
      <c r="E4656">
        <v>4804</v>
      </c>
      <c r="F4656">
        <v>183487</v>
      </c>
      <c r="G4656">
        <v>0</v>
      </c>
      <c r="J4656">
        <v>0</v>
      </c>
      <c r="K4656">
        <v>4804</v>
      </c>
    </row>
    <row r="4657" spans="1:11" x14ac:dyDescent="0.45">
      <c r="A4657">
        <v>4656</v>
      </c>
      <c r="B4657">
        <v>4640</v>
      </c>
      <c r="C4657" t="s">
        <v>10</v>
      </c>
      <c r="D4657">
        <v>744591</v>
      </c>
      <c r="E4657">
        <v>4816</v>
      </c>
      <c r="F4657">
        <v>183499</v>
      </c>
      <c r="G4657">
        <v>1</v>
      </c>
      <c r="J4657">
        <v>1</v>
      </c>
      <c r="K4657">
        <v>4816</v>
      </c>
    </row>
    <row r="4658" spans="1:11" x14ac:dyDescent="0.45">
      <c r="A4658">
        <v>4657</v>
      </c>
      <c r="B4658">
        <v>4641</v>
      </c>
      <c r="C4658" t="s">
        <v>10</v>
      </c>
      <c r="D4658">
        <v>744603</v>
      </c>
      <c r="E4658">
        <v>4828</v>
      </c>
      <c r="F4658">
        <v>183511</v>
      </c>
      <c r="G4658">
        <v>0</v>
      </c>
      <c r="J4658">
        <v>0</v>
      </c>
      <c r="K4658">
        <v>4828</v>
      </c>
    </row>
    <row r="4659" spans="1:11" x14ac:dyDescent="0.45">
      <c r="A4659">
        <v>4658</v>
      </c>
      <c r="B4659">
        <v>4642</v>
      </c>
      <c r="C4659" t="s">
        <v>10</v>
      </c>
      <c r="D4659">
        <v>744615</v>
      </c>
      <c r="E4659">
        <v>4840</v>
      </c>
      <c r="F4659">
        <v>183523</v>
      </c>
      <c r="G4659">
        <v>1</v>
      </c>
      <c r="J4659">
        <v>1</v>
      </c>
      <c r="K4659">
        <v>4840</v>
      </c>
    </row>
    <row r="4660" spans="1:11" x14ac:dyDescent="0.45">
      <c r="A4660">
        <v>4659</v>
      </c>
      <c r="B4660">
        <v>4643</v>
      </c>
      <c r="C4660" t="s">
        <v>10</v>
      </c>
      <c r="D4660">
        <v>744627</v>
      </c>
      <c r="E4660">
        <v>4852</v>
      </c>
      <c r="F4660">
        <v>183535</v>
      </c>
      <c r="G4660">
        <v>0</v>
      </c>
      <c r="J4660">
        <v>0</v>
      </c>
      <c r="K4660">
        <v>4852</v>
      </c>
    </row>
    <row r="4661" spans="1:11" x14ac:dyDescent="0.45">
      <c r="A4661">
        <v>4660</v>
      </c>
      <c r="B4661">
        <v>4644</v>
      </c>
      <c r="C4661" t="s">
        <v>10</v>
      </c>
      <c r="D4661">
        <v>744639</v>
      </c>
      <c r="E4661">
        <v>4864</v>
      </c>
      <c r="F4661">
        <v>183547</v>
      </c>
      <c r="G4661">
        <v>0</v>
      </c>
      <c r="J4661">
        <v>0</v>
      </c>
      <c r="K4661">
        <v>4864</v>
      </c>
    </row>
    <row r="4662" spans="1:11" x14ac:dyDescent="0.45">
      <c r="A4662">
        <v>4661</v>
      </c>
      <c r="B4662">
        <v>4645</v>
      </c>
      <c r="C4662" t="s">
        <v>10</v>
      </c>
      <c r="D4662">
        <v>744651</v>
      </c>
      <c r="E4662">
        <v>4876</v>
      </c>
      <c r="F4662">
        <v>183559</v>
      </c>
      <c r="G4662">
        <v>1</v>
      </c>
      <c r="J4662">
        <v>1</v>
      </c>
      <c r="K4662">
        <v>4876</v>
      </c>
    </row>
    <row r="4663" spans="1:11" x14ac:dyDescent="0.45">
      <c r="A4663">
        <v>4662</v>
      </c>
      <c r="B4663">
        <v>4646</v>
      </c>
      <c r="C4663" t="s">
        <v>10</v>
      </c>
      <c r="D4663">
        <v>744663</v>
      </c>
      <c r="E4663">
        <v>4888</v>
      </c>
      <c r="F4663">
        <v>183571</v>
      </c>
      <c r="G4663">
        <v>0</v>
      </c>
      <c r="J4663">
        <v>0</v>
      </c>
      <c r="K4663">
        <v>4888</v>
      </c>
    </row>
    <row r="4664" spans="1:11" x14ac:dyDescent="0.45">
      <c r="A4664">
        <v>4663</v>
      </c>
      <c r="B4664">
        <v>4647</v>
      </c>
      <c r="C4664" t="s">
        <v>10</v>
      </c>
      <c r="D4664">
        <v>744675</v>
      </c>
      <c r="E4664">
        <v>4900</v>
      </c>
      <c r="F4664">
        <v>183583</v>
      </c>
      <c r="G4664">
        <v>0</v>
      </c>
      <c r="J4664">
        <v>0</v>
      </c>
      <c r="K4664">
        <v>4900</v>
      </c>
    </row>
    <row r="4665" spans="1:11" x14ac:dyDescent="0.45">
      <c r="A4665">
        <v>4664</v>
      </c>
      <c r="B4665">
        <v>4648</v>
      </c>
      <c r="C4665" t="s">
        <v>10</v>
      </c>
      <c r="D4665">
        <v>744687</v>
      </c>
      <c r="E4665">
        <v>4912</v>
      </c>
      <c r="F4665">
        <v>3655</v>
      </c>
      <c r="G4665">
        <v>0</v>
      </c>
      <c r="J4665">
        <v>0</v>
      </c>
      <c r="K4665">
        <v>4912</v>
      </c>
    </row>
    <row r="4666" spans="1:11" x14ac:dyDescent="0.45">
      <c r="A4666">
        <v>4665</v>
      </c>
      <c r="B4666">
        <v>4649</v>
      </c>
      <c r="C4666" t="s">
        <v>10</v>
      </c>
      <c r="D4666">
        <v>744699</v>
      </c>
      <c r="E4666">
        <v>4924</v>
      </c>
      <c r="F4666">
        <v>3667</v>
      </c>
      <c r="G4666">
        <v>0</v>
      </c>
      <c r="J4666">
        <v>0</v>
      </c>
      <c r="K4666">
        <v>4924</v>
      </c>
    </row>
    <row r="4667" spans="1:11" x14ac:dyDescent="0.45">
      <c r="A4667">
        <v>4666</v>
      </c>
      <c r="B4667">
        <v>4650</v>
      </c>
      <c r="C4667" t="s">
        <v>10</v>
      </c>
      <c r="D4667">
        <v>744711</v>
      </c>
      <c r="E4667">
        <v>4936</v>
      </c>
      <c r="F4667">
        <v>3679</v>
      </c>
      <c r="G4667">
        <v>0</v>
      </c>
      <c r="J4667">
        <v>0</v>
      </c>
      <c r="K4667">
        <v>4936</v>
      </c>
    </row>
    <row r="4668" spans="1:11" x14ac:dyDescent="0.45">
      <c r="A4668">
        <v>4667</v>
      </c>
      <c r="B4668">
        <v>4651</v>
      </c>
      <c r="C4668" t="s">
        <v>10</v>
      </c>
      <c r="D4668">
        <v>744723</v>
      </c>
      <c r="E4668">
        <v>4948</v>
      </c>
      <c r="F4668">
        <v>3691</v>
      </c>
      <c r="G4668">
        <v>0</v>
      </c>
      <c r="J4668">
        <v>0</v>
      </c>
      <c r="K4668">
        <v>4948</v>
      </c>
    </row>
    <row r="4669" spans="1:11" x14ac:dyDescent="0.45">
      <c r="A4669">
        <v>4668</v>
      </c>
      <c r="B4669">
        <v>4652</v>
      </c>
      <c r="C4669" t="s">
        <v>10</v>
      </c>
      <c r="D4669">
        <v>744735</v>
      </c>
      <c r="E4669">
        <v>4960</v>
      </c>
      <c r="F4669">
        <v>476070</v>
      </c>
      <c r="G4669">
        <v>1</v>
      </c>
      <c r="J4669">
        <v>1</v>
      </c>
      <c r="K4669">
        <v>4960</v>
      </c>
    </row>
    <row r="4670" spans="1:11" x14ac:dyDescent="0.45">
      <c r="A4670">
        <v>4669</v>
      </c>
      <c r="B4670">
        <v>4653</v>
      </c>
      <c r="C4670" t="s">
        <v>10</v>
      </c>
      <c r="D4670">
        <v>744747</v>
      </c>
      <c r="E4670">
        <v>4972</v>
      </c>
      <c r="F4670">
        <v>476082</v>
      </c>
      <c r="G4670">
        <v>1</v>
      </c>
      <c r="J4670">
        <v>1</v>
      </c>
      <c r="K4670">
        <v>4972</v>
      </c>
    </row>
    <row r="4671" spans="1:11" x14ac:dyDescent="0.45">
      <c r="A4671">
        <v>4670</v>
      </c>
      <c r="B4671">
        <v>4654</v>
      </c>
      <c r="C4671" t="s">
        <v>10</v>
      </c>
      <c r="D4671">
        <v>744759</v>
      </c>
      <c r="E4671">
        <v>4984</v>
      </c>
      <c r="F4671">
        <v>476094</v>
      </c>
      <c r="G4671">
        <v>0</v>
      </c>
      <c r="J4671">
        <v>0</v>
      </c>
      <c r="K4671">
        <v>4984</v>
      </c>
    </row>
    <row r="4672" spans="1:11" x14ac:dyDescent="0.45">
      <c r="A4672">
        <v>4671</v>
      </c>
      <c r="B4672">
        <v>4655</v>
      </c>
      <c r="C4672" t="s">
        <v>10</v>
      </c>
      <c r="D4672">
        <v>744771</v>
      </c>
      <c r="E4672">
        <v>4996</v>
      </c>
      <c r="F4672">
        <v>476106</v>
      </c>
      <c r="G4672">
        <v>0</v>
      </c>
      <c r="J4672">
        <v>0</v>
      </c>
      <c r="K4672">
        <v>4996</v>
      </c>
    </row>
    <row r="4673" spans="1:11" x14ac:dyDescent="0.45">
      <c r="A4673">
        <v>4672</v>
      </c>
      <c r="B4673">
        <v>4656</v>
      </c>
      <c r="C4673" t="s">
        <v>10</v>
      </c>
      <c r="D4673">
        <v>744783</v>
      </c>
      <c r="E4673">
        <v>5008</v>
      </c>
      <c r="F4673">
        <v>476118</v>
      </c>
      <c r="G4673">
        <v>0</v>
      </c>
      <c r="J4673">
        <v>0</v>
      </c>
      <c r="K4673">
        <v>5008</v>
      </c>
    </row>
    <row r="4674" spans="1:11" x14ac:dyDescent="0.45">
      <c r="A4674">
        <v>4673</v>
      </c>
      <c r="B4674">
        <v>4657</v>
      </c>
      <c r="C4674" t="s">
        <v>10</v>
      </c>
      <c r="D4674">
        <v>744795</v>
      </c>
      <c r="E4674">
        <v>5020</v>
      </c>
      <c r="F4674">
        <v>476130</v>
      </c>
      <c r="G4674">
        <v>1</v>
      </c>
      <c r="J4674">
        <v>1</v>
      </c>
      <c r="K4674">
        <v>5020</v>
      </c>
    </row>
    <row r="4675" spans="1:11" x14ac:dyDescent="0.45">
      <c r="A4675">
        <v>4674</v>
      </c>
      <c r="B4675">
        <v>4658</v>
      </c>
      <c r="C4675" t="s">
        <v>10</v>
      </c>
      <c r="D4675">
        <v>744807</v>
      </c>
      <c r="E4675">
        <v>5032</v>
      </c>
      <c r="F4675">
        <v>476142</v>
      </c>
      <c r="G4675">
        <v>0</v>
      </c>
      <c r="J4675">
        <v>0</v>
      </c>
      <c r="K4675">
        <v>5032</v>
      </c>
    </row>
    <row r="4676" spans="1:11" x14ac:dyDescent="0.45">
      <c r="A4676">
        <v>4675</v>
      </c>
      <c r="B4676">
        <v>4659</v>
      </c>
      <c r="C4676" t="s">
        <v>10</v>
      </c>
      <c r="D4676">
        <v>744819</v>
      </c>
      <c r="E4676">
        <v>5044</v>
      </c>
      <c r="F4676">
        <v>476154</v>
      </c>
      <c r="G4676">
        <v>1</v>
      </c>
      <c r="J4676">
        <v>1</v>
      </c>
      <c r="K4676">
        <v>5044</v>
      </c>
    </row>
    <row r="4677" spans="1:11" x14ac:dyDescent="0.45">
      <c r="A4677">
        <v>4676</v>
      </c>
      <c r="B4677">
        <v>4660</v>
      </c>
      <c r="C4677" t="s">
        <v>10</v>
      </c>
      <c r="D4677">
        <v>744831</v>
      </c>
      <c r="E4677">
        <v>5056</v>
      </c>
      <c r="F4677">
        <v>474118</v>
      </c>
      <c r="G4677">
        <v>1</v>
      </c>
      <c r="J4677">
        <v>1</v>
      </c>
      <c r="K4677">
        <v>5056</v>
      </c>
    </row>
    <row r="4678" spans="1:11" x14ac:dyDescent="0.45">
      <c r="A4678">
        <v>4677</v>
      </c>
      <c r="B4678">
        <v>4661</v>
      </c>
      <c r="C4678" t="s">
        <v>10</v>
      </c>
      <c r="D4678">
        <v>744843</v>
      </c>
      <c r="E4678">
        <v>5068</v>
      </c>
      <c r="F4678">
        <v>474130</v>
      </c>
      <c r="G4678">
        <v>0</v>
      </c>
      <c r="J4678">
        <v>0</v>
      </c>
      <c r="K4678">
        <v>5068</v>
      </c>
    </row>
    <row r="4679" spans="1:11" x14ac:dyDescent="0.45">
      <c r="A4679">
        <v>4678</v>
      </c>
      <c r="B4679">
        <v>4662</v>
      </c>
      <c r="C4679" t="s">
        <v>10</v>
      </c>
      <c r="D4679">
        <v>744855</v>
      </c>
      <c r="E4679">
        <v>5080</v>
      </c>
      <c r="F4679">
        <v>474142</v>
      </c>
      <c r="G4679">
        <v>0</v>
      </c>
      <c r="J4679">
        <v>0</v>
      </c>
      <c r="K4679">
        <v>5080</v>
      </c>
    </row>
    <row r="4680" spans="1:11" x14ac:dyDescent="0.45">
      <c r="A4680">
        <v>4679</v>
      </c>
      <c r="B4680">
        <v>4663</v>
      </c>
      <c r="C4680" t="s">
        <v>10</v>
      </c>
      <c r="D4680">
        <v>744867</v>
      </c>
      <c r="E4680">
        <v>5092</v>
      </c>
      <c r="F4680">
        <v>474154</v>
      </c>
      <c r="G4680">
        <v>1</v>
      </c>
      <c r="J4680">
        <v>1</v>
      </c>
      <c r="K4680">
        <v>5092</v>
      </c>
    </row>
    <row r="4681" spans="1:11" x14ac:dyDescent="0.45">
      <c r="A4681">
        <v>4680</v>
      </c>
      <c r="B4681">
        <v>4664</v>
      </c>
      <c r="C4681" t="s">
        <v>10</v>
      </c>
      <c r="D4681">
        <v>744879</v>
      </c>
      <c r="E4681">
        <v>5104</v>
      </c>
      <c r="F4681">
        <v>474166</v>
      </c>
      <c r="G4681">
        <v>1</v>
      </c>
      <c r="J4681">
        <v>1</v>
      </c>
      <c r="K4681">
        <v>5104</v>
      </c>
    </row>
    <row r="4682" spans="1:11" x14ac:dyDescent="0.45">
      <c r="A4682">
        <v>4681</v>
      </c>
      <c r="B4682">
        <v>4665</v>
      </c>
      <c r="C4682" t="s">
        <v>10</v>
      </c>
      <c r="D4682">
        <v>744891</v>
      </c>
      <c r="E4682">
        <v>5116</v>
      </c>
      <c r="F4682">
        <v>474178</v>
      </c>
      <c r="G4682">
        <v>1</v>
      </c>
      <c r="J4682">
        <v>1</v>
      </c>
      <c r="K4682">
        <v>5116</v>
      </c>
    </row>
    <row r="4683" spans="1:11" x14ac:dyDescent="0.45">
      <c r="A4683">
        <v>4682</v>
      </c>
      <c r="B4683">
        <v>4666</v>
      </c>
      <c r="C4683" t="s">
        <v>10</v>
      </c>
      <c r="D4683">
        <v>744903</v>
      </c>
      <c r="E4683">
        <v>5128</v>
      </c>
      <c r="F4683">
        <v>474190</v>
      </c>
      <c r="G4683">
        <v>1</v>
      </c>
      <c r="J4683">
        <v>1</v>
      </c>
      <c r="K4683">
        <v>5128</v>
      </c>
    </row>
    <row r="4684" spans="1:11" x14ac:dyDescent="0.45">
      <c r="A4684">
        <v>4683</v>
      </c>
      <c r="B4684">
        <v>4667</v>
      </c>
      <c r="C4684" t="s">
        <v>10</v>
      </c>
      <c r="D4684">
        <v>744915</v>
      </c>
      <c r="E4684">
        <v>5140</v>
      </c>
      <c r="F4684">
        <v>474202</v>
      </c>
      <c r="G4684">
        <v>0</v>
      </c>
      <c r="J4684">
        <v>0</v>
      </c>
      <c r="K4684">
        <v>5140</v>
      </c>
    </row>
    <row r="4685" spans="1:11" x14ac:dyDescent="0.45">
      <c r="A4685">
        <v>4684</v>
      </c>
      <c r="B4685">
        <v>4668</v>
      </c>
      <c r="C4685" t="s">
        <v>10</v>
      </c>
      <c r="D4685">
        <v>744927</v>
      </c>
      <c r="E4685">
        <v>5152</v>
      </c>
      <c r="F4685">
        <v>474214</v>
      </c>
      <c r="G4685">
        <v>1</v>
      </c>
      <c r="J4685">
        <v>1</v>
      </c>
      <c r="K4685">
        <v>5152</v>
      </c>
    </row>
    <row r="4686" spans="1:11" x14ac:dyDescent="0.45">
      <c r="A4686">
        <v>4685</v>
      </c>
      <c r="B4686">
        <v>4669</v>
      </c>
      <c r="C4686" t="s">
        <v>10</v>
      </c>
      <c r="D4686">
        <v>744939</v>
      </c>
      <c r="E4686">
        <v>5164</v>
      </c>
      <c r="F4686">
        <v>474226</v>
      </c>
      <c r="G4686">
        <v>0</v>
      </c>
      <c r="J4686">
        <v>0</v>
      </c>
      <c r="K4686">
        <v>5164</v>
      </c>
    </row>
    <row r="4687" spans="1:11" x14ac:dyDescent="0.45">
      <c r="A4687">
        <v>4686</v>
      </c>
      <c r="B4687">
        <v>4670</v>
      </c>
      <c r="C4687" t="s">
        <v>10</v>
      </c>
      <c r="D4687">
        <v>744951</v>
      </c>
      <c r="E4687">
        <v>5176</v>
      </c>
      <c r="F4687">
        <v>474238</v>
      </c>
      <c r="G4687">
        <v>0</v>
      </c>
      <c r="J4687">
        <v>0</v>
      </c>
      <c r="K4687">
        <v>5176</v>
      </c>
    </row>
    <row r="4688" spans="1:11" x14ac:dyDescent="0.45">
      <c r="A4688">
        <v>4687</v>
      </c>
      <c r="B4688">
        <v>4671</v>
      </c>
      <c r="C4688" t="s">
        <v>10</v>
      </c>
      <c r="D4688">
        <v>744963</v>
      </c>
      <c r="E4688">
        <v>5188</v>
      </c>
      <c r="F4688">
        <v>474250</v>
      </c>
      <c r="G4688">
        <v>0</v>
      </c>
      <c r="J4688">
        <v>0</v>
      </c>
      <c r="K4688">
        <v>5188</v>
      </c>
    </row>
    <row r="4689" spans="1:11" x14ac:dyDescent="0.45">
      <c r="A4689">
        <v>4688</v>
      </c>
      <c r="B4689">
        <v>4672</v>
      </c>
      <c r="C4689" t="s">
        <v>10</v>
      </c>
      <c r="D4689">
        <v>744975</v>
      </c>
      <c r="E4689">
        <v>5200</v>
      </c>
      <c r="F4689">
        <v>474262</v>
      </c>
      <c r="G4689">
        <v>0</v>
      </c>
      <c r="J4689">
        <v>0</v>
      </c>
      <c r="K4689">
        <v>5200</v>
      </c>
    </row>
    <row r="4690" spans="1:11" x14ac:dyDescent="0.45">
      <c r="A4690">
        <v>4689</v>
      </c>
      <c r="B4690">
        <v>4673</v>
      </c>
      <c r="C4690" t="s">
        <v>10</v>
      </c>
      <c r="D4690">
        <v>744987</v>
      </c>
      <c r="E4690">
        <v>5212</v>
      </c>
      <c r="F4690">
        <v>474274</v>
      </c>
      <c r="G4690">
        <v>0</v>
      </c>
      <c r="J4690">
        <v>0</v>
      </c>
      <c r="K4690">
        <v>5212</v>
      </c>
    </row>
    <row r="4691" spans="1:11" x14ac:dyDescent="0.45">
      <c r="A4691">
        <v>4690</v>
      </c>
      <c r="B4691">
        <v>4674</v>
      </c>
      <c r="C4691" t="s">
        <v>10</v>
      </c>
      <c r="D4691">
        <v>744999</v>
      </c>
      <c r="E4691">
        <v>5224</v>
      </c>
      <c r="F4691">
        <v>474286</v>
      </c>
      <c r="G4691">
        <v>1</v>
      </c>
      <c r="J4691">
        <v>1</v>
      </c>
      <c r="K4691">
        <v>5224</v>
      </c>
    </row>
    <row r="4692" spans="1:11" x14ac:dyDescent="0.45">
      <c r="A4692">
        <v>4691</v>
      </c>
      <c r="B4692">
        <v>4675</v>
      </c>
      <c r="C4692" t="s">
        <v>10</v>
      </c>
      <c r="D4692">
        <v>745011</v>
      </c>
      <c r="E4692">
        <v>5236</v>
      </c>
      <c r="F4692">
        <v>474298</v>
      </c>
      <c r="G4692">
        <v>1</v>
      </c>
      <c r="J4692">
        <v>1</v>
      </c>
      <c r="K4692">
        <v>5236</v>
      </c>
    </row>
    <row r="4693" spans="1:11" x14ac:dyDescent="0.45">
      <c r="A4693">
        <v>4692</v>
      </c>
      <c r="B4693">
        <v>4676</v>
      </c>
      <c r="C4693" t="s">
        <v>10</v>
      </c>
      <c r="D4693">
        <v>745023</v>
      </c>
      <c r="E4693">
        <v>5248</v>
      </c>
      <c r="F4693">
        <v>474310</v>
      </c>
      <c r="G4693">
        <v>0</v>
      </c>
      <c r="J4693">
        <v>0</v>
      </c>
      <c r="K4693">
        <v>5248</v>
      </c>
    </row>
    <row r="4694" spans="1:11" x14ac:dyDescent="0.45">
      <c r="A4694">
        <v>4693</v>
      </c>
      <c r="B4694">
        <v>4677</v>
      </c>
      <c r="C4694" t="s">
        <v>10</v>
      </c>
      <c r="D4694">
        <v>745035</v>
      </c>
      <c r="E4694">
        <v>5260</v>
      </c>
      <c r="F4694">
        <v>474322</v>
      </c>
      <c r="G4694">
        <v>1</v>
      </c>
      <c r="J4694">
        <v>1</v>
      </c>
      <c r="K4694">
        <v>5260</v>
      </c>
    </row>
    <row r="4695" spans="1:11" x14ac:dyDescent="0.45">
      <c r="A4695">
        <v>4694</v>
      </c>
      <c r="B4695">
        <v>4678</v>
      </c>
      <c r="C4695" t="s">
        <v>10</v>
      </c>
      <c r="D4695">
        <v>745047</v>
      </c>
      <c r="E4695">
        <v>5272</v>
      </c>
      <c r="F4695">
        <v>474334</v>
      </c>
      <c r="G4695">
        <v>1</v>
      </c>
      <c r="J4695">
        <v>1</v>
      </c>
      <c r="K4695">
        <v>5272</v>
      </c>
    </row>
    <row r="4696" spans="1:11" x14ac:dyDescent="0.45">
      <c r="A4696">
        <v>4695</v>
      </c>
      <c r="B4696">
        <v>4679</v>
      </c>
      <c r="C4696" t="s">
        <v>10</v>
      </c>
      <c r="D4696">
        <v>745059</v>
      </c>
      <c r="E4696">
        <v>5284</v>
      </c>
      <c r="F4696">
        <v>474346</v>
      </c>
      <c r="G4696">
        <v>0</v>
      </c>
      <c r="J4696">
        <v>0</v>
      </c>
      <c r="K4696">
        <v>5284</v>
      </c>
    </row>
    <row r="4697" spans="1:11" x14ac:dyDescent="0.45">
      <c r="A4697">
        <v>4696</v>
      </c>
      <c r="B4697">
        <v>4680</v>
      </c>
      <c r="C4697" t="s">
        <v>10</v>
      </c>
      <c r="D4697">
        <v>745071</v>
      </c>
      <c r="E4697">
        <v>5296</v>
      </c>
      <c r="F4697">
        <v>474358</v>
      </c>
      <c r="G4697">
        <v>1</v>
      </c>
      <c r="J4697">
        <v>1</v>
      </c>
      <c r="K4697">
        <v>5296</v>
      </c>
    </row>
    <row r="4698" spans="1:11" x14ac:dyDescent="0.45">
      <c r="A4698">
        <v>4697</v>
      </c>
      <c r="B4698">
        <v>4681</v>
      </c>
      <c r="C4698" t="s">
        <v>10</v>
      </c>
      <c r="D4698">
        <v>745083</v>
      </c>
      <c r="E4698">
        <v>5308</v>
      </c>
      <c r="F4698">
        <v>474370</v>
      </c>
      <c r="G4698">
        <v>1</v>
      </c>
      <c r="J4698">
        <v>1</v>
      </c>
      <c r="K4698">
        <v>5308</v>
      </c>
    </row>
    <row r="4699" spans="1:11" x14ac:dyDescent="0.45">
      <c r="A4699">
        <v>4698</v>
      </c>
      <c r="B4699">
        <v>4682</v>
      </c>
      <c r="C4699" t="s">
        <v>10</v>
      </c>
      <c r="D4699">
        <v>745095</v>
      </c>
      <c r="E4699">
        <v>5320</v>
      </c>
      <c r="F4699">
        <v>474382</v>
      </c>
      <c r="G4699">
        <v>0</v>
      </c>
      <c r="J4699">
        <v>0</v>
      </c>
      <c r="K4699">
        <v>5320</v>
      </c>
    </row>
    <row r="4700" spans="1:11" x14ac:dyDescent="0.45">
      <c r="A4700">
        <v>4699</v>
      </c>
      <c r="B4700">
        <v>4683</v>
      </c>
      <c r="C4700" t="s">
        <v>10</v>
      </c>
      <c r="D4700">
        <v>745107</v>
      </c>
      <c r="E4700">
        <v>5332</v>
      </c>
      <c r="F4700">
        <v>474394</v>
      </c>
      <c r="G4700">
        <v>0</v>
      </c>
      <c r="J4700">
        <v>0</v>
      </c>
      <c r="K4700">
        <v>5332</v>
      </c>
    </row>
    <row r="4701" spans="1:11" x14ac:dyDescent="0.45">
      <c r="A4701">
        <v>4700</v>
      </c>
      <c r="B4701">
        <v>4684</v>
      </c>
      <c r="C4701" t="s">
        <v>10</v>
      </c>
      <c r="D4701">
        <v>745119</v>
      </c>
      <c r="E4701">
        <v>5344</v>
      </c>
      <c r="F4701">
        <v>474406</v>
      </c>
      <c r="G4701">
        <v>1</v>
      </c>
      <c r="J4701">
        <v>1</v>
      </c>
      <c r="K4701">
        <v>5344</v>
      </c>
    </row>
    <row r="4702" spans="1:11" x14ac:dyDescent="0.45">
      <c r="A4702">
        <v>4701</v>
      </c>
      <c r="B4702">
        <v>4685</v>
      </c>
      <c r="C4702" t="s">
        <v>10</v>
      </c>
      <c r="D4702">
        <v>745131</v>
      </c>
      <c r="E4702">
        <v>5356</v>
      </c>
      <c r="F4702">
        <v>474418</v>
      </c>
      <c r="G4702">
        <v>0</v>
      </c>
      <c r="J4702">
        <v>0</v>
      </c>
      <c r="K4702">
        <v>5356</v>
      </c>
    </row>
    <row r="4703" spans="1:11" x14ac:dyDescent="0.45">
      <c r="A4703">
        <v>4702</v>
      </c>
      <c r="B4703">
        <v>4686</v>
      </c>
      <c r="C4703" t="s">
        <v>10</v>
      </c>
      <c r="D4703">
        <v>745143</v>
      </c>
      <c r="E4703">
        <v>5368</v>
      </c>
      <c r="F4703">
        <v>474430</v>
      </c>
      <c r="G4703">
        <v>1</v>
      </c>
      <c r="J4703">
        <v>1</v>
      </c>
      <c r="K4703">
        <v>5368</v>
      </c>
    </row>
    <row r="4704" spans="1:11" x14ac:dyDescent="0.45">
      <c r="A4704">
        <v>4703</v>
      </c>
      <c r="B4704">
        <v>4687</v>
      </c>
      <c r="C4704" t="s">
        <v>10</v>
      </c>
      <c r="D4704">
        <v>745155</v>
      </c>
      <c r="E4704">
        <v>5380</v>
      </c>
      <c r="F4704">
        <v>474442</v>
      </c>
      <c r="G4704">
        <v>0</v>
      </c>
      <c r="J4704">
        <v>0</v>
      </c>
      <c r="K4704">
        <v>5380</v>
      </c>
    </row>
    <row r="4705" spans="1:11" x14ac:dyDescent="0.45">
      <c r="A4705">
        <v>4704</v>
      </c>
      <c r="B4705">
        <v>4688</v>
      </c>
      <c r="C4705" t="s">
        <v>10</v>
      </c>
      <c r="D4705">
        <v>745167</v>
      </c>
      <c r="E4705">
        <v>5392</v>
      </c>
      <c r="F4705">
        <v>474454</v>
      </c>
      <c r="G4705">
        <v>0</v>
      </c>
      <c r="J4705">
        <v>0</v>
      </c>
      <c r="K4705">
        <v>5392</v>
      </c>
    </row>
    <row r="4706" spans="1:11" x14ac:dyDescent="0.45">
      <c r="A4706">
        <v>4705</v>
      </c>
      <c r="B4706">
        <v>4689</v>
      </c>
      <c r="C4706" t="s">
        <v>10</v>
      </c>
      <c r="D4706">
        <v>745179</v>
      </c>
      <c r="E4706">
        <v>5404</v>
      </c>
      <c r="F4706">
        <v>474466</v>
      </c>
      <c r="G4706">
        <v>0</v>
      </c>
      <c r="J4706">
        <v>0</v>
      </c>
      <c r="K4706">
        <v>5404</v>
      </c>
    </row>
    <row r="4707" spans="1:11" x14ac:dyDescent="0.45">
      <c r="A4707">
        <v>4706</v>
      </c>
      <c r="B4707">
        <v>4690</v>
      </c>
      <c r="C4707" t="s">
        <v>10</v>
      </c>
      <c r="D4707">
        <v>745191</v>
      </c>
      <c r="E4707">
        <v>5416</v>
      </c>
      <c r="F4707">
        <v>474478</v>
      </c>
      <c r="G4707">
        <v>1</v>
      </c>
      <c r="J4707">
        <v>1</v>
      </c>
      <c r="K4707">
        <v>5416</v>
      </c>
    </row>
    <row r="4708" spans="1:11" x14ac:dyDescent="0.45">
      <c r="A4708">
        <v>4707</v>
      </c>
      <c r="B4708">
        <v>4691</v>
      </c>
      <c r="C4708" t="s">
        <v>10</v>
      </c>
      <c r="D4708">
        <v>745203</v>
      </c>
      <c r="E4708">
        <v>5428</v>
      </c>
      <c r="F4708">
        <v>474490</v>
      </c>
      <c r="G4708">
        <v>0</v>
      </c>
      <c r="J4708">
        <v>0</v>
      </c>
      <c r="K4708">
        <v>5428</v>
      </c>
    </row>
    <row r="4709" spans="1:11" x14ac:dyDescent="0.45">
      <c r="A4709">
        <v>4708</v>
      </c>
      <c r="B4709">
        <v>4692</v>
      </c>
      <c r="C4709" t="s">
        <v>10</v>
      </c>
      <c r="D4709">
        <v>745215</v>
      </c>
      <c r="E4709">
        <v>5440</v>
      </c>
      <c r="F4709">
        <v>474502</v>
      </c>
      <c r="G4709">
        <v>0</v>
      </c>
      <c r="J4709">
        <v>0</v>
      </c>
      <c r="K4709">
        <v>5440</v>
      </c>
    </row>
    <row r="4710" spans="1:11" x14ac:dyDescent="0.45">
      <c r="A4710">
        <v>4709</v>
      </c>
      <c r="B4710">
        <v>4693</v>
      </c>
      <c r="C4710" t="s">
        <v>10</v>
      </c>
      <c r="D4710">
        <v>745227</v>
      </c>
      <c r="E4710">
        <v>5452</v>
      </c>
      <c r="F4710">
        <v>474514</v>
      </c>
      <c r="G4710">
        <v>1</v>
      </c>
      <c r="J4710">
        <v>1</v>
      </c>
      <c r="K4710">
        <v>5452</v>
      </c>
    </row>
    <row r="4711" spans="1:11" x14ac:dyDescent="0.45">
      <c r="A4711">
        <v>4710</v>
      </c>
      <c r="B4711">
        <v>4694</v>
      </c>
      <c r="C4711" t="s">
        <v>10</v>
      </c>
      <c r="D4711">
        <v>745239</v>
      </c>
      <c r="E4711">
        <v>5464</v>
      </c>
      <c r="F4711">
        <v>474526</v>
      </c>
      <c r="G4711">
        <v>0</v>
      </c>
      <c r="J4711">
        <v>0</v>
      </c>
      <c r="K4711">
        <v>5464</v>
      </c>
    </row>
    <row r="4712" spans="1:11" x14ac:dyDescent="0.45">
      <c r="A4712">
        <v>4711</v>
      </c>
      <c r="B4712">
        <v>4695</v>
      </c>
      <c r="C4712" t="s">
        <v>10</v>
      </c>
      <c r="D4712">
        <v>745251</v>
      </c>
      <c r="E4712">
        <v>5476</v>
      </c>
      <c r="F4712">
        <v>474538</v>
      </c>
      <c r="G4712">
        <v>0</v>
      </c>
      <c r="J4712">
        <v>0</v>
      </c>
      <c r="K4712">
        <v>5476</v>
      </c>
    </row>
    <row r="4713" spans="1:11" x14ac:dyDescent="0.45">
      <c r="A4713">
        <v>4712</v>
      </c>
      <c r="B4713">
        <v>4696</v>
      </c>
      <c r="C4713" t="s">
        <v>10</v>
      </c>
      <c r="D4713">
        <v>745263</v>
      </c>
      <c r="E4713">
        <v>5488</v>
      </c>
      <c r="F4713">
        <v>474550</v>
      </c>
      <c r="G4713">
        <v>0</v>
      </c>
      <c r="J4713">
        <v>0</v>
      </c>
      <c r="K4713">
        <v>5488</v>
      </c>
    </row>
    <row r="4714" spans="1:11" x14ac:dyDescent="0.45">
      <c r="A4714">
        <v>4713</v>
      </c>
      <c r="B4714">
        <v>4697</v>
      </c>
      <c r="C4714" t="s">
        <v>10</v>
      </c>
      <c r="D4714">
        <v>745275</v>
      </c>
      <c r="E4714">
        <v>5500</v>
      </c>
      <c r="F4714">
        <v>474562</v>
      </c>
      <c r="G4714">
        <v>0</v>
      </c>
      <c r="J4714">
        <v>0</v>
      </c>
      <c r="K4714">
        <v>5500</v>
      </c>
    </row>
    <row r="4715" spans="1:11" x14ac:dyDescent="0.45">
      <c r="A4715">
        <v>4714</v>
      </c>
      <c r="B4715">
        <v>4698</v>
      </c>
      <c r="C4715" t="s">
        <v>10</v>
      </c>
      <c r="D4715">
        <v>745287</v>
      </c>
      <c r="E4715">
        <v>5512</v>
      </c>
      <c r="F4715">
        <v>474574</v>
      </c>
      <c r="G4715">
        <v>1</v>
      </c>
      <c r="J4715">
        <v>1</v>
      </c>
      <c r="K4715">
        <v>5512</v>
      </c>
    </row>
    <row r="4716" spans="1:11" x14ac:dyDescent="0.45">
      <c r="A4716">
        <v>4715</v>
      </c>
      <c r="B4716">
        <v>4699</v>
      </c>
      <c r="C4716" t="s">
        <v>10</v>
      </c>
      <c r="D4716">
        <v>745299</v>
      </c>
      <c r="E4716">
        <v>5524</v>
      </c>
      <c r="F4716">
        <v>474586</v>
      </c>
      <c r="G4716">
        <v>0</v>
      </c>
      <c r="J4716">
        <v>0</v>
      </c>
      <c r="K4716">
        <v>5524</v>
      </c>
    </row>
    <row r="4717" spans="1:11" x14ac:dyDescent="0.45">
      <c r="A4717">
        <v>4716</v>
      </c>
      <c r="B4717">
        <v>4700</v>
      </c>
      <c r="C4717" t="s">
        <v>10</v>
      </c>
      <c r="D4717">
        <v>745311</v>
      </c>
      <c r="E4717">
        <v>5536</v>
      </c>
      <c r="F4717">
        <v>474598</v>
      </c>
      <c r="G4717">
        <v>1</v>
      </c>
      <c r="J4717">
        <v>1</v>
      </c>
      <c r="K4717">
        <v>5536</v>
      </c>
    </row>
    <row r="4718" spans="1:11" x14ac:dyDescent="0.45">
      <c r="A4718">
        <v>4717</v>
      </c>
      <c r="B4718">
        <v>4701</v>
      </c>
      <c r="C4718" t="s">
        <v>10</v>
      </c>
      <c r="D4718">
        <v>745323</v>
      </c>
      <c r="E4718">
        <v>5548</v>
      </c>
      <c r="F4718">
        <v>474610</v>
      </c>
      <c r="G4718">
        <v>0</v>
      </c>
      <c r="J4718">
        <v>0</v>
      </c>
      <c r="K4718">
        <v>5548</v>
      </c>
    </row>
    <row r="4719" spans="1:11" x14ac:dyDescent="0.45">
      <c r="A4719">
        <v>4718</v>
      </c>
      <c r="B4719">
        <v>4702</v>
      </c>
      <c r="C4719" t="s">
        <v>10</v>
      </c>
      <c r="D4719">
        <v>745335</v>
      </c>
      <c r="E4719">
        <v>5560</v>
      </c>
      <c r="F4719">
        <v>474622</v>
      </c>
      <c r="G4719">
        <v>1</v>
      </c>
      <c r="J4719">
        <v>1</v>
      </c>
      <c r="K4719">
        <v>5560</v>
      </c>
    </row>
    <row r="4720" spans="1:11" x14ac:dyDescent="0.45">
      <c r="A4720">
        <v>4719</v>
      </c>
      <c r="B4720">
        <v>4703</v>
      </c>
      <c r="C4720" t="s">
        <v>10</v>
      </c>
      <c r="D4720">
        <v>745347</v>
      </c>
      <c r="E4720">
        <v>5572</v>
      </c>
      <c r="F4720">
        <v>474634</v>
      </c>
      <c r="G4720">
        <v>0</v>
      </c>
      <c r="J4720">
        <v>0</v>
      </c>
      <c r="K4720">
        <v>5572</v>
      </c>
    </row>
    <row r="4721" spans="1:11" x14ac:dyDescent="0.45">
      <c r="A4721">
        <v>4720</v>
      </c>
      <c r="B4721">
        <v>4704</v>
      </c>
      <c r="C4721" t="s">
        <v>10</v>
      </c>
      <c r="D4721">
        <v>745359</v>
      </c>
      <c r="E4721">
        <v>5584</v>
      </c>
      <c r="F4721">
        <v>474646</v>
      </c>
      <c r="G4721">
        <v>0</v>
      </c>
      <c r="J4721">
        <v>0</v>
      </c>
      <c r="K4721">
        <v>5584</v>
      </c>
    </row>
    <row r="4722" spans="1:11" x14ac:dyDescent="0.45">
      <c r="A4722">
        <v>4721</v>
      </c>
      <c r="B4722">
        <v>4705</v>
      </c>
      <c r="C4722" t="s">
        <v>10</v>
      </c>
      <c r="D4722">
        <v>745371</v>
      </c>
      <c r="E4722">
        <v>5596</v>
      </c>
      <c r="F4722">
        <v>474658</v>
      </c>
      <c r="G4722">
        <v>1</v>
      </c>
      <c r="J4722">
        <v>1</v>
      </c>
      <c r="K4722">
        <v>5596</v>
      </c>
    </row>
    <row r="4723" spans="1:11" x14ac:dyDescent="0.45">
      <c r="A4723">
        <v>4722</v>
      </c>
      <c r="B4723">
        <v>4706</v>
      </c>
      <c r="C4723" t="s">
        <v>10</v>
      </c>
      <c r="D4723">
        <v>745383</v>
      </c>
      <c r="E4723">
        <v>5608</v>
      </c>
      <c r="F4723">
        <v>474670</v>
      </c>
      <c r="G4723">
        <v>0</v>
      </c>
      <c r="J4723">
        <v>0</v>
      </c>
      <c r="K4723">
        <v>5608</v>
      </c>
    </row>
    <row r="4724" spans="1:11" x14ac:dyDescent="0.45">
      <c r="A4724">
        <v>4723</v>
      </c>
      <c r="B4724">
        <v>4707</v>
      </c>
      <c r="C4724" t="s">
        <v>10</v>
      </c>
      <c r="D4724">
        <v>745395</v>
      </c>
      <c r="E4724">
        <v>5620</v>
      </c>
      <c r="F4724">
        <v>474682</v>
      </c>
      <c r="G4724">
        <v>1</v>
      </c>
      <c r="J4724">
        <v>1</v>
      </c>
      <c r="K4724">
        <v>5620</v>
      </c>
    </row>
    <row r="4725" spans="1:11" x14ac:dyDescent="0.45">
      <c r="A4725">
        <v>4724</v>
      </c>
      <c r="B4725">
        <v>4708</v>
      </c>
      <c r="C4725" t="s">
        <v>10</v>
      </c>
      <c r="D4725">
        <v>745407</v>
      </c>
      <c r="E4725">
        <v>5632</v>
      </c>
      <c r="F4725">
        <v>474694</v>
      </c>
      <c r="G4725">
        <v>0</v>
      </c>
      <c r="J4725">
        <v>0</v>
      </c>
      <c r="K4725">
        <v>5632</v>
      </c>
    </row>
    <row r="4726" spans="1:11" x14ac:dyDescent="0.45">
      <c r="A4726">
        <v>4725</v>
      </c>
      <c r="B4726">
        <v>4709</v>
      </c>
      <c r="C4726" t="s">
        <v>10</v>
      </c>
      <c r="D4726">
        <v>745419</v>
      </c>
      <c r="E4726">
        <v>5644</v>
      </c>
      <c r="F4726">
        <v>474706</v>
      </c>
      <c r="G4726">
        <v>0</v>
      </c>
      <c r="J4726">
        <v>0</v>
      </c>
      <c r="K4726">
        <v>5644</v>
      </c>
    </row>
    <row r="4727" spans="1:11" x14ac:dyDescent="0.45">
      <c r="A4727">
        <v>4726</v>
      </c>
      <c r="B4727">
        <v>4710</v>
      </c>
      <c r="C4727" t="s">
        <v>10</v>
      </c>
      <c r="D4727">
        <v>745431</v>
      </c>
      <c r="E4727">
        <v>5656</v>
      </c>
      <c r="F4727">
        <v>474718</v>
      </c>
      <c r="G4727">
        <v>0</v>
      </c>
      <c r="J4727">
        <v>0</v>
      </c>
      <c r="K4727">
        <v>5656</v>
      </c>
    </row>
    <row r="4728" spans="1:11" x14ac:dyDescent="0.45">
      <c r="A4728">
        <v>4727</v>
      </c>
      <c r="B4728">
        <v>4711</v>
      </c>
      <c r="C4728" t="s">
        <v>10</v>
      </c>
      <c r="D4728">
        <v>745443</v>
      </c>
      <c r="E4728">
        <v>5668</v>
      </c>
      <c r="F4728">
        <v>474730</v>
      </c>
      <c r="G4728">
        <v>0</v>
      </c>
      <c r="J4728">
        <v>0</v>
      </c>
      <c r="K4728">
        <v>5668</v>
      </c>
    </row>
    <row r="4729" spans="1:11" x14ac:dyDescent="0.45">
      <c r="A4729">
        <v>4728</v>
      </c>
      <c r="B4729">
        <v>4712</v>
      </c>
      <c r="C4729" t="s">
        <v>10</v>
      </c>
      <c r="D4729">
        <v>745455</v>
      </c>
      <c r="E4729">
        <v>5680</v>
      </c>
      <c r="F4729">
        <v>474742</v>
      </c>
      <c r="G4729">
        <v>0</v>
      </c>
      <c r="J4729">
        <v>0</v>
      </c>
      <c r="K4729">
        <v>5680</v>
      </c>
    </row>
    <row r="4730" spans="1:11" x14ac:dyDescent="0.45">
      <c r="A4730">
        <v>4729</v>
      </c>
      <c r="B4730">
        <v>4713</v>
      </c>
      <c r="C4730" t="s">
        <v>10</v>
      </c>
      <c r="D4730">
        <v>745467</v>
      </c>
      <c r="E4730">
        <v>5692</v>
      </c>
      <c r="F4730">
        <v>474754</v>
      </c>
      <c r="G4730">
        <v>1</v>
      </c>
      <c r="J4730">
        <v>1</v>
      </c>
      <c r="K4730">
        <v>5692</v>
      </c>
    </row>
    <row r="4731" spans="1:11" x14ac:dyDescent="0.45">
      <c r="A4731">
        <v>4730</v>
      </c>
      <c r="B4731">
        <v>4714</v>
      </c>
      <c r="C4731" t="s">
        <v>10</v>
      </c>
      <c r="D4731">
        <v>745479</v>
      </c>
      <c r="E4731">
        <v>5704</v>
      </c>
      <c r="F4731">
        <v>474766</v>
      </c>
      <c r="G4731">
        <v>0</v>
      </c>
      <c r="J4731">
        <v>0</v>
      </c>
      <c r="K4731">
        <v>5704</v>
      </c>
    </row>
    <row r="4732" spans="1:11" x14ac:dyDescent="0.45">
      <c r="A4732">
        <v>4731</v>
      </c>
      <c r="B4732">
        <v>4715</v>
      </c>
      <c r="C4732" t="s">
        <v>10</v>
      </c>
      <c r="D4732">
        <v>745491</v>
      </c>
      <c r="E4732">
        <v>5716</v>
      </c>
      <c r="F4732">
        <v>474778</v>
      </c>
      <c r="G4732">
        <v>1</v>
      </c>
      <c r="J4732">
        <v>1</v>
      </c>
      <c r="K4732">
        <v>5716</v>
      </c>
    </row>
    <row r="4733" spans="1:11" x14ac:dyDescent="0.45">
      <c r="A4733">
        <v>4732</v>
      </c>
      <c r="B4733">
        <v>4716</v>
      </c>
      <c r="C4733" t="s">
        <v>10</v>
      </c>
      <c r="D4733">
        <v>745503</v>
      </c>
      <c r="E4733">
        <v>5728</v>
      </c>
      <c r="F4733">
        <v>474790</v>
      </c>
      <c r="G4733">
        <v>1</v>
      </c>
      <c r="J4733">
        <v>1</v>
      </c>
      <c r="K4733">
        <v>5728</v>
      </c>
    </row>
    <row r="4734" spans="1:11" x14ac:dyDescent="0.45">
      <c r="A4734">
        <v>4733</v>
      </c>
      <c r="B4734">
        <v>4717</v>
      </c>
      <c r="C4734" t="s">
        <v>10</v>
      </c>
      <c r="D4734">
        <v>745515</v>
      </c>
      <c r="E4734">
        <v>5740</v>
      </c>
      <c r="F4734">
        <v>474802</v>
      </c>
      <c r="G4734">
        <v>1</v>
      </c>
      <c r="J4734">
        <v>1</v>
      </c>
      <c r="K4734">
        <v>5740</v>
      </c>
    </row>
    <row r="4735" spans="1:11" x14ac:dyDescent="0.45">
      <c r="A4735">
        <v>4734</v>
      </c>
      <c r="B4735">
        <v>4718</v>
      </c>
      <c r="C4735" t="s">
        <v>10</v>
      </c>
      <c r="D4735">
        <v>745527</v>
      </c>
      <c r="E4735">
        <v>5752</v>
      </c>
      <c r="F4735">
        <v>474814</v>
      </c>
      <c r="G4735">
        <v>0</v>
      </c>
      <c r="J4735">
        <v>0</v>
      </c>
      <c r="K4735">
        <v>5752</v>
      </c>
    </row>
    <row r="4736" spans="1:11" x14ac:dyDescent="0.45">
      <c r="A4736">
        <v>4735</v>
      </c>
      <c r="B4736">
        <v>4719</v>
      </c>
      <c r="C4736" t="s">
        <v>10</v>
      </c>
      <c r="D4736">
        <v>745539</v>
      </c>
      <c r="E4736">
        <v>5764</v>
      </c>
      <c r="F4736">
        <v>474826</v>
      </c>
      <c r="G4736">
        <v>0</v>
      </c>
      <c r="J4736">
        <v>0</v>
      </c>
      <c r="K4736">
        <v>5764</v>
      </c>
    </row>
    <row r="4737" spans="1:11" x14ac:dyDescent="0.45">
      <c r="A4737">
        <v>4736</v>
      </c>
      <c r="B4737">
        <v>4720</v>
      </c>
      <c r="C4737" t="s">
        <v>10</v>
      </c>
      <c r="D4737">
        <v>745551</v>
      </c>
      <c r="E4737">
        <v>5776</v>
      </c>
      <c r="F4737">
        <v>474838</v>
      </c>
      <c r="G4737">
        <v>0</v>
      </c>
      <c r="J4737">
        <v>0</v>
      </c>
      <c r="K4737">
        <v>5776</v>
      </c>
    </row>
    <row r="4738" spans="1:11" x14ac:dyDescent="0.45">
      <c r="A4738">
        <v>4737</v>
      </c>
      <c r="B4738">
        <v>4721</v>
      </c>
      <c r="C4738" t="s">
        <v>10</v>
      </c>
      <c r="D4738">
        <v>745563</v>
      </c>
      <c r="E4738">
        <v>5788</v>
      </c>
      <c r="F4738">
        <v>474850</v>
      </c>
      <c r="G4738">
        <v>0</v>
      </c>
      <c r="J4738">
        <v>0</v>
      </c>
      <c r="K4738">
        <v>5788</v>
      </c>
    </row>
    <row r="4739" spans="1:11" x14ac:dyDescent="0.45">
      <c r="A4739">
        <v>4738</v>
      </c>
      <c r="B4739">
        <v>4722</v>
      </c>
      <c r="C4739" t="s">
        <v>10</v>
      </c>
      <c r="D4739">
        <v>745575</v>
      </c>
      <c r="E4739">
        <v>5800</v>
      </c>
      <c r="F4739">
        <v>474862</v>
      </c>
      <c r="G4739">
        <v>0</v>
      </c>
      <c r="J4739">
        <v>0</v>
      </c>
      <c r="K4739">
        <v>5800</v>
      </c>
    </row>
    <row r="4740" spans="1:11" x14ac:dyDescent="0.45">
      <c r="A4740">
        <v>4739</v>
      </c>
      <c r="B4740">
        <v>4723</v>
      </c>
      <c r="C4740" t="s">
        <v>10</v>
      </c>
      <c r="D4740">
        <v>745587</v>
      </c>
      <c r="E4740">
        <v>5812</v>
      </c>
      <c r="F4740">
        <v>474874</v>
      </c>
      <c r="G4740">
        <v>0</v>
      </c>
      <c r="J4740">
        <v>0</v>
      </c>
      <c r="K4740">
        <v>5812</v>
      </c>
    </row>
    <row r="4741" spans="1:11" x14ac:dyDescent="0.45">
      <c r="A4741">
        <v>4740</v>
      </c>
      <c r="B4741">
        <v>4724</v>
      </c>
      <c r="C4741" t="s">
        <v>10</v>
      </c>
      <c r="D4741">
        <v>745599</v>
      </c>
      <c r="E4741">
        <v>5824</v>
      </c>
      <c r="F4741">
        <v>474886</v>
      </c>
      <c r="G4741">
        <v>0</v>
      </c>
      <c r="J4741">
        <v>0</v>
      </c>
      <c r="K4741">
        <v>5824</v>
      </c>
    </row>
    <row r="4742" spans="1:11" x14ac:dyDescent="0.45">
      <c r="A4742">
        <v>4741</v>
      </c>
      <c r="B4742">
        <v>4725</v>
      </c>
      <c r="C4742" t="s">
        <v>10</v>
      </c>
      <c r="D4742">
        <v>745611</v>
      </c>
      <c r="E4742">
        <v>5836</v>
      </c>
      <c r="F4742">
        <v>474898</v>
      </c>
      <c r="G4742">
        <v>0</v>
      </c>
      <c r="J4742">
        <v>0</v>
      </c>
      <c r="K4742">
        <v>5836</v>
      </c>
    </row>
    <row r="4743" spans="1:11" x14ac:dyDescent="0.45">
      <c r="A4743">
        <v>4742</v>
      </c>
      <c r="B4743">
        <v>4726</v>
      </c>
      <c r="C4743" t="s">
        <v>10</v>
      </c>
      <c r="D4743">
        <v>745623</v>
      </c>
      <c r="E4743">
        <v>5848</v>
      </c>
      <c r="F4743">
        <v>474910</v>
      </c>
      <c r="G4743">
        <v>0</v>
      </c>
      <c r="J4743">
        <v>0</v>
      </c>
      <c r="K4743">
        <v>5848</v>
      </c>
    </row>
    <row r="4744" spans="1:11" x14ac:dyDescent="0.45">
      <c r="A4744">
        <v>4743</v>
      </c>
      <c r="B4744">
        <v>4727</v>
      </c>
      <c r="C4744" t="s">
        <v>10</v>
      </c>
      <c r="D4744">
        <v>745635</v>
      </c>
      <c r="E4744">
        <v>5860</v>
      </c>
      <c r="F4744">
        <v>474922</v>
      </c>
      <c r="G4744">
        <v>0</v>
      </c>
      <c r="J4744">
        <v>0</v>
      </c>
      <c r="K4744">
        <v>5860</v>
      </c>
    </row>
    <row r="4745" spans="1:11" x14ac:dyDescent="0.45">
      <c r="A4745">
        <v>4744</v>
      </c>
      <c r="B4745">
        <v>4728</v>
      </c>
      <c r="C4745" t="s">
        <v>10</v>
      </c>
      <c r="D4745">
        <v>745647</v>
      </c>
      <c r="E4745">
        <v>5872</v>
      </c>
      <c r="F4745">
        <v>474934</v>
      </c>
      <c r="G4745">
        <v>0</v>
      </c>
      <c r="J4745">
        <v>0</v>
      </c>
      <c r="K4745">
        <v>5872</v>
      </c>
    </row>
    <row r="4746" spans="1:11" x14ac:dyDescent="0.45">
      <c r="A4746">
        <v>4745</v>
      </c>
      <c r="B4746">
        <v>4729</v>
      </c>
      <c r="C4746" t="s">
        <v>10</v>
      </c>
      <c r="D4746">
        <v>745659</v>
      </c>
      <c r="E4746">
        <v>5884</v>
      </c>
      <c r="F4746">
        <v>474946</v>
      </c>
      <c r="G4746">
        <v>1</v>
      </c>
      <c r="J4746">
        <v>1</v>
      </c>
      <c r="K4746">
        <v>5884</v>
      </c>
    </row>
    <row r="4747" spans="1:11" x14ac:dyDescent="0.45">
      <c r="A4747">
        <v>4746</v>
      </c>
      <c r="B4747">
        <v>4730</v>
      </c>
      <c r="C4747" t="s">
        <v>10</v>
      </c>
      <c r="D4747">
        <v>745671</v>
      </c>
      <c r="E4747">
        <v>5896</v>
      </c>
      <c r="F4747">
        <v>474958</v>
      </c>
      <c r="G4747">
        <v>1</v>
      </c>
      <c r="J4747">
        <v>1</v>
      </c>
      <c r="K4747">
        <v>5896</v>
      </c>
    </row>
    <row r="4748" spans="1:11" x14ac:dyDescent="0.45">
      <c r="A4748">
        <v>4747</v>
      </c>
      <c r="B4748">
        <v>4731</v>
      </c>
      <c r="C4748" t="s">
        <v>10</v>
      </c>
      <c r="D4748">
        <v>745683</v>
      </c>
      <c r="E4748">
        <v>5908</v>
      </c>
      <c r="F4748">
        <v>474970</v>
      </c>
      <c r="G4748">
        <v>0</v>
      </c>
      <c r="J4748">
        <v>0</v>
      </c>
      <c r="K4748">
        <v>5908</v>
      </c>
    </row>
    <row r="4749" spans="1:11" x14ac:dyDescent="0.45">
      <c r="A4749">
        <v>4748</v>
      </c>
      <c r="B4749">
        <v>4732</v>
      </c>
      <c r="C4749" t="s">
        <v>10</v>
      </c>
      <c r="D4749">
        <v>745695</v>
      </c>
      <c r="E4749">
        <v>5920</v>
      </c>
      <c r="F4749">
        <v>474982</v>
      </c>
      <c r="G4749">
        <v>0</v>
      </c>
      <c r="J4749">
        <v>0</v>
      </c>
      <c r="K4749">
        <v>5920</v>
      </c>
    </row>
    <row r="4750" spans="1:11" x14ac:dyDescent="0.45">
      <c r="A4750">
        <v>4749</v>
      </c>
      <c r="B4750">
        <v>4733</v>
      </c>
      <c r="C4750" t="s">
        <v>10</v>
      </c>
      <c r="D4750">
        <v>745707</v>
      </c>
      <c r="E4750">
        <v>5932</v>
      </c>
      <c r="F4750">
        <v>474994</v>
      </c>
      <c r="G4750">
        <v>0</v>
      </c>
      <c r="J4750">
        <v>0</v>
      </c>
      <c r="K4750">
        <v>5932</v>
      </c>
    </row>
    <row r="4751" spans="1:11" x14ac:dyDescent="0.45">
      <c r="A4751">
        <v>4750</v>
      </c>
      <c r="B4751">
        <v>4734</v>
      </c>
      <c r="C4751" t="s">
        <v>10</v>
      </c>
      <c r="D4751">
        <v>745719</v>
      </c>
      <c r="E4751">
        <v>5944</v>
      </c>
      <c r="F4751">
        <v>475006</v>
      </c>
      <c r="G4751">
        <v>1</v>
      </c>
      <c r="J4751">
        <v>1</v>
      </c>
      <c r="K4751">
        <v>5944</v>
      </c>
    </row>
    <row r="4752" spans="1:11" x14ac:dyDescent="0.45">
      <c r="A4752">
        <v>4751</v>
      </c>
      <c r="B4752">
        <v>4735</v>
      </c>
      <c r="C4752" t="s">
        <v>10</v>
      </c>
      <c r="D4752">
        <v>745731</v>
      </c>
      <c r="E4752">
        <v>5956</v>
      </c>
      <c r="F4752">
        <v>475018</v>
      </c>
      <c r="G4752">
        <v>1</v>
      </c>
      <c r="J4752">
        <v>1</v>
      </c>
      <c r="K4752">
        <v>5956</v>
      </c>
    </row>
    <row r="4753" spans="1:11" x14ac:dyDescent="0.45">
      <c r="A4753">
        <v>4752</v>
      </c>
      <c r="B4753">
        <v>4736</v>
      </c>
      <c r="C4753" t="s">
        <v>10</v>
      </c>
      <c r="D4753">
        <v>745743</v>
      </c>
      <c r="E4753">
        <v>5968</v>
      </c>
      <c r="F4753">
        <v>475030</v>
      </c>
      <c r="G4753">
        <v>0</v>
      </c>
      <c r="J4753">
        <v>0</v>
      </c>
      <c r="K4753">
        <v>5968</v>
      </c>
    </row>
    <row r="4754" spans="1:11" x14ac:dyDescent="0.45">
      <c r="A4754">
        <v>4753</v>
      </c>
      <c r="B4754">
        <v>4737</v>
      </c>
      <c r="C4754" t="s">
        <v>10</v>
      </c>
      <c r="D4754">
        <v>745755</v>
      </c>
      <c r="E4754">
        <v>5980</v>
      </c>
      <c r="F4754">
        <v>475042</v>
      </c>
      <c r="G4754">
        <v>1</v>
      </c>
      <c r="J4754">
        <v>1</v>
      </c>
      <c r="K4754">
        <v>5980</v>
      </c>
    </row>
    <row r="4755" spans="1:11" x14ac:dyDescent="0.45">
      <c r="A4755">
        <v>4754</v>
      </c>
      <c r="B4755">
        <v>4738</v>
      </c>
      <c r="C4755" t="s">
        <v>10</v>
      </c>
      <c r="D4755">
        <v>745767</v>
      </c>
      <c r="E4755">
        <v>5992</v>
      </c>
      <c r="F4755">
        <v>475054</v>
      </c>
      <c r="G4755">
        <v>1</v>
      </c>
      <c r="J4755">
        <v>1</v>
      </c>
      <c r="K4755">
        <v>5992</v>
      </c>
    </row>
    <row r="4756" spans="1:11" x14ac:dyDescent="0.45">
      <c r="A4756">
        <v>4755</v>
      </c>
      <c r="B4756">
        <v>4739</v>
      </c>
      <c r="C4756" t="s">
        <v>10</v>
      </c>
      <c r="D4756">
        <v>745779</v>
      </c>
      <c r="E4756">
        <v>6004</v>
      </c>
      <c r="F4756">
        <v>475066</v>
      </c>
      <c r="G4756">
        <v>1</v>
      </c>
      <c r="J4756">
        <v>1</v>
      </c>
      <c r="K4756">
        <v>6004</v>
      </c>
    </row>
    <row r="4757" spans="1:11" x14ac:dyDescent="0.45">
      <c r="A4757">
        <v>4756</v>
      </c>
      <c r="B4757">
        <v>4740</v>
      </c>
      <c r="C4757" t="s">
        <v>10</v>
      </c>
      <c r="D4757">
        <v>745791</v>
      </c>
      <c r="E4757">
        <v>6016</v>
      </c>
      <c r="F4757">
        <v>475078</v>
      </c>
      <c r="G4757">
        <v>0</v>
      </c>
      <c r="J4757">
        <v>0</v>
      </c>
      <c r="K4757">
        <v>6016</v>
      </c>
    </row>
    <row r="4758" spans="1:11" x14ac:dyDescent="0.45">
      <c r="A4758">
        <v>4757</v>
      </c>
      <c r="B4758">
        <v>4741</v>
      </c>
      <c r="C4758" t="s">
        <v>10</v>
      </c>
      <c r="D4758">
        <v>745803</v>
      </c>
      <c r="E4758">
        <v>6028</v>
      </c>
      <c r="F4758">
        <v>475090</v>
      </c>
      <c r="G4758">
        <v>0</v>
      </c>
      <c r="J4758">
        <v>0</v>
      </c>
      <c r="K4758">
        <v>6028</v>
      </c>
    </row>
    <row r="4759" spans="1:11" x14ac:dyDescent="0.45">
      <c r="A4759">
        <v>4758</v>
      </c>
      <c r="B4759">
        <v>4742</v>
      </c>
      <c r="C4759" t="s">
        <v>10</v>
      </c>
      <c r="D4759">
        <v>745815</v>
      </c>
      <c r="E4759">
        <v>6040</v>
      </c>
      <c r="F4759">
        <v>475102</v>
      </c>
      <c r="G4759">
        <v>0</v>
      </c>
      <c r="J4759">
        <v>0</v>
      </c>
      <c r="K4759">
        <v>6040</v>
      </c>
    </row>
    <row r="4760" spans="1:11" x14ac:dyDescent="0.45">
      <c r="A4760">
        <v>4759</v>
      </c>
      <c r="B4760">
        <v>4743</v>
      </c>
      <c r="C4760" t="s">
        <v>10</v>
      </c>
      <c r="D4760">
        <v>745827</v>
      </c>
      <c r="E4760">
        <v>6052</v>
      </c>
      <c r="F4760">
        <v>475114</v>
      </c>
      <c r="G4760">
        <v>0</v>
      </c>
      <c r="J4760">
        <v>0</v>
      </c>
      <c r="K4760">
        <v>6052</v>
      </c>
    </row>
    <row r="4761" spans="1:11" x14ac:dyDescent="0.45">
      <c r="A4761">
        <v>4760</v>
      </c>
      <c r="B4761">
        <v>4744</v>
      </c>
      <c r="C4761" t="s">
        <v>10</v>
      </c>
      <c r="D4761">
        <v>745839</v>
      </c>
      <c r="E4761">
        <v>6064</v>
      </c>
      <c r="F4761">
        <v>475126</v>
      </c>
      <c r="G4761">
        <v>0</v>
      </c>
      <c r="J4761">
        <v>0</v>
      </c>
      <c r="K4761">
        <v>6064</v>
      </c>
    </row>
    <row r="4762" spans="1:11" x14ac:dyDescent="0.45">
      <c r="A4762">
        <v>4761</v>
      </c>
      <c r="B4762">
        <v>4745</v>
      </c>
      <c r="C4762" t="s">
        <v>10</v>
      </c>
      <c r="D4762">
        <v>745851</v>
      </c>
      <c r="E4762">
        <v>6076</v>
      </c>
      <c r="F4762">
        <v>473090</v>
      </c>
      <c r="G4762">
        <v>0</v>
      </c>
      <c r="J4762">
        <v>0</v>
      </c>
      <c r="K4762">
        <v>6076</v>
      </c>
    </row>
    <row r="4763" spans="1:11" x14ac:dyDescent="0.45">
      <c r="A4763">
        <v>4762</v>
      </c>
      <c r="B4763">
        <v>4746</v>
      </c>
      <c r="C4763" t="s">
        <v>10</v>
      </c>
      <c r="D4763">
        <v>745863</v>
      </c>
      <c r="E4763">
        <v>6088</v>
      </c>
      <c r="F4763">
        <v>473102</v>
      </c>
      <c r="G4763">
        <v>0</v>
      </c>
      <c r="J4763">
        <v>0</v>
      </c>
      <c r="K4763">
        <v>6088</v>
      </c>
    </row>
    <row r="4764" spans="1:11" x14ac:dyDescent="0.45">
      <c r="A4764">
        <v>4763</v>
      </c>
      <c r="B4764">
        <v>4747</v>
      </c>
      <c r="C4764" t="s">
        <v>10</v>
      </c>
      <c r="D4764">
        <v>745875</v>
      </c>
      <c r="E4764">
        <v>6100</v>
      </c>
      <c r="F4764">
        <v>473114</v>
      </c>
      <c r="G4764">
        <v>1</v>
      </c>
      <c r="J4764">
        <v>1</v>
      </c>
      <c r="K4764">
        <v>6100</v>
      </c>
    </row>
    <row r="4765" spans="1:11" x14ac:dyDescent="0.45">
      <c r="A4765">
        <v>4764</v>
      </c>
      <c r="B4765">
        <v>4748</v>
      </c>
      <c r="C4765" t="s">
        <v>10</v>
      </c>
      <c r="D4765">
        <v>745887</v>
      </c>
      <c r="E4765">
        <v>6112</v>
      </c>
      <c r="F4765">
        <v>473126</v>
      </c>
      <c r="G4765">
        <v>0</v>
      </c>
      <c r="J4765">
        <v>0</v>
      </c>
      <c r="K4765">
        <v>6112</v>
      </c>
    </row>
    <row r="4766" spans="1:11" x14ac:dyDescent="0.45">
      <c r="A4766">
        <v>4765</v>
      </c>
      <c r="B4766">
        <v>4749</v>
      </c>
      <c r="C4766" t="s">
        <v>10</v>
      </c>
      <c r="D4766">
        <v>745899</v>
      </c>
      <c r="E4766">
        <v>6124</v>
      </c>
      <c r="F4766">
        <v>473138</v>
      </c>
      <c r="G4766">
        <v>0</v>
      </c>
      <c r="J4766">
        <v>0</v>
      </c>
      <c r="K4766">
        <v>6124</v>
      </c>
    </row>
    <row r="4767" spans="1:11" x14ac:dyDescent="0.45">
      <c r="A4767">
        <v>4766</v>
      </c>
      <c r="B4767">
        <v>4750</v>
      </c>
      <c r="C4767" t="s">
        <v>10</v>
      </c>
      <c r="D4767">
        <v>745911</v>
      </c>
      <c r="E4767">
        <v>6136</v>
      </c>
      <c r="F4767">
        <v>473150</v>
      </c>
      <c r="G4767">
        <v>1</v>
      </c>
      <c r="J4767">
        <v>1</v>
      </c>
      <c r="K4767">
        <v>6136</v>
      </c>
    </row>
    <row r="4768" spans="1:11" x14ac:dyDescent="0.45">
      <c r="A4768">
        <v>4767</v>
      </c>
      <c r="B4768">
        <v>4751</v>
      </c>
      <c r="C4768" t="s">
        <v>10</v>
      </c>
      <c r="D4768">
        <v>745923</v>
      </c>
      <c r="E4768">
        <v>6148</v>
      </c>
      <c r="F4768">
        <v>473162</v>
      </c>
      <c r="G4768">
        <v>0</v>
      </c>
      <c r="J4768">
        <v>0</v>
      </c>
      <c r="K4768">
        <v>6148</v>
      </c>
    </row>
    <row r="4769" spans="1:11" x14ac:dyDescent="0.45">
      <c r="A4769">
        <v>4768</v>
      </c>
      <c r="B4769">
        <v>4752</v>
      </c>
      <c r="C4769" t="s">
        <v>10</v>
      </c>
      <c r="D4769">
        <v>745935</v>
      </c>
      <c r="E4769">
        <v>6160</v>
      </c>
      <c r="F4769">
        <v>473174</v>
      </c>
      <c r="G4769">
        <v>1</v>
      </c>
      <c r="J4769">
        <v>1</v>
      </c>
      <c r="K4769">
        <v>6160</v>
      </c>
    </row>
    <row r="4770" spans="1:11" x14ac:dyDescent="0.45">
      <c r="A4770">
        <v>4769</v>
      </c>
      <c r="B4770">
        <v>4753</v>
      </c>
      <c r="C4770" t="s">
        <v>10</v>
      </c>
      <c r="D4770">
        <v>745947</v>
      </c>
      <c r="E4770">
        <v>6172</v>
      </c>
      <c r="F4770">
        <v>473186</v>
      </c>
      <c r="G4770">
        <v>1</v>
      </c>
      <c r="J4770">
        <v>1</v>
      </c>
      <c r="K4770">
        <v>6172</v>
      </c>
    </row>
    <row r="4771" spans="1:11" x14ac:dyDescent="0.45">
      <c r="A4771">
        <v>4770</v>
      </c>
      <c r="B4771">
        <v>4754</v>
      </c>
      <c r="C4771" t="s">
        <v>10</v>
      </c>
      <c r="D4771">
        <v>745959</v>
      </c>
      <c r="E4771">
        <v>6184</v>
      </c>
      <c r="F4771">
        <v>473198</v>
      </c>
      <c r="G4771">
        <v>1</v>
      </c>
      <c r="J4771">
        <v>1</v>
      </c>
      <c r="K4771">
        <v>6184</v>
      </c>
    </row>
    <row r="4772" spans="1:11" x14ac:dyDescent="0.45">
      <c r="A4772">
        <v>4771</v>
      </c>
      <c r="B4772">
        <v>4755</v>
      </c>
      <c r="C4772" t="s">
        <v>10</v>
      </c>
      <c r="D4772">
        <v>745971</v>
      </c>
      <c r="E4772">
        <v>6196</v>
      </c>
      <c r="F4772">
        <v>473210</v>
      </c>
      <c r="G4772">
        <v>1</v>
      </c>
      <c r="J4772">
        <v>1</v>
      </c>
      <c r="K4772">
        <v>6196</v>
      </c>
    </row>
    <row r="4773" spans="1:11" x14ac:dyDescent="0.45">
      <c r="A4773">
        <v>4772</v>
      </c>
      <c r="B4773">
        <v>4756</v>
      </c>
      <c r="C4773" t="s">
        <v>10</v>
      </c>
      <c r="D4773">
        <v>745983</v>
      </c>
      <c r="E4773">
        <v>6208</v>
      </c>
      <c r="F4773">
        <v>473222</v>
      </c>
      <c r="G4773">
        <v>0</v>
      </c>
      <c r="J4773">
        <v>0</v>
      </c>
      <c r="K4773">
        <v>6208</v>
      </c>
    </row>
    <row r="4774" spans="1:11" x14ac:dyDescent="0.45">
      <c r="A4774">
        <v>4773</v>
      </c>
      <c r="B4774">
        <v>4757</v>
      </c>
      <c r="C4774" t="s">
        <v>10</v>
      </c>
      <c r="D4774">
        <v>745995</v>
      </c>
      <c r="E4774">
        <v>6220</v>
      </c>
      <c r="F4774">
        <v>473234</v>
      </c>
      <c r="G4774">
        <v>0</v>
      </c>
      <c r="J4774">
        <v>0</v>
      </c>
      <c r="K4774">
        <v>6220</v>
      </c>
    </row>
    <row r="4775" spans="1:11" x14ac:dyDescent="0.45">
      <c r="A4775">
        <v>4774</v>
      </c>
      <c r="B4775">
        <v>4758</v>
      </c>
      <c r="C4775" t="s">
        <v>10</v>
      </c>
      <c r="D4775">
        <v>746007</v>
      </c>
      <c r="E4775">
        <v>6232</v>
      </c>
      <c r="F4775">
        <v>473246</v>
      </c>
      <c r="G4775">
        <v>2</v>
      </c>
      <c r="J4775">
        <v>2</v>
      </c>
      <c r="K4775">
        <v>6232</v>
      </c>
    </row>
    <row r="4776" spans="1:11" x14ac:dyDescent="0.45">
      <c r="A4776">
        <v>4775</v>
      </c>
      <c r="B4776">
        <v>4759</v>
      </c>
      <c r="C4776" t="s">
        <v>10</v>
      </c>
      <c r="D4776">
        <v>746019</v>
      </c>
      <c r="E4776">
        <v>6244</v>
      </c>
      <c r="F4776">
        <v>473258</v>
      </c>
      <c r="G4776">
        <v>1</v>
      </c>
      <c r="J4776">
        <v>1</v>
      </c>
      <c r="K4776">
        <v>6244</v>
      </c>
    </row>
    <row r="4777" spans="1:11" x14ac:dyDescent="0.45">
      <c r="A4777">
        <v>4776</v>
      </c>
      <c r="B4777">
        <v>4760</v>
      </c>
      <c r="C4777" t="s">
        <v>10</v>
      </c>
      <c r="D4777">
        <v>746031</v>
      </c>
      <c r="E4777">
        <v>6256</v>
      </c>
      <c r="F4777">
        <v>473270</v>
      </c>
      <c r="G4777">
        <v>0</v>
      </c>
      <c r="J4777">
        <v>0</v>
      </c>
      <c r="K4777">
        <v>6256</v>
      </c>
    </row>
    <row r="4778" spans="1:11" x14ac:dyDescent="0.45">
      <c r="A4778">
        <v>4777</v>
      </c>
      <c r="B4778">
        <v>4761</v>
      </c>
      <c r="C4778" t="s">
        <v>10</v>
      </c>
      <c r="D4778">
        <v>746043</v>
      </c>
      <c r="E4778">
        <v>6268</v>
      </c>
      <c r="F4778">
        <v>473282</v>
      </c>
      <c r="G4778">
        <v>1</v>
      </c>
      <c r="J4778">
        <v>1</v>
      </c>
      <c r="K4778">
        <v>6268</v>
      </c>
    </row>
    <row r="4779" spans="1:11" x14ac:dyDescent="0.45">
      <c r="A4779">
        <v>4778</v>
      </c>
      <c r="B4779">
        <v>4762</v>
      </c>
      <c r="C4779" t="s">
        <v>10</v>
      </c>
      <c r="D4779">
        <v>746055</v>
      </c>
      <c r="E4779">
        <v>6280</v>
      </c>
      <c r="F4779">
        <v>473294</v>
      </c>
      <c r="G4779">
        <v>0</v>
      </c>
      <c r="J4779">
        <v>0</v>
      </c>
      <c r="K4779">
        <v>6280</v>
      </c>
    </row>
    <row r="4780" spans="1:11" x14ac:dyDescent="0.45">
      <c r="A4780">
        <v>4779</v>
      </c>
      <c r="B4780">
        <v>4763</v>
      </c>
      <c r="C4780" t="s">
        <v>10</v>
      </c>
      <c r="D4780">
        <v>746067</v>
      </c>
      <c r="E4780">
        <v>6292</v>
      </c>
      <c r="F4780">
        <v>473306</v>
      </c>
      <c r="G4780">
        <v>0</v>
      </c>
      <c r="J4780">
        <v>0</v>
      </c>
      <c r="K4780">
        <v>6292</v>
      </c>
    </row>
    <row r="4781" spans="1:11" x14ac:dyDescent="0.45">
      <c r="A4781">
        <v>4780</v>
      </c>
      <c r="B4781">
        <v>4764</v>
      </c>
      <c r="C4781" t="s">
        <v>10</v>
      </c>
      <c r="D4781">
        <v>746079</v>
      </c>
      <c r="E4781">
        <v>6304</v>
      </c>
      <c r="F4781">
        <v>473318</v>
      </c>
      <c r="G4781">
        <v>0</v>
      </c>
      <c r="J4781">
        <v>0</v>
      </c>
      <c r="K4781">
        <v>6304</v>
      </c>
    </row>
    <row r="4782" spans="1:11" x14ac:dyDescent="0.45">
      <c r="A4782">
        <v>4781</v>
      </c>
      <c r="B4782">
        <v>4765</v>
      </c>
      <c r="C4782" t="s">
        <v>10</v>
      </c>
      <c r="D4782">
        <v>746091</v>
      </c>
      <c r="E4782">
        <v>6316</v>
      </c>
      <c r="F4782">
        <v>473330</v>
      </c>
      <c r="G4782">
        <v>0</v>
      </c>
      <c r="J4782">
        <v>0</v>
      </c>
      <c r="K4782">
        <v>6316</v>
      </c>
    </row>
    <row r="4783" spans="1:11" x14ac:dyDescent="0.45">
      <c r="A4783">
        <v>4782</v>
      </c>
      <c r="B4783">
        <v>4766</v>
      </c>
      <c r="C4783" t="s">
        <v>10</v>
      </c>
      <c r="D4783">
        <v>746103</v>
      </c>
      <c r="E4783">
        <v>6328</v>
      </c>
      <c r="F4783">
        <v>473342</v>
      </c>
      <c r="G4783">
        <v>0</v>
      </c>
      <c r="J4783">
        <v>0</v>
      </c>
      <c r="K4783">
        <v>6328</v>
      </c>
    </row>
    <row r="4784" spans="1:11" x14ac:dyDescent="0.45">
      <c r="A4784">
        <v>4783</v>
      </c>
      <c r="B4784">
        <v>4767</v>
      </c>
      <c r="C4784" t="s">
        <v>10</v>
      </c>
      <c r="D4784">
        <v>746115</v>
      </c>
      <c r="E4784">
        <v>6340</v>
      </c>
      <c r="F4784">
        <v>473354</v>
      </c>
      <c r="G4784">
        <v>0</v>
      </c>
      <c r="J4784">
        <v>0</v>
      </c>
      <c r="K4784">
        <v>6340</v>
      </c>
    </row>
    <row r="4785" spans="1:11" x14ac:dyDescent="0.45">
      <c r="A4785">
        <v>4784</v>
      </c>
      <c r="B4785">
        <v>4768</v>
      </c>
      <c r="C4785" t="s">
        <v>10</v>
      </c>
      <c r="D4785">
        <v>746127</v>
      </c>
      <c r="E4785">
        <v>6352</v>
      </c>
      <c r="F4785">
        <v>473366</v>
      </c>
      <c r="G4785">
        <v>1</v>
      </c>
      <c r="J4785">
        <v>1</v>
      </c>
      <c r="K4785">
        <v>6352</v>
      </c>
    </row>
    <row r="4786" spans="1:11" x14ac:dyDescent="0.45">
      <c r="A4786">
        <v>4785</v>
      </c>
      <c r="B4786">
        <v>4769</v>
      </c>
      <c r="C4786" t="s">
        <v>10</v>
      </c>
      <c r="D4786">
        <v>746139</v>
      </c>
      <c r="E4786">
        <v>6364</v>
      </c>
      <c r="F4786">
        <v>473378</v>
      </c>
      <c r="G4786">
        <v>1</v>
      </c>
      <c r="J4786">
        <v>1</v>
      </c>
      <c r="K4786">
        <v>6364</v>
      </c>
    </row>
    <row r="4787" spans="1:11" x14ac:dyDescent="0.45">
      <c r="A4787">
        <v>4786</v>
      </c>
      <c r="B4787">
        <v>4770</v>
      </c>
      <c r="C4787" t="s">
        <v>10</v>
      </c>
      <c r="D4787">
        <v>746151</v>
      </c>
      <c r="E4787">
        <v>6376</v>
      </c>
      <c r="F4787">
        <v>473390</v>
      </c>
      <c r="G4787">
        <v>1</v>
      </c>
      <c r="J4787">
        <v>1</v>
      </c>
      <c r="K4787">
        <v>6376</v>
      </c>
    </row>
    <row r="4788" spans="1:11" x14ac:dyDescent="0.45">
      <c r="A4788">
        <v>4787</v>
      </c>
      <c r="B4788">
        <v>4771</v>
      </c>
      <c r="C4788" t="s">
        <v>10</v>
      </c>
      <c r="D4788">
        <v>746163</v>
      </c>
      <c r="E4788">
        <v>6388</v>
      </c>
      <c r="F4788">
        <v>473402</v>
      </c>
      <c r="G4788">
        <v>0</v>
      </c>
      <c r="J4788">
        <v>0</v>
      </c>
      <c r="K4788">
        <v>6388</v>
      </c>
    </row>
    <row r="4789" spans="1:11" x14ac:dyDescent="0.45">
      <c r="A4789">
        <v>4788</v>
      </c>
      <c r="B4789">
        <v>4772</v>
      </c>
      <c r="C4789" t="s">
        <v>10</v>
      </c>
      <c r="D4789">
        <v>746175</v>
      </c>
      <c r="E4789">
        <v>6400</v>
      </c>
      <c r="F4789">
        <v>473414</v>
      </c>
      <c r="G4789">
        <v>0</v>
      </c>
      <c r="J4789">
        <v>0</v>
      </c>
      <c r="K4789">
        <v>6400</v>
      </c>
    </row>
    <row r="4790" spans="1:11" x14ac:dyDescent="0.45">
      <c r="A4790">
        <v>4789</v>
      </c>
      <c r="B4790">
        <v>4773</v>
      </c>
      <c r="C4790" t="s">
        <v>10</v>
      </c>
      <c r="D4790">
        <v>746187</v>
      </c>
      <c r="E4790">
        <v>6412</v>
      </c>
      <c r="F4790">
        <v>473426</v>
      </c>
      <c r="G4790">
        <v>0</v>
      </c>
      <c r="J4790">
        <v>0</v>
      </c>
      <c r="K4790">
        <v>6412</v>
      </c>
    </row>
    <row r="4791" spans="1:11" x14ac:dyDescent="0.45">
      <c r="A4791">
        <v>4790</v>
      </c>
      <c r="B4791">
        <v>4774</v>
      </c>
      <c r="C4791" t="s">
        <v>10</v>
      </c>
      <c r="D4791">
        <v>746199</v>
      </c>
      <c r="E4791">
        <v>6424</v>
      </c>
      <c r="F4791">
        <v>473438</v>
      </c>
      <c r="G4791">
        <v>1</v>
      </c>
      <c r="J4791">
        <v>1</v>
      </c>
      <c r="K4791">
        <v>6424</v>
      </c>
    </row>
    <row r="4792" spans="1:11" x14ac:dyDescent="0.45">
      <c r="A4792">
        <v>4791</v>
      </c>
      <c r="B4792">
        <v>4775</v>
      </c>
      <c r="C4792" t="s">
        <v>10</v>
      </c>
      <c r="D4792">
        <v>746211</v>
      </c>
      <c r="E4792">
        <v>6436</v>
      </c>
      <c r="F4792">
        <v>473450</v>
      </c>
      <c r="G4792">
        <v>1</v>
      </c>
      <c r="J4792">
        <v>1</v>
      </c>
      <c r="K4792">
        <v>6436</v>
      </c>
    </row>
    <row r="4793" spans="1:11" x14ac:dyDescent="0.45">
      <c r="A4793">
        <v>4792</v>
      </c>
      <c r="B4793">
        <v>4776</v>
      </c>
      <c r="C4793" t="s">
        <v>10</v>
      </c>
      <c r="D4793">
        <v>746223</v>
      </c>
      <c r="E4793">
        <v>6448</v>
      </c>
      <c r="F4793">
        <v>473462</v>
      </c>
      <c r="G4793">
        <v>1</v>
      </c>
      <c r="J4793">
        <v>1</v>
      </c>
      <c r="K4793">
        <v>6448</v>
      </c>
    </row>
    <row r="4794" spans="1:11" x14ac:dyDescent="0.45">
      <c r="A4794">
        <v>4793</v>
      </c>
      <c r="B4794">
        <v>4777</v>
      </c>
      <c r="C4794" t="s">
        <v>10</v>
      </c>
      <c r="D4794">
        <v>746235</v>
      </c>
      <c r="E4794">
        <v>6460</v>
      </c>
      <c r="F4794">
        <v>473474</v>
      </c>
      <c r="G4794">
        <v>1</v>
      </c>
      <c r="J4794">
        <v>1</v>
      </c>
      <c r="K4794">
        <v>6460</v>
      </c>
    </row>
    <row r="4795" spans="1:11" x14ac:dyDescent="0.45">
      <c r="A4795">
        <v>4794</v>
      </c>
      <c r="B4795">
        <v>4778</v>
      </c>
      <c r="C4795" t="s">
        <v>10</v>
      </c>
      <c r="D4795">
        <v>746247</v>
      </c>
      <c r="E4795">
        <v>6472</v>
      </c>
      <c r="F4795">
        <v>473486</v>
      </c>
      <c r="G4795">
        <v>0</v>
      </c>
      <c r="J4795">
        <v>0</v>
      </c>
      <c r="K4795">
        <v>6472</v>
      </c>
    </row>
    <row r="4796" spans="1:11" x14ac:dyDescent="0.45">
      <c r="A4796">
        <v>4795</v>
      </c>
      <c r="B4796">
        <v>4779</v>
      </c>
      <c r="C4796" t="s">
        <v>10</v>
      </c>
      <c r="D4796">
        <v>746259</v>
      </c>
      <c r="E4796">
        <v>6484</v>
      </c>
      <c r="F4796">
        <v>473498</v>
      </c>
      <c r="G4796">
        <v>0</v>
      </c>
      <c r="J4796">
        <v>0</v>
      </c>
      <c r="K4796">
        <v>6484</v>
      </c>
    </row>
    <row r="4797" spans="1:11" x14ac:dyDescent="0.45">
      <c r="A4797">
        <v>4796</v>
      </c>
      <c r="B4797">
        <v>4780</v>
      </c>
      <c r="C4797" t="s">
        <v>10</v>
      </c>
      <c r="D4797">
        <v>746271</v>
      </c>
      <c r="E4797">
        <v>6496</v>
      </c>
      <c r="F4797">
        <v>473510</v>
      </c>
      <c r="G4797">
        <v>0</v>
      </c>
      <c r="J4797">
        <v>0</v>
      </c>
      <c r="K4797">
        <v>6496</v>
      </c>
    </row>
    <row r="4798" spans="1:11" x14ac:dyDescent="0.45">
      <c r="A4798">
        <v>4797</v>
      </c>
      <c r="B4798">
        <v>4781</v>
      </c>
      <c r="C4798" t="s">
        <v>10</v>
      </c>
      <c r="D4798">
        <v>746283</v>
      </c>
      <c r="E4798">
        <v>6508</v>
      </c>
      <c r="F4798">
        <v>473522</v>
      </c>
      <c r="G4798">
        <v>0</v>
      </c>
      <c r="J4798">
        <v>0</v>
      </c>
      <c r="K4798">
        <v>6508</v>
      </c>
    </row>
    <row r="4799" spans="1:11" x14ac:dyDescent="0.45">
      <c r="A4799">
        <v>4798</v>
      </c>
      <c r="B4799">
        <v>4782</v>
      </c>
      <c r="C4799" t="s">
        <v>10</v>
      </c>
      <c r="D4799">
        <v>746295</v>
      </c>
      <c r="E4799">
        <v>6520</v>
      </c>
      <c r="F4799">
        <v>473534</v>
      </c>
      <c r="G4799">
        <v>0</v>
      </c>
      <c r="J4799">
        <v>0</v>
      </c>
      <c r="K4799">
        <v>6520</v>
      </c>
    </row>
    <row r="4800" spans="1:11" x14ac:dyDescent="0.45">
      <c r="A4800">
        <v>4799</v>
      </c>
      <c r="B4800">
        <v>4783</v>
      </c>
      <c r="C4800" t="s">
        <v>10</v>
      </c>
      <c r="D4800">
        <v>746307</v>
      </c>
      <c r="E4800">
        <v>6532</v>
      </c>
      <c r="F4800">
        <v>473546</v>
      </c>
      <c r="G4800">
        <v>0</v>
      </c>
      <c r="J4800">
        <v>0</v>
      </c>
      <c r="K4800">
        <v>6532</v>
      </c>
    </row>
    <row r="4801" spans="1:11" x14ac:dyDescent="0.45">
      <c r="A4801">
        <v>4800</v>
      </c>
      <c r="B4801">
        <v>4784</v>
      </c>
      <c r="C4801" t="s">
        <v>10</v>
      </c>
      <c r="D4801">
        <v>746319</v>
      </c>
      <c r="E4801">
        <v>6544</v>
      </c>
      <c r="F4801">
        <v>473558</v>
      </c>
      <c r="G4801">
        <v>0</v>
      </c>
      <c r="J4801">
        <v>0</v>
      </c>
      <c r="K4801">
        <v>6544</v>
      </c>
    </row>
    <row r="4802" spans="1:11" x14ac:dyDescent="0.45">
      <c r="A4802">
        <v>4801</v>
      </c>
      <c r="B4802">
        <v>4785</v>
      </c>
      <c r="C4802" t="s">
        <v>10</v>
      </c>
      <c r="D4802">
        <v>746331</v>
      </c>
      <c r="E4802">
        <v>6556</v>
      </c>
      <c r="F4802">
        <v>473570</v>
      </c>
      <c r="G4802">
        <v>0</v>
      </c>
      <c r="J4802">
        <v>0</v>
      </c>
      <c r="K4802">
        <v>6556</v>
      </c>
    </row>
    <row r="4803" spans="1:11" x14ac:dyDescent="0.45">
      <c r="A4803">
        <v>4802</v>
      </c>
      <c r="B4803">
        <v>4786</v>
      </c>
      <c r="C4803" t="s">
        <v>10</v>
      </c>
      <c r="D4803">
        <v>746343</v>
      </c>
      <c r="E4803">
        <v>6568</v>
      </c>
      <c r="F4803">
        <v>473582</v>
      </c>
      <c r="G4803">
        <v>0</v>
      </c>
      <c r="J4803">
        <v>0</v>
      </c>
      <c r="K4803">
        <v>6568</v>
      </c>
    </row>
    <row r="4804" spans="1:11" x14ac:dyDescent="0.45">
      <c r="A4804">
        <v>4803</v>
      </c>
      <c r="B4804">
        <v>4787</v>
      </c>
      <c r="C4804" t="s">
        <v>10</v>
      </c>
      <c r="D4804">
        <v>746355</v>
      </c>
      <c r="E4804">
        <v>6580</v>
      </c>
      <c r="F4804">
        <v>473594</v>
      </c>
      <c r="G4804">
        <v>1</v>
      </c>
      <c r="J4804">
        <v>1</v>
      </c>
      <c r="K4804">
        <v>6580</v>
      </c>
    </row>
    <row r="4805" spans="1:11" x14ac:dyDescent="0.45">
      <c r="A4805">
        <v>4804</v>
      </c>
      <c r="B4805">
        <v>4788</v>
      </c>
      <c r="C4805" t="s">
        <v>10</v>
      </c>
      <c r="D4805">
        <v>746367</v>
      </c>
      <c r="E4805">
        <v>6592</v>
      </c>
      <c r="F4805">
        <v>473606</v>
      </c>
      <c r="G4805">
        <v>0</v>
      </c>
      <c r="J4805">
        <v>0</v>
      </c>
      <c r="K4805">
        <v>6592</v>
      </c>
    </row>
    <row r="4806" spans="1:11" x14ac:dyDescent="0.45">
      <c r="A4806">
        <v>4805</v>
      </c>
      <c r="B4806">
        <v>4789</v>
      </c>
      <c r="C4806" t="s">
        <v>10</v>
      </c>
      <c r="D4806">
        <v>746379</v>
      </c>
      <c r="E4806">
        <v>6604</v>
      </c>
      <c r="F4806">
        <v>473618</v>
      </c>
      <c r="G4806">
        <v>1</v>
      </c>
      <c r="J4806">
        <v>1</v>
      </c>
      <c r="K4806">
        <v>6604</v>
      </c>
    </row>
    <row r="4807" spans="1:11" x14ac:dyDescent="0.45">
      <c r="A4807">
        <v>4806</v>
      </c>
      <c r="B4807">
        <v>4790</v>
      </c>
      <c r="C4807" t="s">
        <v>10</v>
      </c>
      <c r="D4807">
        <v>746391</v>
      </c>
      <c r="E4807">
        <v>6616</v>
      </c>
      <c r="F4807">
        <v>473630</v>
      </c>
      <c r="G4807">
        <v>1</v>
      </c>
      <c r="J4807">
        <v>1</v>
      </c>
      <c r="K4807">
        <v>6616</v>
      </c>
    </row>
    <row r="4808" spans="1:11" x14ac:dyDescent="0.45">
      <c r="A4808">
        <v>4807</v>
      </c>
      <c r="B4808">
        <v>4791</v>
      </c>
      <c r="C4808" t="s">
        <v>10</v>
      </c>
      <c r="D4808">
        <v>746403</v>
      </c>
      <c r="E4808">
        <v>6628</v>
      </c>
      <c r="F4808">
        <v>473642</v>
      </c>
      <c r="G4808">
        <v>1</v>
      </c>
      <c r="J4808">
        <v>1</v>
      </c>
      <c r="K4808">
        <v>6628</v>
      </c>
    </row>
    <row r="4809" spans="1:11" x14ac:dyDescent="0.45">
      <c r="A4809">
        <v>4808</v>
      </c>
      <c r="B4809">
        <v>4792</v>
      </c>
      <c r="C4809" t="s">
        <v>10</v>
      </c>
      <c r="D4809">
        <v>746415</v>
      </c>
      <c r="E4809">
        <v>6640</v>
      </c>
      <c r="F4809">
        <v>473654</v>
      </c>
      <c r="G4809">
        <v>0</v>
      </c>
      <c r="J4809">
        <v>0</v>
      </c>
      <c r="K4809">
        <v>6640</v>
      </c>
    </row>
    <row r="4810" spans="1:11" x14ac:dyDescent="0.45">
      <c r="A4810">
        <v>4809</v>
      </c>
      <c r="B4810">
        <v>4793</v>
      </c>
      <c r="C4810" t="s">
        <v>10</v>
      </c>
      <c r="D4810">
        <v>746427</v>
      </c>
      <c r="E4810">
        <v>6652</v>
      </c>
      <c r="F4810">
        <v>473666</v>
      </c>
      <c r="G4810">
        <v>0</v>
      </c>
      <c r="J4810">
        <v>0</v>
      </c>
      <c r="K4810">
        <v>6652</v>
      </c>
    </row>
    <row r="4811" spans="1:11" x14ac:dyDescent="0.45">
      <c r="A4811">
        <v>4810</v>
      </c>
      <c r="B4811">
        <v>4794</v>
      </c>
      <c r="C4811" t="s">
        <v>10</v>
      </c>
      <c r="D4811">
        <v>746439</v>
      </c>
      <c r="E4811">
        <v>6664</v>
      </c>
      <c r="F4811">
        <v>473678</v>
      </c>
      <c r="G4811">
        <v>1</v>
      </c>
      <c r="J4811">
        <v>1</v>
      </c>
      <c r="K4811">
        <v>6664</v>
      </c>
    </row>
    <row r="4812" spans="1:11" x14ac:dyDescent="0.45">
      <c r="A4812">
        <v>4811</v>
      </c>
      <c r="B4812">
        <v>4795</v>
      </c>
      <c r="C4812" t="s">
        <v>10</v>
      </c>
      <c r="D4812">
        <v>746451</v>
      </c>
      <c r="E4812">
        <v>6676</v>
      </c>
      <c r="F4812">
        <v>473690</v>
      </c>
      <c r="G4812">
        <v>0</v>
      </c>
      <c r="J4812">
        <v>0</v>
      </c>
      <c r="K4812">
        <v>6676</v>
      </c>
    </row>
    <row r="4813" spans="1:11" x14ac:dyDescent="0.45">
      <c r="A4813">
        <v>4812</v>
      </c>
      <c r="B4813">
        <v>4796</v>
      </c>
      <c r="C4813" t="s">
        <v>10</v>
      </c>
      <c r="D4813">
        <v>746463</v>
      </c>
      <c r="E4813">
        <v>6688</v>
      </c>
      <c r="F4813">
        <v>473702</v>
      </c>
      <c r="G4813">
        <v>0</v>
      </c>
      <c r="J4813">
        <v>0</v>
      </c>
      <c r="K4813">
        <v>6688</v>
      </c>
    </row>
    <row r="4814" spans="1:11" x14ac:dyDescent="0.45">
      <c r="A4814">
        <v>4813</v>
      </c>
      <c r="B4814">
        <v>4797</v>
      </c>
      <c r="C4814" t="s">
        <v>10</v>
      </c>
      <c r="D4814">
        <v>746475</v>
      </c>
      <c r="E4814">
        <v>6700</v>
      </c>
      <c r="F4814">
        <v>473714</v>
      </c>
      <c r="G4814">
        <v>0</v>
      </c>
      <c r="J4814">
        <v>0</v>
      </c>
      <c r="K4814">
        <v>6700</v>
      </c>
    </row>
    <row r="4815" spans="1:11" x14ac:dyDescent="0.45">
      <c r="A4815">
        <v>4814</v>
      </c>
      <c r="B4815">
        <v>4798</v>
      </c>
      <c r="C4815" t="s">
        <v>10</v>
      </c>
      <c r="D4815">
        <v>746487</v>
      </c>
      <c r="E4815">
        <v>6712</v>
      </c>
      <c r="F4815">
        <v>473726</v>
      </c>
      <c r="G4815">
        <v>0</v>
      </c>
      <c r="J4815">
        <v>0</v>
      </c>
      <c r="K4815">
        <v>6712</v>
      </c>
    </row>
    <row r="4816" spans="1:11" x14ac:dyDescent="0.45">
      <c r="A4816">
        <v>4815</v>
      </c>
      <c r="B4816">
        <v>4799</v>
      </c>
      <c r="C4816" t="s">
        <v>10</v>
      </c>
      <c r="D4816">
        <v>746499</v>
      </c>
      <c r="E4816">
        <v>6724</v>
      </c>
      <c r="F4816">
        <v>473738</v>
      </c>
      <c r="G4816">
        <v>0</v>
      </c>
      <c r="J4816">
        <v>0</v>
      </c>
      <c r="K4816">
        <v>6724</v>
      </c>
    </row>
    <row r="4817" spans="1:11" x14ac:dyDescent="0.45">
      <c r="A4817">
        <v>4816</v>
      </c>
      <c r="B4817">
        <v>4800</v>
      </c>
      <c r="C4817" t="s">
        <v>10</v>
      </c>
      <c r="D4817">
        <v>746511</v>
      </c>
      <c r="E4817">
        <v>6736</v>
      </c>
      <c r="F4817">
        <v>473750</v>
      </c>
      <c r="G4817">
        <v>0</v>
      </c>
      <c r="J4817">
        <v>0</v>
      </c>
      <c r="K4817">
        <v>6736</v>
      </c>
    </row>
    <row r="4818" spans="1:11" x14ac:dyDescent="0.45">
      <c r="A4818">
        <v>4817</v>
      </c>
      <c r="B4818">
        <v>4801</v>
      </c>
      <c r="C4818" t="s">
        <v>10</v>
      </c>
      <c r="D4818">
        <v>746523</v>
      </c>
      <c r="E4818">
        <v>6748</v>
      </c>
      <c r="F4818">
        <v>473762</v>
      </c>
      <c r="G4818">
        <v>1</v>
      </c>
      <c r="J4818">
        <v>1</v>
      </c>
      <c r="K4818">
        <v>6748</v>
      </c>
    </row>
    <row r="4819" spans="1:11" x14ac:dyDescent="0.45">
      <c r="A4819">
        <v>4818</v>
      </c>
      <c r="B4819">
        <v>4802</v>
      </c>
      <c r="C4819" t="s">
        <v>10</v>
      </c>
      <c r="D4819">
        <v>746535</v>
      </c>
      <c r="E4819">
        <v>6760</v>
      </c>
      <c r="F4819">
        <v>473774</v>
      </c>
      <c r="G4819">
        <v>1</v>
      </c>
      <c r="J4819">
        <v>1</v>
      </c>
      <c r="K4819">
        <v>6760</v>
      </c>
    </row>
    <row r="4820" spans="1:11" x14ac:dyDescent="0.45">
      <c r="A4820">
        <v>4819</v>
      </c>
      <c r="B4820">
        <v>4803</v>
      </c>
      <c r="C4820" t="s">
        <v>10</v>
      </c>
      <c r="D4820">
        <v>746547</v>
      </c>
      <c r="E4820">
        <v>6772</v>
      </c>
      <c r="F4820">
        <v>473786</v>
      </c>
      <c r="G4820">
        <v>1</v>
      </c>
      <c r="J4820">
        <v>1</v>
      </c>
      <c r="K4820">
        <v>6772</v>
      </c>
    </row>
    <row r="4821" spans="1:11" x14ac:dyDescent="0.45">
      <c r="A4821">
        <v>4820</v>
      </c>
      <c r="B4821">
        <v>4804</v>
      </c>
      <c r="C4821" t="s">
        <v>10</v>
      </c>
      <c r="D4821">
        <v>746559</v>
      </c>
      <c r="E4821">
        <v>6784</v>
      </c>
      <c r="F4821">
        <v>473798</v>
      </c>
      <c r="G4821">
        <v>0</v>
      </c>
      <c r="J4821">
        <v>0</v>
      </c>
      <c r="K4821">
        <v>6784</v>
      </c>
    </row>
    <row r="4822" spans="1:11" x14ac:dyDescent="0.45">
      <c r="A4822">
        <v>4821</v>
      </c>
      <c r="B4822">
        <v>4805</v>
      </c>
      <c r="C4822" t="s">
        <v>10</v>
      </c>
      <c r="D4822">
        <v>746571</v>
      </c>
      <c r="E4822">
        <v>6796</v>
      </c>
      <c r="F4822">
        <v>473810</v>
      </c>
      <c r="G4822">
        <v>0</v>
      </c>
      <c r="J4822">
        <v>0</v>
      </c>
      <c r="K4822">
        <v>6796</v>
      </c>
    </row>
    <row r="4823" spans="1:11" x14ac:dyDescent="0.45">
      <c r="A4823">
        <v>4822</v>
      </c>
      <c r="B4823">
        <v>4806</v>
      </c>
      <c r="C4823" t="s">
        <v>10</v>
      </c>
      <c r="D4823">
        <v>746583</v>
      </c>
      <c r="E4823">
        <v>6808</v>
      </c>
      <c r="F4823">
        <v>473822</v>
      </c>
      <c r="G4823">
        <v>1</v>
      </c>
      <c r="J4823">
        <v>1</v>
      </c>
      <c r="K4823">
        <v>6808</v>
      </c>
    </row>
    <row r="4824" spans="1:11" x14ac:dyDescent="0.45">
      <c r="A4824">
        <v>4823</v>
      </c>
      <c r="B4824">
        <v>4807</v>
      </c>
      <c r="C4824" t="s">
        <v>10</v>
      </c>
      <c r="D4824">
        <v>746595</v>
      </c>
      <c r="E4824">
        <v>6820</v>
      </c>
      <c r="F4824">
        <v>473834</v>
      </c>
      <c r="G4824">
        <v>1</v>
      </c>
      <c r="J4824">
        <v>1</v>
      </c>
      <c r="K4824">
        <v>6820</v>
      </c>
    </row>
    <row r="4825" spans="1:11" x14ac:dyDescent="0.45">
      <c r="A4825">
        <v>4824</v>
      </c>
      <c r="B4825">
        <v>4808</v>
      </c>
      <c r="C4825" t="s">
        <v>10</v>
      </c>
      <c r="D4825">
        <v>746607</v>
      </c>
      <c r="E4825">
        <v>6832</v>
      </c>
      <c r="F4825">
        <v>473846</v>
      </c>
      <c r="G4825">
        <v>0</v>
      </c>
      <c r="J4825">
        <v>0</v>
      </c>
      <c r="K4825">
        <v>6832</v>
      </c>
    </row>
    <row r="4826" spans="1:11" x14ac:dyDescent="0.45">
      <c r="A4826">
        <v>4825</v>
      </c>
      <c r="B4826">
        <v>4809</v>
      </c>
      <c r="C4826" t="s">
        <v>10</v>
      </c>
      <c r="D4826">
        <v>746619</v>
      </c>
      <c r="E4826">
        <v>6844</v>
      </c>
      <c r="F4826">
        <v>473858</v>
      </c>
      <c r="G4826">
        <v>0</v>
      </c>
      <c r="J4826">
        <v>0</v>
      </c>
      <c r="K4826">
        <v>6844</v>
      </c>
    </row>
    <row r="4827" spans="1:11" x14ac:dyDescent="0.45">
      <c r="A4827">
        <v>4826</v>
      </c>
      <c r="B4827">
        <v>4810</v>
      </c>
      <c r="C4827" t="s">
        <v>10</v>
      </c>
      <c r="D4827">
        <v>746631</v>
      </c>
      <c r="E4827">
        <v>6856</v>
      </c>
      <c r="F4827">
        <v>473870</v>
      </c>
      <c r="G4827">
        <v>1</v>
      </c>
      <c r="J4827">
        <v>1</v>
      </c>
      <c r="K4827">
        <v>6856</v>
      </c>
    </row>
    <row r="4828" spans="1:11" x14ac:dyDescent="0.45">
      <c r="A4828">
        <v>4827</v>
      </c>
      <c r="B4828">
        <v>4811</v>
      </c>
      <c r="C4828" t="s">
        <v>10</v>
      </c>
      <c r="D4828">
        <v>746643</v>
      </c>
      <c r="E4828">
        <v>6868</v>
      </c>
      <c r="F4828">
        <v>473882</v>
      </c>
      <c r="G4828">
        <v>0</v>
      </c>
      <c r="J4828">
        <v>0</v>
      </c>
      <c r="K4828">
        <v>6868</v>
      </c>
    </row>
    <row r="4829" spans="1:11" x14ac:dyDescent="0.45">
      <c r="A4829">
        <v>4828</v>
      </c>
      <c r="B4829">
        <v>4812</v>
      </c>
      <c r="C4829" t="s">
        <v>10</v>
      </c>
      <c r="D4829">
        <v>746655</v>
      </c>
      <c r="E4829">
        <v>6880</v>
      </c>
      <c r="F4829">
        <v>473894</v>
      </c>
      <c r="G4829">
        <v>0</v>
      </c>
      <c r="J4829">
        <v>0</v>
      </c>
      <c r="K4829">
        <v>6880</v>
      </c>
    </row>
    <row r="4830" spans="1:11" x14ac:dyDescent="0.45">
      <c r="A4830">
        <v>4829</v>
      </c>
      <c r="B4830">
        <v>4813</v>
      </c>
      <c r="C4830" t="s">
        <v>10</v>
      </c>
      <c r="D4830">
        <v>746667</v>
      </c>
      <c r="E4830">
        <v>6892</v>
      </c>
      <c r="F4830">
        <v>473906</v>
      </c>
      <c r="G4830">
        <v>0</v>
      </c>
      <c r="J4830">
        <v>0</v>
      </c>
      <c r="K4830">
        <v>6892</v>
      </c>
    </row>
    <row r="4831" spans="1:11" x14ac:dyDescent="0.45">
      <c r="A4831">
        <v>4830</v>
      </c>
      <c r="B4831">
        <v>4814</v>
      </c>
      <c r="C4831" t="s">
        <v>10</v>
      </c>
      <c r="D4831">
        <v>746679</v>
      </c>
      <c r="E4831">
        <v>6904</v>
      </c>
      <c r="F4831">
        <v>473918</v>
      </c>
      <c r="G4831">
        <v>0</v>
      </c>
      <c r="J4831">
        <v>0</v>
      </c>
      <c r="K4831">
        <v>6904</v>
      </c>
    </row>
    <row r="4832" spans="1:11" x14ac:dyDescent="0.45">
      <c r="A4832">
        <v>4831</v>
      </c>
      <c r="B4832">
        <v>4815</v>
      </c>
      <c r="C4832" t="s">
        <v>10</v>
      </c>
      <c r="D4832">
        <v>746691</v>
      </c>
      <c r="E4832">
        <v>6916</v>
      </c>
      <c r="F4832">
        <v>473930</v>
      </c>
      <c r="G4832">
        <v>0</v>
      </c>
      <c r="J4832">
        <v>0</v>
      </c>
      <c r="K4832">
        <v>6916</v>
      </c>
    </row>
    <row r="4833" spans="1:11" x14ac:dyDescent="0.45">
      <c r="A4833">
        <v>4832</v>
      </c>
      <c r="B4833">
        <v>4816</v>
      </c>
      <c r="C4833" t="s">
        <v>10</v>
      </c>
      <c r="D4833">
        <v>746703</v>
      </c>
      <c r="E4833">
        <v>6928</v>
      </c>
      <c r="F4833">
        <v>473942</v>
      </c>
      <c r="G4833">
        <v>1</v>
      </c>
      <c r="J4833">
        <v>1</v>
      </c>
      <c r="K4833">
        <v>6928</v>
      </c>
    </row>
    <row r="4834" spans="1:11" x14ac:dyDescent="0.45">
      <c r="A4834">
        <v>4833</v>
      </c>
      <c r="B4834">
        <v>4817</v>
      </c>
      <c r="C4834" t="s">
        <v>10</v>
      </c>
      <c r="D4834">
        <v>746715</v>
      </c>
      <c r="E4834">
        <v>6940</v>
      </c>
      <c r="F4834">
        <v>473954</v>
      </c>
      <c r="G4834">
        <v>1</v>
      </c>
      <c r="J4834">
        <v>1</v>
      </c>
      <c r="K4834">
        <v>6940</v>
      </c>
    </row>
    <row r="4835" spans="1:11" x14ac:dyDescent="0.45">
      <c r="A4835">
        <v>4834</v>
      </c>
      <c r="B4835">
        <v>4818</v>
      </c>
      <c r="C4835" t="s">
        <v>10</v>
      </c>
      <c r="D4835">
        <v>746727</v>
      </c>
      <c r="E4835">
        <v>6952</v>
      </c>
      <c r="F4835">
        <v>473966</v>
      </c>
      <c r="G4835">
        <v>0</v>
      </c>
      <c r="J4835">
        <v>0</v>
      </c>
      <c r="K4835">
        <v>6952</v>
      </c>
    </row>
    <row r="4836" spans="1:11" x14ac:dyDescent="0.45">
      <c r="A4836">
        <v>4835</v>
      </c>
      <c r="B4836">
        <v>4819</v>
      </c>
      <c r="C4836" t="s">
        <v>10</v>
      </c>
      <c r="D4836">
        <v>746739</v>
      </c>
      <c r="E4836">
        <v>6964</v>
      </c>
      <c r="F4836">
        <v>473978</v>
      </c>
      <c r="G4836">
        <v>1</v>
      </c>
      <c r="J4836">
        <v>1</v>
      </c>
      <c r="K4836">
        <v>6964</v>
      </c>
    </row>
    <row r="4837" spans="1:11" x14ac:dyDescent="0.45">
      <c r="A4837">
        <v>4836</v>
      </c>
      <c r="B4837">
        <v>4820</v>
      </c>
      <c r="C4837" t="s">
        <v>10</v>
      </c>
      <c r="D4837">
        <v>746751</v>
      </c>
      <c r="E4837">
        <v>6976</v>
      </c>
      <c r="F4837">
        <v>473990</v>
      </c>
      <c r="G4837">
        <v>0</v>
      </c>
      <c r="J4837">
        <v>0</v>
      </c>
      <c r="K4837">
        <v>6976</v>
      </c>
    </row>
    <row r="4838" spans="1:11" x14ac:dyDescent="0.45">
      <c r="A4838">
        <v>4837</v>
      </c>
      <c r="B4838">
        <v>4821</v>
      </c>
      <c r="C4838" t="s">
        <v>10</v>
      </c>
      <c r="D4838">
        <v>746763</v>
      </c>
      <c r="E4838">
        <v>6988</v>
      </c>
      <c r="F4838">
        <v>474002</v>
      </c>
      <c r="G4838">
        <v>1</v>
      </c>
      <c r="J4838">
        <v>1</v>
      </c>
      <c r="K4838">
        <v>6988</v>
      </c>
    </row>
    <row r="4839" spans="1:11" x14ac:dyDescent="0.45">
      <c r="A4839">
        <v>4838</v>
      </c>
      <c r="B4839">
        <v>4822</v>
      </c>
      <c r="C4839" t="s">
        <v>10</v>
      </c>
      <c r="D4839">
        <v>746775</v>
      </c>
      <c r="E4839">
        <v>7000</v>
      </c>
      <c r="F4839">
        <v>474014</v>
      </c>
      <c r="G4839">
        <v>0</v>
      </c>
      <c r="J4839">
        <v>0</v>
      </c>
      <c r="K4839">
        <v>7000</v>
      </c>
    </row>
    <row r="4840" spans="1:11" x14ac:dyDescent="0.45">
      <c r="A4840">
        <v>4839</v>
      </c>
      <c r="B4840">
        <v>4823</v>
      </c>
      <c r="C4840" t="s">
        <v>10</v>
      </c>
      <c r="D4840">
        <v>746787</v>
      </c>
      <c r="E4840">
        <v>7012</v>
      </c>
      <c r="F4840">
        <v>474026</v>
      </c>
      <c r="G4840">
        <v>1</v>
      </c>
      <c r="J4840">
        <v>1</v>
      </c>
      <c r="K4840">
        <v>7012</v>
      </c>
    </row>
    <row r="4841" spans="1:11" x14ac:dyDescent="0.45">
      <c r="A4841">
        <v>4840</v>
      </c>
      <c r="B4841">
        <v>4824</v>
      </c>
      <c r="C4841" t="s">
        <v>10</v>
      </c>
      <c r="D4841">
        <v>746799</v>
      </c>
      <c r="E4841">
        <v>7024</v>
      </c>
      <c r="F4841">
        <v>474038</v>
      </c>
      <c r="G4841">
        <v>0</v>
      </c>
      <c r="J4841">
        <v>0</v>
      </c>
      <c r="K4841">
        <v>7024</v>
      </c>
    </row>
    <row r="4842" spans="1:11" x14ac:dyDescent="0.45">
      <c r="A4842">
        <v>4841</v>
      </c>
      <c r="B4842">
        <v>4825</v>
      </c>
      <c r="C4842" t="s">
        <v>10</v>
      </c>
      <c r="D4842">
        <v>746811</v>
      </c>
      <c r="E4842">
        <v>7036</v>
      </c>
      <c r="F4842">
        <v>474050</v>
      </c>
      <c r="G4842">
        <v>0</v>
      </c>
      <c r="J4842">
        <v>0</v>
      </c>
      <c r="K4842">
        <v>7036</v>
      </c>
    </row>
    <row r="4843" spans="1:11" x14ac:dyDescent="0.45">
      <c r="A4843">
        <v>4842</v>
      </c>
      <c r="B4843">
        <v>4826</v>
      </c>
      <c r="C4843" t="s">
        <v>10</v>
      </c>
      <c r="D4843">
        <v>746823</v>
      </c>
      <c r="E4843">
        <v>7048</v>
      </c>
      <c r="F4843">
        <v>474062</v>
      </c>
      <c r="G4843">
        <v>1</v>
      </c>
      <c r="J4843">
        <v>1</v>
      </c>
      <c r="K4843">
        <v>7048</v>
      </c>
    </row>
    <row r="4844" spans="1:11" x14ac:dyDescent="0.45">
      <c r="A4844">
        <v>4843</v>
      </c>
      <c r="B4844">
        <v>4827</v>
      </c>
      <c r="C4844" t="s">
        <v>10</v>
      </c>
      <c r="D4844">
        <v>746835</v>
      </c>
      <c r="E4844">
        <v>7060</v>
      </c>
      <c r="F4844">
        <v>474074</v>
      </c>
      <c r="G4844">
        <v>1</v>
      </c>
      <c r="J4844">
        <v>1</v>
      </c>
      <c r="K4844">
        <v>7060</v>
      </c>
    </row>
    <row r="4845" spans="1:11" x14ac:dyDescent="0.45">
      <c r="A4845">
        <v>4844</v>
      </c>
      <c r="B4845">
        <v>4828</v>
      </c>
      <c r="C4845" t="s">
        <v>10</v>
      </c>
      <c r="D4845">
        <v>746847</v>
      </c>
      <c r="E4845">
        <v>7072</v>
      </c>
      <c r="F4845">
        <v>474086</v>
      </c>
      <c r="G4845">
        <v>1</v>
      </c>
      <c r="J4845">
        <v>1</v>
      </c>
      <c r="K4845">
        <v>7072</v>
      </c>
    </row>
    <row r="4846" spans="1:11" x14ac:dyDescent="0.45">
      <c r="A4846">
        <v>4845</v>
      </c>
      <c r="B4846">
        <v>4829</v>
      </c>
      <c r="C4846" t="s">
        <v>10</v>
      </c>
      <c r="D4846">
        <v>746859</v>
      </c>
      <c r="E4846">
        <v>7084</v>
      </c>
      <c r="F4846">
        <v>474098</v>
      </c>
      <c r="G4846">
        <v>0</v>
      </c>
      <c r="J4846">
        <v>0</v>
      </c>
      <c r="K4846">
        <v>7084</v>
      </c>
    </row>
    <row r="4847" spans="1:11" x14ac:dyDescent="0.45">
      <c r="A4847">
        <v>4846</v>
      </c>
      <c r="B4847">
        <v>4830</v>
      </c>
      <c r="C4847" t="s">
        <v>10</v>
      </c>
      <c r="D4847">
        <v>746871</v>
      </c>
      <c r="E4847">
        <v>7096</v>
      </c>
      <c r="F4847">
        <v>474110</v>
      </c>
      <c r="G4847">
        <v>0</v>
      </c>
      <c r="J4847">
        <v>0</v>
      </c>
      <c r="K4847">
        <v>7096</v>
      </c>
    </row>
    <row r="4848" spans="1:11" x14ac:dyDescent="0.45">
      <c r="A4848">
        <v>4847</v>
      </c>
      <c r="B4848">
        <v>4831</v>
      </c>
      <c r="C4848" t="s">
        <v>10</v>
      </c>
      <c r="D4848">
        <v>746883</v>
      </c>
      <c r="E4848">
        <v>7108</v>
      </c>
      <c r="F4848">
        <v>472074</v>
      </c>
      <c r="G4848">
        <v>1</v>
      </c>
      <c r="J4848">
        <v>1</v>
      </c>
      <c r="K4848">
        <v>7108</v>
      </c>
    </row>
    <row r="4849" spans="1:11" x14ac:dyDescent="0.45">
      <c r="A4849">
        <v>4848</v>
      </c>
      <c r="B4849">
        <v>4832</v>
      </c>
      <c r="C4849" t="s">
        <v>10</v>
      </c>
      <c r="D4849">
        <v>746895</v>
      </c>
      <c r="E4849">
        <v>7120</v>
      </c>
      <c r="F4849">
        <v>472086</v>
      </c>
      <c r="G4849">
        <v>0</v>
      </c>
      <c r="J4849">
        <v>0</v>
      </c>
      <c r="K4849">
        <v>7120</v>
      </c>
    </row>
    <row r="4850" spans="1:11" x14ac:dyDescent="0.45">
      <c r="A4850">
        <v>4849</v>
      </c>
      <c r="B4850">
        <v>4833</v>
      </c>
      <c r="C4850" t="s">
        <v>10</v>
      </c>
      <c r="D4850">
        <v>746907</v>
      </c>
      <c r="E4850">
        <v>7132</v>
      </c>
      <c r="F4850">
        <v>472098</v>
      </c>
      <c r="G4850">
        <v>0</v>
      </c>
      <c r="J4850">
        <v>0</v>
      </c>
      <c r="K4850">
        <v>7132</v>
      </c>
    </row>
    <row r="4851" spans="1:11" x14ac:dyDescent="0.45">
      <c r="A4851">
        <v>4850</v>
      </c>
      <c r="B4851">
        <v>4834</v>
      </c>
      <c r="C4851" t="s">
        <v>10</v>
      </c>
      <c r="D4851">
        <v>746919</v>
      </c>
      <c r="E4851">
        <v>7144</v>
      </c>
      <c r="F4851">
        <v>472110</v>
      </c>
      <c r="G4851">
        <v>0</v>
      </c>
      <c r="J4851">
        <v>0</v>
      </c>
      <c r="K4851">
        <v>7144</v>
      </c>
    </row>
    <row r="4852" spans="1:11" x14ac:dyDescent="0.45">
      <c r="A4852">
        <v>4851</v>
      </c>
      <c r="B4852">
        <v>4835</v>
      </c>
      <c r="C4852" t="s">
        <v>10</v>
      </c>
      <c r="D4852">
        <v>746931</v>
      </c>
      <c r="E4852">
        <v>7156</v>
      </c>
      <c r="F4852">
        <v>472122</v>
      </c>
      <c r="G4852">
        <v>1</v>
      </c>
      <c r="J4852">
        <v>1</v>
      </c>
      <c r="K4852">
        <v>7156</v>
      </c>
    </row>
    <row r="4853" spans="1:11" x14ac:dyDescent="0.45">
      <c r="A4853">
        <v>4852</v>
      </c>
      <c r="B4853">
        <v>4836</v>
      </c>
      <c r="C4853" t="s">
        <v>10</v>
      </c>
      <c r="D4853">
        <v>746943</v>
      </c>
      <c r="E4853">
        <v>7168</v>
      </c>
      <c r="F4853">
        <v>472134</v>
      </c>
      <c r="G4853">
        <v>0</v>
      </c>
      <c r="J4853">
        <v>0</v>
      </c>
      <c r="K4853">
        <v>7168</v>
      </c>
    </row>
    <row r="4854" spans="1:11" x14ac:dyDescent="0.45">
      <c r="A4854">
        <v>4853</v>
      </c>
      <c r="B4854">
        <v>4837</v>
      </c>
      <c r="C4854" t="s">
        <v>10</v>
      </c>
      <c r="D4854">
        <v>746955</v>
      </c>
      <c r="E4854">
        <v>7180</v>
      </c>
      <c r="F4854">
        <v>472146</v>
      </c>
      <c r="G4854">
        <v>1</v>
      </c>
      <c r="J4854">
        <v>1</v>
      </c>
      <c r="K4854">
        <v>7180</v>
      </c>
    </row>
    <row r="4855" spans="1:11" x14ac:dyDescent="0.45">
      <c r="A4855">
        <v>4854</v>
      </c>
      <c r="B4855">
        <v>4838</v>
      </c>
      <c r="C4855" t="s">
        <v>10</v>
      </c>
      <c r="D4855">
        <v>746967</v>
      </c>
      <c r="E4855">
        <v>7192</v>
      </c>
      <c r="F4855">
        <v>472158</v>
      </c>
      <c r="G4855">
        <v>1</v>
      </c>
      <c r="J4855">
        <v>1</v>
      </c>
      <c r="K4855">
        <v>7192</v>
      </c>
    </row>
    <row r="4856" spans="1:11" x14ac:dyDescent="0.45">
      <c r="A4856">
        <v>4855</v>
      </c>
      <c r="B4856">
        <v>4839</v>
      </c>
      <c r="C4856" t="s">
        <v>10</v>
      </c>
      <c r="D4856">
        <v>746979</v>
      </c>
      <c r="E4856">
        <v>7204</v>
      </c>
      <c r="F4856">
        <v>472170</v>
      </c>
      <c r="G4856">
        <v>0</v>
      </c>
      <c r="J4856">
        <v>0</v>
      </c>
      <c r="K4856">
        <v>7204</v>
      </c>
    </row>
    <row r="4857" spans="1:11" x14ac:dyDescent="0.45">
      <c r="A4857">
        <v>4856</v>
      </c>
      <c r="B4857">
        <v>4840</v>
      </c>
      <c r="C4857" t="s">
        <v>10</v>
      </c>
      <c r="D4857">
        <v>746991</v>
      </c>
      <c r="E4857">
        <v>7216</v>
      </c>
      <c r="F4857">
        <v>472182</v>
      </c>
      <c r="G4857">
        <v>0</v>
      </c>
      <c r="J4857">
        <v>0</v>
      </c>
      <c r="K4857">
        <v>7216</v>
      </c>
    </row>
    <row r="4858" spans="1:11" x14ac:dyDescent="0.45">
      <c r="A4858">
        <v>4857</v>
      </c>
      <c r="B4858">
        <v>4841</v>
      </c>
      <c r="C4858" t="s">
        <v>10</v>
      </c>
      <c r="D4858">
        <v>747003</v>
      </c>
      <c r="E4858">
        <v>7228</v>
      </c>
      <c r="F4858">
        <v>472194</v>
      </c>
      <c r="G4858">
        <v>1</v>
      </c>
      <c r="J4858">
        <v>1</v>
      </c>
      <c r="K4858">
        <v>7228</v>
      </c>
    </row>
    <row r="4859" spans="1:11" x14ac:dyDescent="0.45">
      <c r="A4859">
        <v>4858</v>
      </c>
      <c r="B4859">
        <v>4842</v>
      </c>
      <c r="C4859" t="s">
        <v>10</v>
      </c>
      <c r="D4859">
        <v>747015</v>
      </c>
      <c r="E4859">
        <v>7240</v>
      </c>
      <c r="F4859">
        <v>472206</v>
      </c>
      <c r="G4859">
        <v>1</v>
      </c>
      <c r="J4859">
        <v>1</v>
      </c>
      <c r="K4859">
        <v>7240</v>
      </c>
    </row>
    <row r="4860" spans="1:11" x14ac:dyDescent="0.45">
      <c r="A4860">
        <v>4859</v>
      </c>
      <c r="B4860">
        <v>4843</v>
      </c>
      <c r="C4860" t="s">
        <v>10</v>
      </c>
      <c r="D4860">
        <v>747027</v>
      </c>
      <c r="E4860">
        <v>7252</v>
      </c>
      <c r="F4860">
        <v>472218</v>
      </c>
      <c r="G4860">
        <v>0</v>
      </c>
      <c r="J4860">
        <v>0</v>
      </c>
      <c r="K4860">
        <v>7252</v>
      </c>
    </row>
    <row r="4861" spans="1:11" x14ac:dyDescent="0.45">
      <c r="A4861">
        <v>4860</v>
      </c>
      <c r="B4861">
        <v>4844</v>
      </c>
      <c r="C4861" t="s">
        <v>10</v>
      </c>
      <c r="D4861">
        <v>747039</v>
      </c>
      <c r="E4861">
        <v>7264</v>
      </c>
      <c r="F4861">
        <v>472230</v>
      </c>
      <c r="G4861">
        <v>0</v>
      </c>
      <c r="J4861">
        <v>0</v>
      </c>
      <c r="K4861">
        <v>7264</v>
      </c>
    </row>
    <row r="4862" spans="1:11" x14ac:dyDescent="0.45">
      <c r="A4862">
        <v>4861</v>
      </c>
      <c r="B4862">
        <v>4845</v>
      </c>
      <c r="C4862" t="s">
        <v>10</v>
      </c>
      <c r="D4862">
        <v>747051</v>
      </c>
      <c r="E4862">
        <v>7276</v>
      </c>
      <c r="F4862">
        <v>472242</v>
      </c>
      <c r="G4862">
        <v>0</v>
      </c>
      <c r="J4862">
        <v>0</v>
      </c>
      <c r="K4862">
        <v>7276</v>
      </c>
    </row>
    <row r="4863" spans="1:11" x14ac:dyDescent="0.45">
      <c r="A4863">
        <v>4862</v>
      </c>
      <c r="B4863">
        <v>4846</v>
      </c>
      <c r="C4863" t="s">
        <v>10</v>
      </c>
      <c r="D4863">
        <v>747063</v>
      </c>
      <c r="E4863">
        <v>7288</v>
      </c>
      <c r="F4863">
        <v>472254</v>
      </c>
      <c r="G4863">
        <v>0</v>
      </c>
      <c r="J4863">
        <v>0</v>
      </c>
      <c r="K4863">
        <v>7288</v>
      </c>
    </row>
    <row r="4864" spans="1:11" x14ac:dyDescent="0.45">
      <c r="A4864">
        <v>4863</v>
      </c>
      <c r="B4864">
        <v>4847</v>
      </c>
      <c r="C4864" t="s">
        <v>10</v>
      </c>
      <c r="D4864">
        <v>747075</v>
      </c>
      <c r="E4864">
        <v>7300</v>
      </c>
      <c r="F4864">
        <v>472266</v>
      </c>
      <c r="G4864">
        <v>0</v>
      </c>
      <c r="J4864">
        <v>0</v>
      </c>
      <c r="K4864">
        <v>7300</v>
      </c>
    </row>
    <row r="4865" spans="1:11" x14ac:dyDescent="0.45">
      <c r="A4865">
        <v>4864</v>
      </c>
      <c r="B4865">
        <v>4848</v>
      </c>
      <c r="C4865" t="s">
        <v>10</v>
      </c>
      <c r="D4865">
        <v>747087</v>
      </c>
      <c r="E4865">
        <v>7312</v>
      </c>
      <c r="F4865">
        <v>472278</v>
      </c>
      <c r="G4865">
        <v>0</v>
      </c>
      <c r="J4865">
        <v>0</v>
      </c>
      <c r="K4865">
        <v>7312</v>
      </c>
    </row>
    <row r="4866" spans="1:11" x14ac:dyDescent="0.45">
      <c r="A4866">
        <v>4865</v>
      </c>
      <c r="B4866">
        <v>4849</v>
      </c>
      <c r="C4866" t="s">
        <v>10</v>
      </c>
      <c r="D4866">
        <v>747099</v>
      </c>
      <c r="E4866">
        <v>7324</v>
      </c>
      <c r="F4866">
        <v>472290</v>
      </c>
      <c r="G4866">
        <v>0</v>
      </c>
      <c r="J4866">
        <v>0</v>
      </c>
      <c r="K4866">
        <v>7324</v>
      </c>
    </row>
    <row r="4867" spans="1:11" x14ac:dyDescent="0.45">
      <c r="A4867">
        <v>4866</v>
      </c>
      <c r="B4867">
        <v>4850</v>
      </c>
      <c r="C4867" t="s">
        <v>10</v>
      </c>
      <c r="D4867">
        <v>747111</v>
      </c>
      <c r="E4867">
        <v>7336</v>
      </c>
      <c r="F4867">
        <v>472302</v>
      </c>
      <c r="G4867">
        <v>0</v>
      </c>
      <c r="J4867">
        <v>0</v>
      </c>
      <c r="K4867">
        <v>7336</v>
      </c>
    </row>
    <row r="4868" spans="1:11" x14ac:dyDescent="0.45">
      <c r="A4868">
        <v>4867</v>
      </c>
      <c r="B4868">
        <v>4851</v>
      </c>
      <c r="C4868" t="s">
        <v>10</v>
      </c>
      <c r="D4868">
        <v>747123</v>
      </c>
      <c r="E4868">
        <v>7348</v>
      </c>
      <c r="F4868">
        <v>472314</v>
      </c>
      <c r="G4868">
        <v>0</v>
      </c>
      <c r="J4868">
        <v>0</v>
      </c>
      <c r="K4868">
        <v>7348</v>
      </c>
    </row>
    <row r="4869" spans="1:11" x14ac:dyDescent="0.45">
      <c r="A4869">
        <v>4868</v>
      </c>
      <c r="B4869">
        <v>4852</v>
      </c>
      <c r="C4869" t="s">
        <v>10</v>
      </c>
      <c r="D4869">
        <v>747135</v>
      </c>
      <c r="E4869">
        <v>7360</v>
      </c>
      <c r="F4869">
        <v>472326</v>
      </c>
      <c r="G4869">
        <v>1</v>
      </c>
      <c r="J4869">
        <v>1</v>
      </c>
      <c r="K4869">
        <v>7360</v>
      </c>
    </row>
    <row r="4870" spans="1:11" x14ac:dyDescent="0.45">
      <c r="A4870">
        <v>4869</v>
      </c>
      <c r="B4870">
        <v>4853</v>
      </c>
      <c r="C4870" t="s">
        <v>10</v>
      </c>
      <c r="D4870">
        <v>747147</v>
      </c>
      <c r="E4870">
        <v>7372</v>
      </c>
      <c r="F4870">
        <v>472338</v>
      </c>
      <c r="G4870">
        <v>1</v>
      </c>
      <c r="J4870">
        <v>1</v>
      </c>
      <c r="K4870">
        <v>7372</v>
      </c>
    </row>
    <row r="4871" spans="1:11" x14ac:dyDescent="0.45">
      <c r="A4871">
        <v>4870</v>
      </c>
      <c r="B4871">
        <v>4854</v>
      </c>
      <c r="C4871" t="s">
        <v>10</v>
      </c>
      <c r="D4871">
        <v>747159</v>
      </c>
      <c r="E4871">
        <v>7384</v>
      </c>
      <c r="F4871">
        <v>472350</v>
      </c>
      <c r="G4871">
        <v>0</v>
      </c>
      <c r="J4871">
        <v>0</v>
      </c>
      <c r="K4871">
        <v>7384</v>
      </c>
    </row>
    <row r="4872" spans="1:11" x14ac:dyDescent="0.45">
      <c r="A4872">
        <v>4871</v>
      </c>
      <c r="B4872">
        <v>4855</v>
      </c>
      <c r="C4872" t="s">
        <v>10</v>
      </c>
      <c r="D4872">
        <v>747171</v>
      </c>
      <c r="E4872">
        <v>7396</v>
      </c>
      <c r="F4872">
        <v>472362</v>
      </c>
      <c r="G4872">
        <v>0</v>
      </c>
      <c r="J4872">
        <v>0</v>
      </c>
      <c r="K4872">
        <v>7396</v>
      </c>
    </row>
    <row r="4873" spans="1:11" x14ac:dyDescent="0.45">
      <c r="A4873">
        <v>4872</v>
      </c>
      <c r="B4873">
        <v>4856</v>
      </c>
      <c r="C4873" t="s">
        <v>10</v>
      </c>
      <c r="D4873">
        <v>747183</v>
      </c>
      <c r="E4873">
        <v>7408</v>
      </c>
      <c r="F4873">
        <v>472374</v>
      </c>
      <c r="G4873">
        <v>0</v>
      </c>
      <c r="J4873">
        <v>0</v>
      </c>
      <c r="K4873">
        <v>7408</v>
      </c>
    </row>
    <row r="4874" spans="1:11" x14ac:dyDescent="0.45">
      <c r="A4874">
        <v>4873</v>
      </c>
      <c r="B4874">
        <v>4857</v>
      </c>
      <c r="C4874" t="s">
        <v>10</v>
      </c>
      <c r="D4874">
        <v>747195</v>
      </c>
      <c r="E4874">
        <v>7420</v>
      </c>
      <c r="F4874">
        <v>472386</v>
      </c>
      <c r="G4874">
        <v>0</v>
      </c>
      <c r="J4874">
        <v>0</v>
      </c>
      <c r="K4874">
        <v>7420</v>
      </c>
    </row>
    <row r="4875" spans="1:11" x14ac:dyDescent="0.45">
      <c r="A4875">
        <v>4874</v>
      </c>
      <c r="B4875">
        <v>4858</v>
      </c>
      <c r="C4875" t="s">
        <v>10</v>
      </c>
      <c r="D4875">
        <v>747207</v>
      </c>
      <c r="E4875">
        <v>7432</v>
      </c>
      <c r="F4875">
        <v>472398</v>
      </c>
      <c r="G4875">
        <v>0</v>
      </c>
      <c r="J4875">
        <v>0</v>
      </c>
      <c r="K4875">
        <v>7432</v>
      </c>
    </row>
    <row r="4876" spans="1:11" x14ac:dyDescent="0.45">
      <c r="A4876">
        <v>4875</v>
      </c>
      <c r="B4876">
        <v>4859</v>
      </c>
      <c r="C4876" t="s">
        <v>10</v>
      </c>
      <c r="D4876">
        <v>747219</v>
      </c>
      <c r="E4876">
        <v>7444</v>
      </c>
      <c r="F4876">
        <v>472410</v>
      </c>
      <c r="G4876">
        <v>1</v>
      </c>
      <c r="J4876">
        <v>1</v>
      </c>
      <c r="K4876">
        <v>7444</v>
      </c>
    </row>
    <row r="4877" spans="1:11" x14ac:dyDescent="0.45">
      <c r="A4877">
        <v>4876</v>
      </c>
      <c r="B4877">
        <v>4860</v>
      </c>
      <c r="C4877" t="s">
        <v>10</v>
      </c>
      <c r="D4877">
        <v>747231</v>
      </c>
      <c r="E4877">
        <v>7456</v>
      </c>
      <c r="F4877">
        <v>472422</v>
      </c>
      <c r="G4877">
        <v>0</v>
      </c>
      <c r="J4877">
        <v>0</v>
      </c>
      <c r="K4877">
        <v>7456</v>
      </c>
    </row>
    <row r="4878" spans="1:11" x14ac:dyDescent="0.45">
      <c r="A4878">
        <v>4877</v>
      </c>
      <c r="B4878">
        <v>4861</v>
      </c>
      <c r="C4878" t="s">
        <v>10</v>
      </c>
      <c r="D4878">
        <v>747243</v>
      </c>
      <c r="E4878">
        <v>7468</v>
      </c>
      <c r="F4878">
        <v>472434</v>
      </c>
      <c r="G4878">
        <v>0</v>
      </c>
      <c r="J4878">
        <v>0</v>
      </c>
      <c r="K4878">
        <v>7468</v>
      </c>
    </row>
    <row r="4879" spans="1:11" x14ac:dyDescent="0.45">
      <c r="A4879">
        <v>4878</v>
      </c>
      <c r="B4879">
        <v>4862</v>
      </c>
      <c r="C4879" t="s">
        <v>10</v>
      </c>
      <c r="D4879">
        <v>747255</v>
      </c>
      <c r="E4879">
        <v>7480</v>
      </c>
      <c r="F4879">
        <v>472446</v>
      </c>
      <c r="G4879">
        <v>1</v>
      </c>
      <c r="J4879">
        <v>1</v>
      </c>
      <c r="K4879">
        <v>7480</v>
      </c>
    </row>
    <row r="4880" spans="1:11" x14ac:dyDescent="0.45">
      <c r="A4880">
        <v>4879</v>
      </c>
      <c r="B4880">
        <v>4863</v>
      </c>
      <c r="C4880" t="s">
        <v>10</v>
      </c>
      <c r="D4880">
        <v>747267</v>
      </c>
      <c r="E4880">
        <v>7492</v>
      </c>
      <c r="F4880">
        <v>472458</v>
      </c>
      <c r="G4880">
        <v>0</v>
      </c>
      <c r="J4880">
        <v>0</v>
      </c>
      <c r="K4880">
        <v>7492</v>
      </c>
    </row>
    <row r="4881" spans="1:11" x14ac:dyDescent="0.45">
      <c r="A4881">
        <v>4880</v>
      </c>
      <c r="B4881">
        <v>4864</v>
      </c>
      <c r="C4881" t="s">
        <v>10</v>
      </c>
      <c r="D4881">
        <v>747279</v>
      </c>
      <c r="E4881">
        <v>7504</v>
      </c>
      <c r="F4881">
        <v>472470</v>
      </c>
      <c r="G4881">
        <v>0</v>
      </c>
      <c r="J4881">
        <v>0</v>
      </c>
      <c r="K4881">
        <v>7504</v>
      </c>
    </row>
    <row r="4882" spans="1:11" x14ac:dyDescent="0.45">
      <c r="A4882">
        <v>4881</v>
      </c>
      <c r="B4882">
        <v>4865</v>
      </c>
      <c r="C4882" t="s">
        <v>10</v>
      </c>
      <c r="D4882">
        <v>747291</v>
      </c>
      <c r="E4882">
        <v>7516</v>
      </c>
      <c r="F4882">
        <v>472482</v>
      </c>
      <c r="G4882">
        <v>1</v>
      </c>
      <c r="J4882">
        <v>1</v>
      </c>
      <c r="K4882">
        <v>7516</v>
      </c>
    </row>
    <row r="4883" spans="1:11" x14ac:dyDescent="0.45">
      <c r="A4883">
        <v>4882</v>
      </c>
      <c r="B4883">
        <v>4866</v>
      </c>
      <c r="C4883" t="s">
        <v>10</v>
      </c>
      <c r="D4883">
        <v>747303</v>
      </c>
      <c r="E4883">
        <v>7528</v>
      </c>
      <c r="F4883">
        <v>472494</v>
      </c>
      <c r="G4883">
        <v>1</v>
      </c>
      <c r="J4883">
        <v>1</v>
      </c>
      <c r="K4883">
        <v>7528</v>
      </c>
    </row>
    <row r="4884" spans="1:11" x14ac:dyDescent="0.45">
      <c r="A4884">
        <v>4883</v>
      </c>
      <c r="B4884">
        <v>4867</v>
      </c>
      <c r="C4884" t="s">
        <v>10</v>
      </c>
      <c r="D4884">
        <v>747315</v>
      </c>
      <c r="E4884">
        <v>7540</v>
      </c>
      <c r="F4884">
        <v>472506</v>
      </c>
      <c r="G4884">
        <v>1</v>
      </c>
      <c r="J4884">
        <v>1</v>
      </c>
      <c r="K4884">
        <v>7540</v>
      </c>
    </row>
    <row r="4885" spans="1:11" x14ac:dyDescent="0.45">
      <c r="A4885">
        <v>4884</v>
      </c>
      <c r="B4885">
        <v>4868</v>
      </c>
      <c r="C4885" t="s">
        <v>10</v>
      </c>
      <c r="D4885">
        <v>747327</v>
      </c>
      <c r="E4885">
        <v>7552</v>
      </c>
      <c r="F4885">
        <v>472518</v>
      </c>
      <c r="G4885">
        <v>0</v>
      </c>
      <c r="J4885">
        <v>0</v>
      </c>
      <c r="K4885">
        <v>7552</v>
      </c>
    </row>
    <row r="4886" spans="1:11" x14ac:dyDescent="0.45">
      <c r="A4886">
        <v>4885</v>
      </c>
      <c r="B4886">
        <v>4869</v>
      </c>
      <c r="C4886" t="s">
        <v>10</v>
      </c>
      <c r="D4886">
        <v>747339</v>
      </c>
      <c r="E4886">
        <v>7564</v>
      </c>
      <c r="F4886">
        <v>472530</v>
      </c>
      <c r="G4886">
        <v>0</v>
      </c>
      <c r="J4886">
        <v>0</v>
      </c>
      <c r="K4886">
        <v>7564</v>
      </c>
    </row>
    <row r="4887" spans="1:11" x14ac:dyDescent="0.45">
      <c r="A4887">
        <v>4886</v>
      </c>
      <c r="B4887">
        <v>4870</v>
      </c>
      <c r="C4887" t="s">
        <v>10</v>
      </c>
      <c r="D4887">
        <v>747351</v>
      </c>
      <c r="E4887">
        <v>7576</v>
      </c>
      <c r="F4887">
        <v>472542</v>
      </c>
      <c r="G4887">
        <v>1</v>
      </c>
      <c r="J4887">
        <v>1</v>
      </c>
      <c r="K4887">
        <v>7576</v>
      </c>
    </row>
    <row r="4888" spans="1:11" x14ac:dyDescent="0.45">
      <c r="A4888">
        <v>4887</v>
      </c>
      <c r="B4888">
        <v>4871</v>
      </c>
      <c r="C4888" t="s">
        <v>10</v>
      </c>
      <c r="D4888">
        <v>747363</v>
      </c>
      <c r="E4888">
        <v>7588</v>
      </c>
      <c r="F4888">
        <v>472554</v>
      </c>
      <c r="G4888">
        <v>0</v>
      </c>
      <c r="J4888">
        <v>0</v>
      </c>
      <c r="K4888">
        <v>7588</v>
      </c>
    </row>
    <row r="4889" spans="1:11" x14ac:dyDescent="0.45">
      <c r="A4889">
        <v>4888</v>
      </c>
      <c r="B4889">
        <v>4872</v>
      </c>
      <c r="C4889" t="s">
        <v>10</v>
      </c>
      <c r="D4889">
        <v>747375</v>
      </c>
      <c r="E4889">
        <v>7600</v>
      </c>
      <c r="F4889">
        <v>472566</v>
      </c>
      <c r="G4889">
        <v>0</v>
      </c>
      <c r="J4889">
        <v>0</v>
      </c>
      <c r="K4889">
        <v>7600</v>
      </c>
    </row>
    <row r="4890" spans="1:11" x14ac:dyDescent="0.45">
      <c r="A4890">
        <v>4889</v>
      </c>
      <c r="B4890">
        <v>4873</v>
      </c>
      <c r="C4890" t="s">
        <v>10</v>
      </c>
      <c r="D4890">
        <v>747387</v>
      </c>
      <c r="E4890">
        <v>7612</v>
      </c>
      <c r="F4890">
        <v>472578</v>
      </c>
      <c r="G4890">
        <v>0</v>
      </c>
      <c r="J4890">
        <v>0</v>
      </c>
      <c r="K4890">
        <v>7612</v>
      </c>
    </row>
    <row r="4891" spans="1:11" x14ac:dyDescent="0.45">
      <c r="A4891">
        <v>4890</v>
      </c>
      <c r="B4891">
        <v>4874</v>
      </c>
      <c r="C4891" t="s">
        <v>10</v>
      </c>
      <c r="D4891">
        <v>747399</v>
      </c>
      <c r="E4891">
        <v>7624</v>
      </c>
      <c r="F4891">
        <v>472590</v>
      </c>
      <c r="G4891">
        <v>0</v>
      </c>
      <c r="J4891">
        <v>0</v>
      </c>
      <c r="K4891">
        <v>7624</v>
      </c>
    </row>
    <row r="4892" spans="1:11" x14ac:dyDescent="0.45">
      <c r="A4892">
        <v>4891</v>
      </c>
      <c r="B4892">
        <v>4875</v>
      </c>
      <c r="C4892" t="s">
        <v>10</v>
      </c>
      <c r="D4892">
        <v>747411</v>
      </c>
      <c r="E4892">
        <v>7636</v>
      </c>
      <c r="F4892">
        <v>472602</v>
      </c>
      <c r="G4892">
        <v>1</v>
      </c>
      <c r="J4892">
        <v>1</v>
      </c>
      <c r="K4892">
        <v>7636</v>
      </c>
    </row>
    <row r="4893" spans="1:11" x14ac:dyDescent="0.45">
      <c r="A4893">
        <v>4892</v>
      </c>
      <c r="B4893">
        <v>4876</v>
      </c>
      <c r="C4893" t="s">
        <v>10</v>
      </c>
      <c r="D4893">
        <v>747423</v>
      </c>
      <c r="E4893">
        <v>7648</v>
      </c>
      <c r="F4893">
        <v>472614</v>
      </c>
      <c r="G4893">
        <v>0</v>
      </c>
      <c r="J4893">
        <v>0</v>
      </c>
      <c r="K4893">
        <v>7648</v>
      </c>
    </row>
    <row r="4894" spans="1:11" x14ac:dyDescent="0.45">
      <c r="A4894">
        <v>4893</v>
      </c>
      <c r="B4894">
        <v>4877</v>
      </c>
      <c r="C4894" t="s">
        <v>10</v>
      </c>
      <c r="D4894">
        <v>747435</v>
      </c>
      <c r="E4894">
        <v>7660</v>
      </c>
      <c r="F4894">
        <v>472626</v>
      </c>
      <c r="G4894">
        <v>1</v>
      </c>
      <c r="J4894">
        <v>1</v>
      </c>
      <c r="K4894">
        <v>7660</v>
      </c>
    </row>
    <row r="4895" spans="1:11" x14ac:dyDescent="0.45">
      <c r="A4895">
        <v>4894</v>
      </c>
      <c r="B4895">
        <v>4878</v>
      </c>
      <c r="C4895" t="s">
        <v>10</v>
      </c>
      <c r="D4895">
        <v>747447</v>
      </c>
      <c r="E4895">
        <v>7672</v>
      </c>
      <c r="F4895">
        <v>472638</v>
      </c>
      <c r="G4895">
        <v>0</v>
      </c>
      <c r="J4895">
        <v>0</v>
      </c>
      <c r="K4895">
        <v>7672</v>
      </c>
    </row>
    <row r="4896" spans="1:11" x14ac:dyDescent="0.45">
      <c r="A4896">
        <v>4895</v>
      </c>
      <c r="B4896">
        <v>4879</v>
      </c>
      <c r="C4896" t="s">
        <v>10</v>
      </c>
      <c r="D4896">
        <v>747459</v>
      </c>
      <c r="E4896">
        <v>7684</v>
      </c>
      <c r="F4896">
        <v>472650</v>
      </c>
      <c r="G4896">
        <v>0</v>
      </c>
      <c r="J4896">
        <v>0</v>
      </c>
      <c r="K4896">
        <v>7684</v>
      </c>
    </row>
    <row r="4897" spans="1:11" x14ac:dyDescent="0.45">
      <c r="A4897">
        <v>4896</v>
      </c>
      <c r="B4897">
        <v>4880</v>
      </c>
      <c r="C4897" t="s">
        <v>10</v>
      </c>
      <c r="D4897">
        <v>747471</v>
      </c>
      <c r="E4897">
        <v>7696</v>
      </c>
      <c r="F4897">
        <v>472662</v>
      </c>
      <c r="G4897">
        <v>1</v>
      </c>
      <c r="J4897">
        <v>1</v>
      </c>
      <c r="K4897">
        <v>7696</v>
      </c>
    </row>
    <row r="4898" spans="1:11" x14ac:dyDescent="0.45">
      <c r="A4898">
        <v>4897</v>
      </c>
      <c r="B4898">
        <v>4881</v>
      </c>
      <c r="C4898" t="s">
        <v>10</v>
      </c>
      <c r="D4898">
        <v>747483</v>
      </c>
      <c r="E4898">
        <v>7708</v>
      </c>
      <c r="F4898">
        <v>472674</v>
      </c>
      <c r="G4898">
        <v>1</v>
      </c>
      <c r="J4898">
        <v>1</v>
      </c>
      <c r="K4898">
        <v>7708</v>
      </c>
    </row>
    <row r="4899" spans="1:11" x14ac:dyDescent="0.45">
      <c r="A4899">
        <v>4898</v>
      </c>
      <c r="B4899">
        <v>4882</v>
      </c>
      <c r="C4899" t="s">
        <v>10</v>
      </c>
      <c r="D4899">
        <v>747495</v>
      </c>
      <c r="E4899">
        <v>7720</v>
      </c>
      <c r="F4899">
        <v>472686</v>
      </c>
      <c r="G4899">
        <v>0</v>
      </c>
      <c r="J4899">
        <v>0</v>
      </c>
      <c r="K4899">
        <v>7720</v>
      </c>
    </row>
    <row r="4900" spans="1:11" x14ac:dyDescent="0.45">
      <c r="A4900">
        <v>4899</v>
      </c>
      <c r="B4900">
        <v>4883</v>
      </c>
      <c r="C4900" t="s">
        <v>10</v>
      </c>
      <c r="D4900">
        <v>747507</v>
      </c>
      <c r="E4900">
        <v>7732</v>
      </c>
      <c r="F4900">
        <v>472698</v>
      </c>
      <c r="G4900">
        <v>1</v>
      </c>
      <c r="J4900">
        <v>1</v>
      </c>
      <c r="K4900">
        <v>7732</v>
      </c>
    </row>
    <row r="4901" spans="1:11" x14ac:dyDescent="0.45">
      <c r="A4901">
        <v>4900</v>
      </c>
      <c r="B4901">
        <v>4884</v>
      </c>
      <c r="C4901" t="s">
        <v>10</v>
      </c>
      <c r="D4901">
        <v>747519</v>
      </c>
      <c r="E4901">
        <v>7744</v>
      </c>
      <c r="F4901">
        <v>472710</v>
      </c>
      <c r="G4901">
        <v>0</v>
      </c>
      <c r="J4901">
        <v>0</v>
      </c>
      <c r="K4901">
        <v>7744</v>
      </c>
    </row>
    <row r="4902" spans="1:11" x14ac:dyDescent="0.45">
      <c r="A4902">
        <v>4901</v>
      </c>
      <c r="B4902">
        <v>4885</v>
      </c>
      <c r="C4902" t="s">
        <v>10</v>
      </c>
      <c r="D4902">
        <v>747531</v>
      </c>
      <c r="E4902">
        <v>7756</v>
      </c>
      <c r="F4902">
        <v>472722</v>
      </c>
      <c r="G4902">
        <v>0</v>
      </c>
      <c r="J4902">
        <v>0</v>
      </c>
      <c r="K4902">
        <v>7756</v>
      </c>
    </row>
    <row r="4903" spans="1:11" x14ac:dyDescent="0.45">
      <c r="A4903">
        <v>4902</v>
      </c>
      <c r="B4903">
        <v>4886</v>
      </c>
      <c r="C4903" t="s">
        <v>10</v>
      </c>
      <c r="D4903">
        <v>747543</v>
      </c>
      <c r="E4903">
        <v>7768</v>
      </c>
      <c r="F4903">
        <v>472734</v>
      </c>
      <c r="G4903">
        <v>0</v>
      </c>
      <c r="J4903">
        <v>0</v>
      </c>
      <c r="K4903">
        <v>7768</v>
      </c>
    </row>
    <row r="4904" spans="1:11" x14ac:dyDescent="0.45">
      <c r="A4904">
        <v>4903</v>
      </c>
      <c r="B4904">
        <v>4887</v>
      </c>
      <c r="C4904" t="s">
        <v>10</v>
      </c>
      <c r="D4904">
        <v>747555</v>
      </c>
      <c r="E4904">
        <v>7780</v>
      </c>
      <c r="F4904">
        <v>472746</v>
      </c>
      <c r="G4904">
        <v>0</v>
      </c>
      <c r="J4904">
        <v>0</v>
      </c>
      <c r="K4904">
        <v>7780</v>
      </c>
    </row>
    <row r="4905" spans="1:11" x14ac:dyDescent="0.45">
      <c r="A4905">
        <v>4904</v>
      </c>
      <c r="B4905">
        <v>4888</v>
      </c>
      <c r="C4905" t="s">
        <v>10</v>
      </c>
      <c r="D4905">
        <v>747567</v>
      </c>
      <c r="E4905">
        <v>7792</v>
      </c>
      <c r="F4905">
        <v>472758</v>
      </c>
      <c r="G4905">
        <v>0</v>
      </c>
      <c r="J4905">
        <v>0</v>
      </c>
      <c r="K4905">
        <v>7792</v>
      </c>
    </row>
    <row r="4906" spans="1:11" x14ac:dyDescent="0.45">
      <c r="A4906">
        <v>4905</v>
      </c>
      <c r="B4906">
        <v>4889</v>
      </c>
      <c r="C4906" t="s">
        <v>10</v>
      </c>
      <c r="D4906">
        <v>747579</v>
      </c>
      <c r="E4906">
        <v>7804</v>
      </c>
      <c r="F4906">
        <v>472770</v>
      </c>
      <c r="G4906">
        <v>1</v>
      </c>
      <c r="J4906">
        <v>1</v>
      </c>
      <c r="K4906">
        <v>7804</v>
      </c>
    </row>
    <row r="4907" spans="1:11" x14ac:dyDescent="0.45">
      <c r="A4907">
        <v>4906</v>
      </c>
      <c r="B4907">
        <v>4890</v>
      </c>
      <c r="C4907" t="s">
        <v>10</v>
      </c>
      <c r="D4907">
        <v>747591</v>
      </c>
      <c r="E4907">
        <v>7816</v>
      </c>
      <c r="F4907">
        <v>472782</v>
      </c>
      <c r="G4907">
        <v>0</v>
      </c>
      <c r="J4907">
        <v>0</v>
      </c>
      <c r="K4907">
        <v>7816</v>
      </c>
    </row>
    <row r="4908" spans="1:11" x14ac:dyDescent="0.45">
      <c r="A4908">
        <v>4907</v>
      </c>
      <c r="B4908">
        <v>4891</v>
      </c>
      <c r="C4908" t="s">
        <v>10</v>
      </c>
      <c r="D4908">
        <v>747603</v>
      </c>
      <c r="E4908">
        <v>7828</v>
      </c>
      <c r="F4908">
        <v>472794</v>
      </c>
      <c r="G4908">
        <v>0</v>
      </c>
      <c r="J4908">
        <v>0</v>
      </c>
      <c r="K4908">
        <v>7828</v>
      </c>
    </row>
    <row r="4909" spans="1:11" x14ac:dyDescent="0.45">
      <c r="A4909">
        <v>4908</v>
      </c>
      <c r="B4909">
        <v>4892</v>
      </c>
      <c r="C4909" t="s">
        <v>10</v>
      </c>
      <c r="D4909">
        <v>747615</v>
      </c>
      <c r="E4909">
        <v>7840</v>
      </c>
      <c r="F4909">
        <v>472806</v>
      </c>
      <c r="G4909">
        <v>1</v>
      </c>
      <c r="J4909">
        <v>1</v>
      </c>
      <c r="K4909">
        <v>7840</v>
      </c>
    </row>
    <row r="4910" spans="1:11" x14ac:dyDescent="0.45">
      <c r="A4910">
        <v>4909</v>
      </c>
      <c r="B4910">
        <v>4893</v>
      </c>
      <c r="C4910" t="s">
        <v>10</v>
      </c>
      <c r="D4910">
        <v>747627</v>
      </c>
      <c r="E4910">
        <v>7852</v>
      </c>
      <c r="F4910">
        <v>472818</v>
      </c>
      <c r="G4910">
        <v>0</v>
      </c>
      <c r="J4910">
        <v>0</v>
      </c>
      <c r="K4910">
        <v>7852</v>
      </c>
    </row>
    <row r="4911" spans="1:11" x14ac:dyDescent="0.45">
      <c r="A4911">
        <v>4910</v>
      </c>
      <c r="B4911">
        <v>4894</v>
      </c>
      <c r="C4911" t="s">
        <v>10</v>
      </c>
      <c r="D4911">
        <v>747639</v>
      </c>
      <c r="E4911">
        <v>7864</v>
      </c>
      <c r="F4911">
        <v>472830</v>
      </c>
      <c r="G4911">
        <v>0</v>
      </c>
      <c r="J4911">
        <v>0</v>
      </c>
      <c r="K4911">
        <v>7864</v>
      </c>
    </row>
    <row r="4912" spans="1:11" x14ac:dyDescent="0.45">
      <c r="A4912">
        <v>4911</v>
      </c>
      <c r="B4912">
        <v>4895</v>
      </c>
      <c r="C4912" t="s">
        <v>10</v>
      </c>
      <c r="D4912">
        <v>747651</v>
      </c>
      <c r="E4912">
        <v>7876</v>
      </c>
      <c r="F4912">
        <v>472842</v>
      </c>
      <c r="G4912">
        <v>1</v>
      </c>
      <c r="J4912">
        <v>1</v>
      </c>
      <c r="K4912">
        <v>7876</v>
      </c>
    </row>
    <row r="4913" spans="1:11" x14ac:dyDescent="0.45">
      <c r="A4913">
        <v>4912</v>
      </c>
      <c r="B4913">
        <v>4896</v>
      </c>
      <c r="C4913" t="s">
        <v>10</v>
      </c>
      <c r="D4913">
        <v>747663</v>
      </c>
      <c r="E4913">
        <v>7888</v>
      </c>
      <c r="F4913">
        <v>472854</v>
      </c>
      <c r="G4913">
        <v>0</v>
      </c>
      <c r="J4913">
        <v>0</v>
      </c>
      <c r="K4913">
        <v>7888</v>
      </c>
    </row>
    <row r="4914" spans="1:11" x14ac:dyDescent="0.45">
      <c r="A4914">
        <v>4913</v>
      </c>
      <c r="B4914">
        <v>4897</v>
      </c>
      <c r="C4914" t="s">
        <v>10</v>
      </c>
      <c r="D4914">
        <v>747675</v>
      </c>
      <c r="E4914">
        <v>7900</v>
      </c>
      <c r="F4914">
        <v>472866</v>
      </c>
      <c r="G4914">
        <v>0</v>
      </c>
      <c r="J4914">
        <v>0</v>
      </c>
      <c r="K4914">
        <v>7900</v>
      </c>
    </row>
    <row r="4915" spans="1:11" x14ac:dyDescent="0.45">
      <c r="A4915">
        <v>4914</v>
      </c>
      <c r="B4915">
        <v>4898</v>
      </c>
      <c r="C4915" t="s">
        <v>10</v>
      </c>
      <c r="D4915">
        <v>747687</v>
      </c>
      <c r="E4915">
        <v>7912</v>
      </c>
      <c r="F4915">
        <v>472878</v>
      </c>
      <c r="G4915">
        <v>1</v>
      </c>
      <c r="J4915">
        <v>1</v>
      </c>
      <c r="K4915">
        <v>7912</v>
      </c>
    </row>
    <row r="4916" spans="1:11" x14ac:dyDescent="0.45">
      <c r="A4916">
        <v>4915</v>
      </c>
      <c r="B4916">
        <v>4899</v>
      </c>
      <c r="C4916" t="s">
        <v>10</v>
      </c>
      <c r="D4916">
        <v>747699</v>
      </c>
      <c r="E4916">
        <v>7924</v>
      </c>
      <c r="F4916">
        <v>472890</v>
      </c>
      <c r="G4916">
        <v>0</v>
      </c>
      <c r="J4916">
        <v>0</v>
      </c>
      <c r="K4916">
        <v>7924</v>
      </c>
    </row>
    <row r="4917" spans="1:11" x14ac:dyDescent="0.45">
      <c r="A4917">
        <v>4916</v>
      </c>
      <c r="B4917">
        <v>4900</v>
      </c>
      <c r="C4917" t="s">
        <v>10</v>
      </c>
      <c r="D4917">
        <v>747711</v>
      </c>
      <c r="E4917">
        <v>7936</v>
      </c>
      <c r="F4917">
        <v>472902</v>
      </c>
      <c r="G4917">
        <v>1</v>
      </c>
      <c r="J4917">
        <v>1</v>
      </c>
      <c r="K4917">
        <v>7936</v>
      </c>
    </row>
    <row r="4918" spans="1:11" x14ac:dyDescent="0.45">
      <c r="A4918">
        <v>4917</v>
      </c>
      <c r="B4918">
        <v>4901</v>
      </c>
      <c r="C4918" t="s">
        <v>10</v>
      </c>
      <c r="D4918">
        <v>747723</v>
      </c>
      <c r="E4918">
        <v>7948</v>
      </c>
      <c r="F4918">
        <v>472914</v>
      </c>
      <c r="G4918">
        <v>1</v>
      </c>
      <c r="J4918">
        <v>1</v>
      </c>
      <c r="K4918">
        <v>7948</v>
      </c>
    </row>
    <row r="4919" spans="1:11" x14ac:dyDescent="0.45">
      <c r="A4919">
        <v>4918</v>
      </c>
      <c r="B4919">
        <v>4902</v>
      </c>
      <c r="C4919" t="s">
        <v>10</v>
      </c>
      <c r="D4919">
        <v>747735</v>
      </c>
      <c r="E4919">
        <v>7960</v>
      </c>
      <c r="F4919">
        <v>472926</v>
      </c>
      <c r="G4919">
        <v>0</v>
      </c>
      <c r="J4919">
        <v>0</v>
      </c>
      <c r="K4919">
        <v>7960</v>
      </c>
    </row>
    <row r="4920" spans="1:11" x14ac:dyDescent="0.45">
      <c r="A4920">
        <v>4919</v>
      </c>
      <c r="B4920">
        <v>4903</v>
      </c>
      <c r="C4920" t="s">
        <v>10</v>
      </c>
      <c r="D4920">
        <v>747747</v>
      </c>
      <c r="E4920">
        <v>7972</v>
      </c>
      <c r="F4920">
        <v>472938</v>
      </c>
      <c r="G4920">
        <v>1</v>
      </c>
      <c r="J4920">
        <v>1</v>
      </c>
      <c r="K4920">
        <v>7972</v>
      </c>
    </row>
    <row r="4921" spans="1:11" x14ac:dyDescent="0.45">
      <c r="A4921">
        <v>4920</v>
      </c>
      <c r="B4921">
        <v>4904</v>
      </c>
      <c r="C4921" t="s">
        <v>10</v>
      </c>
      <c r="D4921">
        <v>747759</v>
      </c>
      <c r="E4921">
        <v>7984</v>
      </c>
      <c r="F4921">
        <v>472950</v>
      </c>
      <c r="G4921">
        <v>1</v>
      </c>
      <c r="J4921">
        <v>1</v>
      </c>
      <c r="K4921">
        <v>7984</v>
      </c>
    </row>
    <row r="4922" spans="1:11" x14ac:dyDescent="0.45">
      <c r="A4922">
        <v>4921</v>
      </c>
      <c r="B4922">
        <v>4905</v>
      </c>
      <c r="C4922" t="s">
        <v>10</v>
      </c>
      <c r="D4922">
        <v>747771</v>
      </c>
      <c r="E4922">
        <v>7996</v>
      </c>
      <c r="F4922">
        <v>472962</v>
      </c>
      <c r="G4922">
        <v>0</v>
      </c>
      <c r="J4922">
        <v>0</v>
      </c>
      <c r="K4922">
        <v>7996</v>
      </c>
    </row>
    <row r="4923" spans="1:11" x14ac:dyDescent="0.45">
      <c r="A4923">
        <v>4922</v>
      </c>
      <c r="B4923">
        <v>4906</v>
      </c>
      <c r="C4923" t="s">
        <v>10</v>
      </c>
      <c r="D4923">
        <v>747783</v>
      </c>
      <c r="E4923">
        <v>8008</v>
      </c>
      <c r="F4923">
        <v>472974</v>
      </c>
      <c r="G4923">
        <v>0</v>
      </c>
      <c r="J4923">
        <v>0</v>
      </c>
      <c r="K4923">
        <v>8008</v>
      </c>
    </row>
    <row r="4924" spans="1:11" x14ac:dyDescent="0.45">
      <c r="A4924">
        <v>4923</v>
      </c>
      <c r="B4924">
        <v>4907</v>
      </c>
      <c r="C4924" t="s">
        <v>10</v>
      </c>
      <c r="D4924">
        <v>747795</v>
      </c>
      <c r="E4924">
        <v>8020</v>
      </c>
      <c r="F4924">
        <v>472986</v>
      </c>
      <c r="G4924">
        <v>0</v>
      </c>
      <c r="J4924">
        <v>0</v>
      </c>
      <c r="K4924">
        <v>8020</v>
      </c>
    </row>
    <row r="4925" spans="1:11" x14ac:dyDescent="0.45">
      <c r="A4925">
        <v>4924</v>
      </c>
      <c r="B4925">
        <v>4908</v>
      </c>
      <c r="C4925" t="s">
        <v>10</v>
      </c>
      <c r="D4925">
        <v>747807</v>
      </c>
      <c r="E4925">
        <v>8032</v>
      </c>
      <c r="F4925">
        <v>472998</v>
      </c>
      <c r="G4925">
        <v>1</v>
      </c>
      <c r="J4925">
        <v>1</v>
      </c>
      <c r="K4925">
        <v>8032</v>
      </c>
    </row>
    <row r="4926" spans="1:11" x14ac:dyDescent="0.45">
      <c r="A4926">
        <v>4925</v>
      </c>
      <c r="B4926">
        <v>4909</v>
      </c>
      <c r="C4926" t="s">
        <v>10</v>
      </c>
      <c r="D4926">
        <v>747819</v>
      </c>
      <c r="E4926">
        <v>8044</v>
      </c>
      <c r="F4926">
        <v>473010</v>
      </c>
      <c r="G4926">
        <v>1</v>
      </c>
      <c r="J4926">
        <v>1</v>
      </c>
      <c r="K4926">
        <v>8044</v>
      </c>
    </row>
    <row r="4927" spans="1:11" x14ac:dyDescent="0.45">
      <c r="A4927">
        <v>4926</v>
      </c>
      <c r="B4927">
        <v>4910</v>
      </c>
      <c r="C4927" t="s">
        <v>10</v>
      </c>
      <c r="D4927">
        <v>747831</v>
      </c>
      <c r="E4927">
        <v>8056</v>
      </c>
      <c r="F4927">
        <v>473022</v>
      </c>
      <c r="G4927">
        <v>1</v>
      </c>
      <c r="J4927">
        <v>1</v>
      </c>
      <c r="K4927">
        <v>8056</v>
      </c>
    </row>
    <row r="4928" spans="1:11" x14ac:dyDescent="0.45">
      <c r="A4928">
        <v>4927</v>
      </c>
      <c r="B4928">
        <v>4911</v>
      </c>
      <c r="C4928" t="s">
        <v>10</v>
      </c>
      <c r="D4928">
        <v>747843</v>
      </c>
      <c r="E4928">
        <v>8068</v>
      </c>
      <c r="F4928">
        <v>473034</v>
      </c>
      <c r="G4928">
        <v>0</v>
      </c>
      <c r="J4928">
        <v>0</v>
      </c>
      <c r="K4928">
        <v>8068</v>
      </c>
    </row>
    <row r="4929" spans="1:11" x14ac:dyDescent="0.45">
      <c r="A4929">
        <v>4928</v>
      </c>
      <c r="B4929">
        <v>4912</v>
      </c>
      <c r="C4929" t="s">
        <v>10</v>
      </c>
      <c r="D4929">
        <v>747855</v>
      </c>
      <c r="E4929">
        <v>8080</v>
      </c>
      <c r="F4929">
        <v>473046</v>
      </c>
      <c r="G4929">
        <v>0</v>
      </c>
      <c r="J4929">
        <v>0</v>
      </c>
      <c r="K4929">
        <v>8080</v>
      </c>
    </row>
    <row r="4930" spans="1:11" x14ac:dyDescent="0.45">
      <c r="A4930">
        <v>4929</v>
      </c>
      <c r="B4930">
        <v>4913</v>
      </c>
      <c r="C4930" t="s">
        <v>10</v>
      </c>
      <c r="D4930">
        <v>747867</v>
      </c>
      <c r="E4930">
        <v>8092</v>
      </c>
      <c r="F4930">
        <v>473058</v>
      </c>
      <c r="G4930">
        <v>0</v>
      </c>
      <c r="J4930">
        <v>0</v>
      </c>
      <c r="K4930">
        <v>8092</v>
      </c>
    </row>
    <row r="4931" spans="1:11" x14ac:dyDescent="0.45">
      <c r="A4931">
        <v>4930</v>
      </c>
      <c r="B4931">
        <v>4914</v>
      </c>
      <c r="C4931" t="s">
        <v>10</v>
      </c>
      <c r="D4931">
        <v>747879</v>
      </c>
      <c r="E4931">
        <v>8104</v>
      </c>
      <c r="F4931">
        <v>473070</v>
      </c>
      <c r="G4931">
        <v>0</v>
      </c>
      <c r="J4931">
        <v>0</v>
      </c>
      <c r="K4931">
        <v>8104</v>
      </c>
    </row>
    <row r="4932" spans="1:11" x14ac:dyDescent="0.45">
      <c r="A4932">
        <v>4931</v>
      </c>
      <c r="B4932">
        <v>4915</v>
      </c>
      <c r="C4932" t="s">
        <v>10</v>
      </c>
      <c r="D4932">
        <v>747891</v>
      </c>
      <c r="E4932">
        <v>8116</v>
      </c>
      <c r="F4932">
        <v>473082</v>
      </c>
      <c r="G4932">
        <v>0</v>
      </c>
      <c r="J4932">
        <v>0</v>
      </c>
      <c r="K4932">
        <v>8116</v>
      </c>
    </row>
    <row r="4933" spans="1:11" x14ac:dyDescent="0.45">
      <c r="A4933">
        <v>4932</v>
      </c>
      <c r="B4933">
        <v>4916</v>
      </c>
      <c r="C4933" t="s">
        <v>10</v>
      </c>
      <c r="D4933">
        <v>747903</v>
      </c>
      <c r="E4933">
        <v>8128</v>
      </c>
      <c r="F4933">
        <v>471046</v>
      </c>
      <c r="G4933">
        <v>1</v>
      </c>
      <c r="J4933">
        <v>1</v>
      </c>
      <c r="K4933">
        <v>8128</v>
      </c>
    </row>
    <row r="4934" spans="1:11" x14ac:dyDescent="0.45">
      <c r="A4934">
        <v>4933</v>
      </c>
      <c r="B4934">
        <v>4917</v>
      </c>
      <c r="C4934" t="s">
        <v>10</v>
      </c>
      <c r="D4934">
        <v>747915</v>
      </c>
      <c r="E4934">
        <v>8140</v>
      </c>
      <c r="F4934">
        <v>471058</v>
      </c>
      <c r="G4934">
        <v>0</v>
      </c>
      <c r="J4934">
        <v>0</v>
      </c>
      <c r="K4934">
        <v>8140</v>
      </c>
    </row>
    <row r="4935" spans="1:11" x14ac:dyDescent="0.45">
      <c r="A4935">
        <v>4934</v>
      </c>
      <c r="B4935">
        <v>4918</v>
      </c>
      <c r="C4935" t="s">
        <v>10</v>
      </c>
      <c r="D4935">
        <v>747927</v>
      </c>
      <c r="E4935">
        <v>8152</v>
      </c>
      <c r="F4935">
        <v>471070</v>
      </c>
      <c r="G4935">
        <v>0</v>
      </c>
      <c r="J4935">
        <v>0</v>
      </c>
      <c r="K4935">
        <v>8152</v>
      </c>
    </row>
    <row r="4936" spans="1:11" x14ac:dyDescent="0.45">
      <c r="A4936">
        <v>4935</v>
      </c>
      <c r="B4936">
        <v>4919</v>
      </c>
      <c r="C4936" t="s">
        <v>10</v>
      </c>
      <c r="D4936">
        <v>747939</v>
      </c>
      <c r="E4936">
        <v>8164</v>
      </c>
      <c r="F4936">
        <v>471082</v>
      </c>
      <c r="G4936">
        <v>0</v>
      </c>
      <c r="J4936">
        <v>0</v>
      </c>
      <c r="K4936">
        <v>8164</v>
      </c>
    </row>
    <row r="4937" spans="1:11" x14ac:dyDescent="0.45">
      <c r="A4937">
        <v>4936</v>
      </c>
      <c r="B4937">
        <v>4920</v>
      </c>
      <c r="C4937" t="s">
        <v>10</v>
      </c>
      <c r="D4937">
        <v>747951</v>
      </c>
      <c r="E4937">
        <v>8176</v>
      </c>
      <c r="F4937">
        <v>471094</v>
      </c>
      <c r="G4937">
        <v>0</v>
      </c>
      <c r="J4937">
        <v>0</v>
      </c>
      <c r="K4937">
        <v>8176</v>
      </c>
    </row>
    <row r="4938" spans="1:11" x14ac:dyDescent="0.45">
      <c r="A4938">
        <v>4937</v>
      </c>
      <c r="B4938">
        <v>4921</v>
      </c>
      <c r="C4938" t="s">
        <v>10</v>
      </c>
      <c r="D4938">
        <v>747963</v>
      </c>
      <c r="E4938">
        <v>8188</v>
      </c>
      <c r="F4938">
        <v>471106</v>
      </c>
      <c r="G4938">
        <v>0</v>
      </c>
      <c r="J4938">
        <v>0</v>
      </c>
      <c r="K4938">
        <v>8188</v>
      </c>
    </row>
    <row r="4939" spans="1:11" x14ac:dyDescent="0.45">
      <c r="A4939">
        <v>4938</v>
      </c>
      <c r="B4939">
        <v>4922</v>
      </c>
      <c r="C4939" t="s">
        <v>10</v>
      </c>
      <c r="D4939">
        <v>747975</v>
      </c>
      <c r="E4939">
        <v>8200</v>
      </c>
      <c r="F4939">
        <v>471118</v>
      </c>
      <c r="G4939">
        <v>1</v>
      </c>
      <c r="J4939">
        <v>1</v>
      </c>
      <c r="K4939">
        <v>8200</v>
      </c>
    </row>
    <row r="4940" spans="1:11" x14ac:dyDescent="0.45">
      <c r="A4940">
        <v>4939</v>
      </c>
      <c r="B4940">
        <v>4923</v>
      </c>
      <c r="C4940" t="s">
        <v>10</v>
      </c>
      <c r="D4940">
        <v>747987</v>
      </c>
      <c r="E4940">
        <v>8212</v>
      </c>
      <c r="F4940">
        <v>471130</v>
      </c>
      <c r="G4940">
        <v>0</v>
      </c>
      <c r="J4940">
        <v>0</v>
      </c>
      <c r="K4940">
        <v>8212</v>
      </c>
    </row>
    <row r="4941" spans="1:11" x14ac:dyDescent="0.45">
      <c r="A4941">
        <v>4940</v>
      </c>
      <c r="B4941">
        <v>4924</v>
      </c>
      <c r="C4941" t="s">
        <v>10</v>
      </c>
      <c r="D4941">
        <v>747999</v>
      </c>
      <c r="E4941">
        <v>8224</v>
      </c>
      <c r="F4941">
        <v>471142</v>
      </c>
      <c r="G4941">
        <v>0</v>
      </c>
      <c r="J4941">
        <v>0</v>
      </c>
      <c r="K4941">
        <v>8224</v>
      </c>
    </row>
    <row r="4942" spans="1:11" x14ac:dyDescent="0.45">
      <c r="A4942">
        <v>4941</v>
      </c>
      <c r="B4942">
        <v>4925</v>
      </c>
      <c r="C4942" t="s">
        <v>10</v>
      </c>
      <c r="D4942">
        <v>748011</v>
      </c>
      <c r="E4942">
        <v>8236</v>
      </c>
      <c r="F4942">
        <v>471154</v>
      </c>
      <c r="G4942">
        <v>1</v>
      </c>
      <c r="J4942">
        <v>1</v>
      </c>
      <c r="K4942">
        <v>8236</v>
      </c>
    </row>
    <row r="4943" spans="1:11" x14ac:dyDescent="0.45">
      <c r="A4943">
        <v>4942</v>
      </c>
      <c r="B4943">
        <v>4926</v>
      </c>
      <c r="C4943" t="s">
        <v>10</v>
      </c>
      <c r="D4943">
        <v>748023</v>
      </c>
      <c r="E4943">
        <v>8248</v>
      </c>
      <c r="F4943">
        <v>471166</v>
      </c>
      <c r="G4943">
        <v>1</v>
      </c>
      <c r="J4943">
        <v>1</v>
      </c>
      <c r="K4943">
        <v>8248</v>
      </c>
    </row>
    <row r="4944" spans="1:11" x14ac:dyDescent="0.45">
      <c r="A4944">
        <v>4943</v>
      </c>
      <c r="B4944">
        <v>4927</v>
      </c>
      <c r="C4944" t="s">
        <v>10</v>
      </c>
      <c r="D4944">
        <v>748035</v>
      </c>
      <c r="E4944">
        <v>8260</v>
      </c>
      <c r="F4944">
        <v>471178</v>
      </c>
      <c r="G4944">
        <v>0</v>
      </c>
      <c r="J4944">
        <v>0</v>
      </c>
      <c r="K4944">
        <v>8260</v>
      </c>
    </row>
    <row r="4945" spans="1:11" x14ac:dyDescent="0.45">
      <c r="A4945">
        <v>4944</v>
      </c>
      <c r="B4945">
        <v>4928</v>
      </c>
      <c r="C4945" t="s">
        <v>10</v>
      </c>
      <c r="D4945">
        <v>748047</v>
      </c>
      <c r="E4945">
        <v>8272</v>
      </c>
      <c r="F4945">
        <v>471190</v>
      </c>
      <c r="G4945">
        <v>1</v>
      </c>
      <c r="J4945">
        <v>1</v>
      </c>
      <c r="K4945">
        <v>8272</v>
      </c>
    </row>
    <row r="4946" spans="1:11" x14ac:dyDescent="0.45">
      <c r="A4946">
        <v>4945</v>
      </c>
      <c r="B4946">
        <v>4929</v>
      </c>
      <c r="C4946" t="s">
        <v>10</v>
      </c>
      <c r="D4946">
        <v>748059</v>
      </c>
      <c r="E4946">
        <v>8284</v>
      </c>
      <c r="F4946">
        <v>471202</v>
      </c>
      <c r="G4946">
        <v>0</v>
      </c>
      <c r="J4946">
        <v>0</v>
      </c>
      <c r="K4946">
        <v>8284</v>
      </c>
    </row>
    <row r="4947" spans="1:11" x14ac:dyDescent="0.45">
      <c r="A4947">
        <v>4946</v>
      </c>
      <c r="B4947">
        <v>4930</v>
      </c>
      <c r="C4947" t="s">
        <v>10</v>
      </c>
      <c r="D4947">
        <v>748071</v>
      </c>
      <c r="E4947">
        <v>8296</v>
      </c>
      <c r="F4947">
        <v>471214</v>
      </c>
      <c r="G4947">
        <v>0</v>
      </c>
      <c r="J4947">
        <v>0</v>
      </c>
      <c r="K4947">
        <v>8296</v>
      </c>
    </row>
    <row r="4948" spans="1:11" x14ac:dyDescent="0.45">
      <c r="A4948">
        <v>4947</v>
      </c>
      <c r="B4948">
        <v>4931</v>
      </c>
      <c r="C4948" t="s">
        <v>10</v>
      </c>
      <c r="D4948">
        <v>748083</v>
      </c>
      <c r="E4948">
        <v>8308</v>
      </c>
      <c r="F4948">
        <v>471226</v>
      </c>
      <c r="G4948">
        <v>0</v>
      </c>
      <c r="J4948">
        <v>0</v>
      </c>
      <c r="K4948">
        <v>8308</v>
      </c>
    </row>
    <row r="4949" spans="1:11" x14ac:dyDescent="0.45">
      <c r="A4949">
        <v>4948</v>
      </c>
      <c r="B4949">
        <v>4932</v>
      </c>
      <c r="C4949" t="s">
        <v>10</v>
      </c>
      <c r="D4949">
        <v>748095</v>
      </c>
      <c r="E4949">
        <v>8320</v>
      </c>
      <c r="F4949">
        <v>471238</v>
      </c>
      <c r="G4949">
        <v>0</v>
      </c>
      <c r="J4949">
        <v>0</v>
      </c>
      <c r="K4949">
        <v>8320</v>
      </c>
    </row>
    <row r="4950" spans="1:11" x14ac:dyDescent="0.45">
      <c r="A4950">
        <v>4949</v>
      </c>
      <c r="B4950">
        <v>4933</v>
      </c>
      <c r="C4950" t="s">
        <v>10</v>
      </c>
      <c r="D4950">
        <v>748107</v>
      </c>
      <c r="E4950">
        <v>8332</v>
      </c>
      <c r="F4950">
        <v>471250</v>
      </c>
      <c r="G4950">
        <v>1</v>
      </c>
      <c r="J4950">
        <v>1</v>
      </c>
      <c r="K4950">
        <v>8332</v>
      </c>
    </row>
    <row r="4951" spans="1:11" x14ac:dyDescent="0.45">
      <c r="A4951">
        <v>4950</v>
      </c>
      <c r="B4951">
        <v>4934</v>
      </c>
      <c r="C4951" t="s">
        <v>10</v>
      </c>
      <c r="D4951">
        <v>748119</v>
      </c>
      <c r="E4951">
        <v>8344</v>
      </c>
      <c r="F4951">
        <v>471262</v>
      </c>
      <c r="G4951">
        <v>1</v>
      </c>
      <c r="J4951">
        <v>1</v>
      </c>
      <c r="K4951">
        <v>8344</v>
      </c>
    </row>
    <row r="4952" spans="1:11" x14ac:dyDescent="0.45">
      <c r="A4952">
        <v>4951</v>
      </c>
      <c r="B4952">
        <v>4935</v>
      </c>
      <c r="C4952" t="s">
        <v>10</v>
      </c>
      <c r="D4952">
        <v>748131</v>
      </c>
      <c r="E4952">
        <v>8356</v>
      </c>
      <c r="F4952">
        <v>471274</v>
      </c>
      <c r="G4952">
        <v>0</v>
      </c>
      <c r="J4952">
        <v>0</v>
      </c>
      <c r="K4952">
        <v>8356</v>
      </c>
    </row>
    <row r="4953" spans="1:11" x14ac:dyDescent="0.45">
      <c r="A4953">
        <v>4952</v>
      </c>
      <c r="B4953">
        <v>4936</v>
      </c>
      <c r="C4953" t="s">
        <v>10</v>
      </c>
      <c r="D4953">
        <v>748143</v>
      </c>
      <c r="E4953">
        <v>8368</v>
      </c>
      <c r="F4953">
        <v>471286</v>
      </c>
      <c r="G4953">
        <v>1</v>
      </c>
      <c r="J4953">
        <v>1</v>
      </c>
      <c r="K4953">
        <v>8368</v>
      </c>
    </row>
    <row r="4954" spans="1:11" x14ac:dyDescent="0.45">
      <c r="A4954">
        <v>4953</v>
      </c>
      <c r="B4954">
        <v>4937</v>
      </c>
      <c r="C4954" t="s">
        <v>10</v>
      </c>
      <c r="D4954">
        <v>748155</v>
      </c>
      <c r="E4954">
        <v>8380</v>
      </c>
      <c r="F4954">
        <v>471298</v>
      </c>
      <c r="G4954">
        <v>1</v>
      </c>
      <c r="J4954">
        <v>1</v>
      </c>
      <c r="K4954">
        <v>8380</v>
      </c>
    </row>
    <row r="4955" spans="1:11" x14ac:dyDescent="0.45">
      <c r="A4955">
        <v>4954</v>
      </c>
      <c r="B4955">
        <v>4938</v>
      </c>
      <c r="C4955" t="s">
        <v>10</v>
      </c>
      <c r="D4955">
        <v>748167</v>
      </c>
      <c r="E4955">
        <v>8392</v>
      </c>
      <c r="F4955">
        <v>471310</v>
      </c>
      <c r="G4955">
        <v>0</v>
      </c>
      <c r="J4955">
        <v>0</v>
      </c>
      <c r="K4955">
        <v>8392</v>
      </c>
    </row>
    <row r="4956" spans="1:11" x14ac:dyDescent="0.45">
      <c r="A4956">
        <v>4955</v>
      </c>
      <c r="B4956">
        <v>4939</v>
      </c>
      <c r="C4956" t="s">
        <v>10</v>
      </c>
      <c r="D4956">
        <v>748179</v>
      </c>
      <c r="E4956">
        <v>8404</v>
      </c>
      <c r="F4956">
        <v>471322</v>
      </c>
      <c r="G4956">
        <v>0</v>
      </c>
      <c r="J4956">
        <v>0</v>
      </c>
      <c r="K4956">
        <v>8404</v>
      </c>
    </row>
    <row r="4957" spans="1:11" x14ac:dyDescent="0.45">
      <c r="A4957">
        <v>4956</v>
      </c>
      <c r="B4957">
        <v>4940</v>
      </c>
      <c r="C4957" t="s">
        <v>10</v>
      </c>
      <c r="D4957">
        <v>748191</v>
      </c>
      <c r="E4957">
        <v>8416</v>
      </c>
      <c r="F4957">
        <v>471334</v>
      </c>
      <c r="G4957">
        <v>1</v>
      </c>
      <c r="J4957">
        <v>1</v>
      </c>
      <c r="K4957">
        <v>8416</v>
      </c>
    </row>
    <row r="4958" spans="1:11" x14ac:dyDescent="0.45">
      <c r="A4958">
        <v>4957</v>
      </c>
      <c r="B4958">
        <v>4941</v>
      </c>
      <c r="C4958" t="s">
        <v>10</v>
      </c>
      <c r="D4958">
        <v>748203</v>
      </c>
      <c r="E4958">
        <v>8428</v>
      </c>
      <c r="F4958">
        <v>471346</v>
      </c>
      <c r="G4958">
        <v>1</v>
      </c>
      <c r="J4958">
        <v>1</v>
      </c>
      <c r="K4958">
        <v>8428</v>
      </c>
    </row>
    <row r="4959" spans="1:11" x14ac:dyDescent="0.45">
      <c r="A4959">
        <v>4958</v>
      </c>
      <c r="B4959">
        <v>4942</v>
      </c>
      <c r="C4959" t="s">
        <v>10</v>
      </c>
      <c r="D4959">
        <v>748215</v>
      </c>
      <c r="E4959">
        <v>8440</v>
      </c>
      <c r="F4959">
        <v>471358</v>
      </c>
      <c r="G4959">
        <v>0</v>
      </c>
      <c r="J4959">
        <v>0</v>
      </c>
      <c r="K4959">
        <v>8440</v>
      </c>
    </row>
    <row r="4960" spans="1:11" x14ac:dyDescent="0.45">
      <c r="A4960">
        <v>4959</v>
      </c>
      <c r="B4960">
        <v>4943</v>
      </c>
      <c r="C4960" t="s">
        <v>10</v>
      </c>
      <c r="D4960">
        <v>748227</v>
      </c>
      <c r="E4960">
        <v>8452</v>
      </c>
      <c r="F4960">
        <v>471370</v>
      </c>
      <c r="G4960">
        <v>1</v>
      </c>
      <c r="J4960">
        <v>1</v>
      </c>
      <c r="K4960">
        <v>8452</v>
      </c>
    </row>
    <row r="4961" spans="1:11" x14ac:dyDescent="0.45">
      <c r="A4961">
        <v>4960</v>
      </c>
      <c r="B4961">
        <v>4944</v>
      </c>
      <c r="C4961" t="s">
        <v>10</v>
      </c>
      <c r="D4961">
        <v>748239</v>
      </c>
      <c r="E4961">
        <v>8464</v>
      </c>
      <c r="F4961">
        <v>471382</v>
      </c>
      <c r="G4961">
        <v>0</v>
      </c>
      <c r="J4961">
        <v>0</v>
      </c>
      <c r="K4961">
        <v>8464</v>
      </c>
    </row>
    <row r="4962" spans="1:11" x14ac:dyDescent="0.45">
      <c r="A4962">
        <v>4961</v>
      </c>
      <c r="B4962">
        <v>4945</v>
      </c>
      <c r="C4962" t="s">
        <v>10</v>
      </c>
      <c r="D4962">
        <v>748251</v>
      </c>
      <c r="E4962">
        <v>8476</v>
      </c>
      <c r="F4962">
        <v>471394</v>
      </c>
      <c r="G4962">
        <v>1</v>
      </c>
      <c r="J4962">
        <v>1</v>
      </c>
      <c r="K4962">
        <v>8476</v>
      </c>
    </row>
    <row r="4963" spans="1:11" x14ac:dyDescent="0.45">
      <c r="A4963">
        <v>4962</v>
      </c>
      <c r="B4963">
        <v>4946</v>
      </c>
      <c r="C4963" t="s">
        <v>10</v>
      </c>
      <c r="D4963">
        <v>748263</v>
      </c>
      <c r="E4963">
        <v>8488</v>
      </c>
      <c r="F4963">
        <v>471406</v>
      </c>
      <c r="G4963">
        <v>1</v>
      </c>
      <c r="J4963">
        <v>1</v>
      </c>
      <c r="K4963">
        <v>8488</v>
      </c>
    </row>
    <row r="4964" spans="1:11" x14ac:dyDescent="0.45">
      <c r="A4964">
        <v>4963</v>
      </c>
      <c r="B4964">
        <v>4947</v>
      </c>
      <c r="C4964" t="s">
        <v>10</v>
      </c>
      <c r="D4964">
        <v>748275</v>
      </c>
      <c r="E4964">
        <v>8500</v>
      </c>
      <c r="F4964">
        <v>471418</v>
      </c>
      <c r="G4964">
        <v>0</v>
      </c>
      <c r="J4964">
        <v>0</v>
      </c>
      <c r="K4964">
        <v>8500</v>
      </c>
    </row>
    <row r="4965" spans="1:11" x14ac:dyDescent="0.45">
      <c r="A4965">
        <v>4964</v>
      </c>
      <c r="B4965">
        <v>4948</v>
      </c>
      <c r="C4965" t="s">
        <v>10</v>
      </c>
      <c r="D4965">
        <v>748287</v>
      </c>
      <c r="E4965">
        <v>8512</v>
      </c>
      <c r="F4965">
        <v>471430</v>
      </c>
      <c r="G4965">
        <v>0</v>
      </c>
      <c r="J4965">
        <v>0</v>
      </c>
      <c r="K4965">
        <v>8512</v>
      </c>
    </row>
    <row r="4966" spans="1:11" x14ac:dyDescent="0.45">
      <c r="A4966">
        <v>4965</v>
      </c>
      <c r="B4966">
        <v>4949</v>
      </c>
      <c r="C4966" t="s">
        <v>10</v>
      </c>
      <c r="D4966">
        <v>748299</v>
      </c>
      <c r="E4966">
        <v>8524</v>
      </c>
      <c r="F4966">
        <v>471442</v>
      </c>
      <c r="G4966">
        <v>1</v>
      </c>
      <c r="J4966">
        <v>1</v>
      </c>
      <c r="K4966">
        <v>8524</v>
      </c>
    </row>
    <row r="4967" spans="1:11" x14ac:dyDescent="0.45">
      <c r="A4967">
        <v>4966</v>
      </c>
      <c r="B4967">
        <v>4950</v>
      </c>
      <c r="C4967" t="s">
        <v>10</v>
      </c>
      <c r="D4967">
        <v>748311</v>
      </c>
      <c r="E4967">
        <v>8536</v>
      </c>
      <c r="F4967">
        <v>471454</v>
      </c>
      <c r="G4967">
        <v>0</v>
      </c>
      <c r="J4967">
        <v>0</v>
      </c>
      <c r="K4967">
        <v>8536</v>
      </c>
    </row>
    <row r="4968" spans="1:11" x14ac:dyDescent="0.45">
      <c r="A4968">
        <v>4967</v>
      </c>
      <c r="B4968">
        <v>4951</v>
      </c>
      <c r="C4968" t="s">
        <v>10</v>
      </c>
      <c r="D4968">
        <v>748323</v>
      </c>
      <c r="E4968">
        <v>8548</v>
      </c>
      <c r="F4968">
        <v>471466</v>
      </c>
      <c r="G4968">
        <v>0</v>
      </c>
      <c r="J4968">
        <v>0</v>
      </c>
      <c r="K4968">
        <v>8548</v>
      </c>
    </row>
    <row r="4969" spans="1:11" x14ac:dyDescent="0.45">
      <c r="A4969">
        <v>4968</v>
      </c>
      <c r="B4969">
        <v>4952</v>
      </c>
      <c r="C4969" t="s">
        <v>10</v>
      </c>
      <c r="D4969">
        <v>748335</v>
      </c>
      <c r="E4969">
        <v>8560</v>
      </c>
      <c r="F4969">
        <v>471478</v>
      </c>
      <c r="G4969">
        <v>1</v>
      </c>
      <c r="J4969">
        <v>1</v>
      </c>
      <c r="K4969">
        <v>8560</v>
      </c>
    </row>
    <row r="4970" spans="1:11" x14ac:dyDescent="0.45">
      <c r="A4970">
        <v>4969</v>
      </c>
      <c r="B4970">
        <v>4953</v>
      </c>
      <c r="C4970" t="s">
        <v>10</v>
      </c>
      <c r="D4970">
        <v>748347</v>
      </c>
      <c r="E4970">
        <v>8572</v>
      </c>
      <c r="F4970">
        <v>471490</v>
      </c>
      <c r="G4970">
        <v>1</v>
      </c>
      <c r="J4970">
        <v>1</v>
      </c>
      <c r="K4970">
        <v>8572</v>
      </c>
    </row>
    <row r="4971" spans="1:11" x14ac:dyDescent="0.45">
      <c r="A4971">
        <v>4970</v>
      </c>
      <c r="B4971">
        <v>4954</v>
      </c>
      <c r="C4971" t="s">
        <v>10</v>
      </c>
      <c r="D4971">
        <v>748359</v>
      </c>
      <c r="E4971">
        <v>8584</v>
      </c>
      <c r="F4971">
        <v>471502</v>
      </c>
      <c r="G4971">
        <v>1</v>
      </c>
      <c r="J4971">
        <v>1</v>
      </c>
      <c r="K4971">
        <v>8584</v>
      </c>
    </row>
    <row r="4972" spans="1:11" x14ac:dyDescent="0.45">
      <c r="A4972">
        <v>4971</v>
      </c>
      <c r="B4972">
        <v>4955</v>
      </c>
      <c r="C4972" t="s">
        <v>10</v>
      </c>
      <c r="D4972">
        <v>748371</v>
      </c>
      <c r="E4972">
        <v>8596</v>
      </c>
      <c r="F4972">
        <v>471514</v>
      </c>
      <c r="G4972">
        <v>0</v>
      </c>
      <c r="J4972">
        <v>0</v>
      </c>
      <c r="K4972">
        <v>8596</v>
      </c>
    </row>
    <row r="4973" spans="1:11" x14ac:dyDescent="0.45">
      <c r="A4973">
        <v>4972</v>
      </c>
      <c r="B4973">
        <v>4956</v>
      </c>
      <c r="C4973" t="s">
        <v>10</v>
      </c>
      <c r="D4973">
        <v>748383</v>
      </c>
      <c r="E4973">
        <v>8608</v>
      </c>
      <c r="F4973">
        <v>471526</v>
      </c>
      <c r="G4973">
        <v>0</v>
      </c>
      <c r="J4973">
        <v>0</v>
      </c>
      <c r="K4973">
        <v>8608</v>
      </c>
    </row>
    <row r="4974" spans="1:11" x14ac:dyDescent="0.45">
      <c r="A4974">
        <v>4973</v>
      </c>
      <c r="B4974">
        <v>4957</v>
      </c>
      <c r="C4974" t="s">
        <v>10</v>
      </c>
      <c r="D4974">
        <v>748395</v>
      </c>
      <c r="E4974">
        <v>8620</v>
      </c>
      <c r="F4974">
        <v>471538</v>
      </c>
      <c r="G4974">
        <v>1</v>
      </c>
      <c r="J4974">
        <v>1</v>
      </c>
      <c r="K4974">
        <v>8620</v>
      </c>
    </row>
    <row r="4975" spans="1:11" x14ac:dyDescent="0.45">
      <c r="A4975">
        <v>4974</v>
      </c>
      <c r="B4975">
        <v>4958</v>
      </c>
      <c r="C4975" t="s">
        <v>10</v>
      </c>
      <c r="D4975">
        <v>748407</v>
      </c>
      <c r="E4975">
        <v>8632</v>
      </c>
      <c r="F4975">
        <v>471550</v>
      </c>
      <c r="G4975">
        <v>1</v>
      </c>
      <c r="J4975">
        <v>1</v>
      </c>
      <c r="K4975">
        <v>8632</v>
      </c>
    </row>
    <row r="4976" spans="1:11" x14ac:dyDescent="0.45">
      <c r="A4976">
        <v>4975</v>
      </c>
      <c r="B4976">
        <v>4959</v>
      </c>
      <c r="C4976" t="s">
        <v>10</v>
      </c>
      <c r="D4976">
        <v>748419</v>
      </c>
      <c r="E4976">
        <v>8644</v>
      </c>
      <c r="F4976">
        <v>183598</v>
      </c>
      <c r="G4976">
        <v>0</v>
      </c>
      <c r="J4976">
        <v>0</v>
      </c>
      <c r="K4976">
        <v>8644</v>
      </c>
    </row>
    <row r="4977" spans="1:11" x14ac:dyDescent="0.45">
      <c r="A4977">
        <v>4976</v>
      </c>
      <c r="B4977">
        <v>4960</v>
      </c>
      <c r="C4977" t="s">
        <v>10</v>
      </c>
      <c r="D4977">
        <v>748431</v>
      </c>
      <c r="E4977">
        <v>8656</v>
      </c>
      <c r="F4977">
        <v>183610</v>
      </c>
      <c r="G4977">
        <v>0</v>
      </c>
      <c r="J4977">
        <v>0</v>
      </c>
      <c r="K4977">
        <v>8656</v>
      </c>
    </row>
    <row r="4978" spans="1:11" x14ac:dyDescent="0.45">
      <c r="A4978">
        <v>4977</v>
      </c>
      <c r="B4978">
        <v>4961</v>
      </c>
      <c r="C4978" t="s">
        <v>10</v>
      </c>
      <c r="D4978">
        <v>748443</v>
      </c>
      <c r="E4978">
        <v>8668</v>
      </c>
      <c r="F4978">
        <v>183622</v>
      </c>
      <c r="G4978">
        <v>0</v>
      </c>
      <c r="J4978">
        <v>0</v>
      </c>
      <c r="K4978">
        <v>8668</v>
      </c>
    </row>
    <row r="4979" spans="1:11" x14ac:dyDescent="0.45">
      <c r="A4979">
        <v>4978</v>
      </c>
      <c r="B4979">
        <v>4962</v>
      </c>
      <c r="C4979" t="s">
        <v>10</v>
      </c>
      <c r="D4979">
        <v>748455</v>
      </c>
      <c r="E4979">
        <v>8680</v>
      </c>
      <c r="F4979">
        <v>183634</v>
      </c>
      <c r="G4979">
        <v>0</v>
      </c>
      <c r="J4979">
        <v>0</v>
      </c>
      <c r="K4979">
        <v>8680</v>
      </c>
    </row>
    <row r="4980" spans="1:11" x14ac:dyDescent="0.45">
      <c r="A4980">
        <v>4979</v>
      </c>
      <c r="B4980">
        <v>4963</v>
      </c>
      <c r="C4980" t="s">
        <v>10</v>
      </c>
      <c r="D4980">
        <v>748467</v>
      </c>
      <c r="E4980">
        <v>8692</v>
      </c>
      <c r="F4980">
        <v>183646</v>
      </c>
      <c r="G4980">
        <v>0</v>
      </c>
      <c r="J4980">
        <v>0</v>
      </c>
      <c r="K4980">
        <v>8692</v>
      </c>
    </row>
    <row r="4981" spans="1:11" x14ac:dyDescent="0.45">
      <c r="A4981">
        <v>4980</v>
      </c>
      <c r="B4981">
        <v>4964</v>
      </c>
      <c r="C4981" t="s">
        <v>10</v>
      </c>
      <c r="D4981">
        <v>748479</v>
      </c>
      <c r="E4981">
        <v>8704</v>
      </c>
      <c r="F4981">
        <v>183658</v>
      </c>
      <c r="G4981">
        <v>1</v>
      </c>
      <c r="J4981">
        <v>1</v>
      </c>
      <c r="K4981">
        <v>8704</v>
      </c>
    </row>
    <row r="4982" spans="1:11" x14ac:dyDescent="0.45">
      <c r="A4982">
        <v>4981</v>
      </c>
      <c r="B4982">
        <v>4965</v>
      </c>
      <c r="C4982" t="s">
        <v>10</v>
      </c>
      <c r="D4982">
        <v>748491</v>
      </c>
      <c r="E4982">
        <v>8716</v>
      </c>
      <c r="F4982">
        <v>183670</v>
      </c>
      <c r="G4982">
        <v>0</v>
      </c>
      <c r="J4982">
        <v>0</v>
      </c>
      <c r="K4982">
        <v>8716</v>
      </c>
    </row>
    <row r="4983" spans="1:11" x14ac:dyDescent="0.45">
      <c r="A4983">
        <v>4982</v>
      </c>
      <c r="B4983">
        <v>4966</v>
      </c>
      <c r="C4983" t="s">
        <v>10</v>
      </c>
      <c r="D4983">
        <v>748503</v>
      </c>
      <c r="E4983">
        <v>8728</v>
      </c>
      <c r="F4983">
        <v>183682</v>
      </c>
      <c r="G4983">
        <v>0</v>
      </c>
      <c r="J4983">
        <v>0</v>
      </c>
      <c r="K4983">
        <v>8728</v>
      </c>
    </row>
    <row r="4984" spans="1:11" x14ac:dyDescent="0.45">
      <c r="A4984">
        <v>4983</v>
      </c>
      <c r="B4984">
        <v>4967</v>
      </c>
      <c r="C4984" t="s">
        <v>10</v>
      </c>
      <c r="D4984">
        <v>748515</v>
      </c>
      <c r="E4984">
        <v>8740</v>
      </c>
      <c r="F4984">
        <v>183694</v>
      </c>
      <c r="G4984">
        <v>0</v>
      </c>
      <c r="J4984">
        <v>0</v>
      </c>
      <c r="K4984">
        <v>8740</v>
      </c>
    </row>
    <row r="4985" spans="1:11" x14ac:dyDescent="0.45">
      <c r="A4985">
        <v>4984</v>
      </c>
      <c r="B4985">
        <v>4968</v>
      </c>
      <c r="C4985" t="s">
        <v>10</v>
      </c>
      <c r="D4985">
        <v>748527</v>
      </c>
      <c r="E4985">
        <v>8752</v>
      </c>
      <c r="F4985">
        <v>183706</v>
      </c>
      <c r="G4985">
        <v>0</v>
      </c>
      <c r="J4985">
        <v>0</v>
      </c>
      <c r="K4985">
        <v>8752</v>
      </c>
    </row>
    <row r="4986" spans="1:11" x14ac:dyDescent="0.45">
      <c r="A4986">
        <v>4985</v>
      </c>
      <c r="B4986">
        <v>4969</v>
      </c>
      <c r="C4986" t="s">
        <v>10</v>
      </c>
      <c r="D4986">
        <v>748539</v>
      </c>
      <c r="E4986">
        <v>8764</v>
      </c>
      <c r="F4986">
        <v>183718</v>
      </c>
      <c r="G4986">
        <v>1</v>
      </c>
      <c r="J4986">
        <v>1</v>
      </c>
      <c r="K4986">
        <v>8764</v>
      </c>
    </row>
    <row r="4987" spans="1:11" x14ac:dyDescent="0.45">
      <c r="A4987">
        <v>4986</v>
      </c>
      <c r="B4987">
        <v>4970</v>
      </c>
      <c r="C4987" t="s">
        <v>10</v>
      </c>
      <c r="D4987">
        <v>748551</v>
      </c>
      <c r="E4987">
        <v>8776</v>
      </c>
      <c r="F4987">
        <v>183730</v>
      </c>
      <c r="G4987">
        <v>0</v>
      </c>
      <c r="J4987">
        <v>0</v>
      </c>
      <c r="K4987">
        <v>8776</v>
      </c>
    </row>
    <row r="4988" spans="1:11" x14ac:dyDescent="0.45">
      <c r="A4988">
        <v>4987</v>
      </c>
      <c r="B4988">
        <v>4971</v>
      </c>
      <c r="C4988" t="s">
        <v>10</v>
      </c>
      <c r="D4988">
        <v>748563</v>
      </c>
      <c r="E4988">
        <v>8788</v>
      </c>
      <c r="F4988">
        <v>183742</v>
      </c>
      <c r="G4988">
        <v>0</v>
      </c>
      <c r="J4988">
        <v>0</v>
      </c>
      <c r="K4988">
        <v>8788</v>
      </c>
    </row>
    <row r="4989" spans="1:11" x14ac:dyDescent="0.45">
      <c r="A4989">
        <v>4988</v>
      </c>
      <c r="B4989">
        <v>4972</v>
      </c>
      <c r="C4989" t="s">
        <v>10</v>
      </c>
      <c r="D4989">
        <v>748575</v>
      </c>
      <c r="E4989">
        <v>8800</v>
      </c>
      <c r="F4989">
        <v>183754</v>
      </c>
      <c r="G4989">
        <v>0</v>
      </c>
      <c r="J4989">
        <v>0</v>
      </c>
      <c r="K4989">
        <v>8800</v>
      </c>
    </row>
    <row r="4990" spans="1:11" x14ac:dyDescent="0.45">
      <c r="A4990">
        <v>4989</v>
      </c>
      <c r="B4990">
        <v>4973</v>
      </c>
      <c r="C4990" t="s">
        <v>10</v>
      </c>
      <c r="D4990">
        <v>748587</v>
      </c>
      <c r="E4990">
        <v>8812</v>
      </c>
      <c r="F4990">
        <v>183766</v>
      </c>
      <c r="G4990">
        <v>1</v>
      </c>
      <c r="J4990">
        <v>1</v>
      </c>
      <c r="K4990">
        <v>8812</v>
      </c>
    </row>
    <row r="4991" spans="1:11" x14ac:dyDescent="0.45">
      <c r="A4991">
        <v>4990</v>
      </c>
      <c r="B4991">
        <v>4974</v>
      </c>
      <c r="C4991" t="s">
        <v>10</v>
      </c>
      <c r="D4991">
        <v>748599</v>
      </c>
      <c r="E4991">
        <v>8824</v>
      </c>
      <c r="F4991">
        <v>183778</v>
      </c>
      <c r="G4991">
        <v>0</v>
      </c>
      <c r="J4991">
        <v>0</v>
      </c>
      <c r="K4991">
        <v>8824</v>
      </c>
    </row>
    <row r="4992" spans="1:11" x14ac:dyDescent="0.45">
      <c r="A4992">
        <v>4991</v>
      </c>
      <c r="B4992">
        <v>4975</v>
      </c>
      <c r="C4992" t="s">
        <v>10</v>
      </c>
      <c r="D4992">
        <v>748611</v>
      </c>
      <c r="E4992">
        <v>8836</v>
      </c>
      <c r="F4992">
        <v>183790</v>
      </c>
      <c r="G4992">
        <v>0</v>
      </c>
      <c r="J4992">
        <v>0</v>
      </c>
      <c r="K4992">
        <v>8836</v>
      </c>
    </row>
    <row r="4993" spans="1:11" x14ac:dyDescent="0.45">
      <c r="A4993">
        <v>4992</v>
      </c>
      <c r="B4993">
        <v>4976</v>
      </c>
      <c r="C4993" t="s">
        <v>10</v>
      </c>
      <c r="D4993">
        <v>748623</v>
      </c>
      <c r="E4993">
        <v>8848</v>
      </c>
      <c r="F4993">
        <v>183802</v>
      </c>
      <c r="G4993">
        <v>0</v>
      </c>
      <c r="J4993">
        <v>0</v>
      </c>
      <c r="K4993">
        <v>8848</v>
      </c>
    </row>
    <row r="4994" spans="1:11" x14ac:dyDescent="0.45">
      <c r="A4994">
        <v>4993</v>
      </c>
      <c r="B4994">
        <v>4977</v>
      </c>
      <c r="C4994" t="s">
        <v>10</v>
      </c>
      <c r="D4994">
        <v>748635</v>
      </c>
      <c r="E4994">
        <v>8860</v>
      </c>
      <c r="F4994">
        <v>183814</v>
      </c>
      <c r="G4994">
        <v>0</v>
      </c>
      <c r="J4994">
        <v>0</v>
      </c>
      <c r="K4994">
        <v>8860</v>
      </c>
    </row>
    <row r="4995" spans="1:11" x14ac:dyDescent="0.45">
      <c r="A4995">
        <v>4994</v>
      </c>
      <c r="B4995">
        <v>4978</v>
      </c>
      <c r="C4995" t="s">
        <v>10</v>
      </c>
      <c r="D4995">
        <v>748647</v>
      </c>
      <c r="E4995">
        <v>8872</v>
      </c>
      <c r="F4995">
        <v>183826</v>
      </c>
      <c r="G4995">
        <v>0</v>
      </c>
      <c r="J4995">
        <v>0</v>
      </c>
      <c r="K4995">
        <v>8872</v>
      </c>
    </row>
    <row r="4996" spans="1:11" x14ac:dyDescent="0.45">
      <c r="A4996">
        <v>4995</v>
      </c>
      <c r="B4996">
        <v>4979</v>
      </c>
      <c r="C4996" t="s">
        <v>10</v>
      </c>
      <c r="D4996">
        <v>748659</v>
      </c>
      <c r="E4996">
        <v>8884</v>
      </c>
      <c r="F4996">
        <v>183838</v>
      </c>
      <c r="G4996">
        <v>0</v>
      </c>
      <c r="J4996">
        <v>0</v>
      </c>
      <c r="K4996">
        <v>8884</v>
      </c>
    </row>
    <row r="4997" spans="1:11" x14ac:dyDescent="0.45">
      <c r="A4997">
        <v>4996</v>
      </c>
      <c r="B4997">
        <v>4980</v>
      </c>
      <c r="C4997" t="s">
        <v>10</v>
      </c>
      <c r="D4997">
        <v>748671</v>
      </c>
      <c r="E4997">
        <v>8896</v>
      </c>
      <c r="F4997">
        <v>183850</v>
      </c>
      <c r="G4997">
        <v>0</v>
      </c>
      <c r="J4997">
        <v>0</v>
      </c>
      <c r="K4997">
        <v>8896</v>
      </c>
    </row>
    <row r="4998" spans="1:11" x14ac:dyDescent="0.45">
      <c r="A4998">
        <v>4997</v>
      </c>
      <c r="B4998">
        <v>4981</v>
      </c>
      <c r="C4998" t="s">
        <v>10</v>
      </c>
      <c r="D4998">
        <v>748683</v>
      </c>
      <c r="E4998">
        <v>8908</v>
      </c>
      <c r="F4998">
        <v>183862</v>
      </c>
      <c r="G4998">
        <v>1</v>
      </c>
      <c r="J4998">
        <v>1</v>
      </c>
      <c r="K4998">
        <v>8908</v>
      </c>
    </row>
    <row r="4999" spans="1:11" x14ac:dyDescent="0.45">
      <c r="A4999">
        <v>4998</v>
      </c>
      <c r="B4999">
        <v>4982</v>
      </c>
      <c r="C4999" t="s">
        <v>10</v>
      </c>
      <c r="D4999">
        <v>748695</v>
      </c>
      <c r="E4999">
        <v>8920</v>
      </c>
      <c r="F4999">
        <v>183874</v>
      </c>
      <c r="G4999">
        <v>0</v>
      </c>
      <c r="J4999">
        <v>0</v>
      </c>
      <c r="K4999">
        <v>8920</v>
      </c>
    </row>
    <row r="5000" spans="1:11" x14ac:dyDescent="0.45">
      <c r="A5000">
        <v>4999</v>
      </c>
      <c r="B5000">
        <v>4983</v>
      </c>
      <c r="C5000" t="s">
        <v>10</v>
      </c>
      <c r="D5000">
        <v>748707</v>
      </c>
      <c r="E5000">
        <v>8932</v>
      </c>
      <c r="F5000">
        <v>183886</v>
      </c>
      <c r="G5000">
        <v>0</v>
      </c>
      <c r="J5000">
        <v>0</v>
      </c>
      <c r="K5000">
        <v>8932</v>
      </c>
    </row>
    <row r="5001" spans="1:11" x14ac:dyDescent="0.45">
      <c r="A5001">
        <v>5000</v>
      </c>
      <c r="B5001">
        <v>4984</v>
      </c>
      <c r="C5001" t="s">
        <v>10</v>
      </c>
      <c r="D5001">
        <v>748719</v>
      </c>
      <c r="E5001">
        <v>8944</v>
      </c>
      <c r="F5001">
        <v>183898</v>
      </c>
      <c r="G5001">
        <v>0</v>
      </c>
      <c r="J5001">
        <v>0</v>
      </c>
      <c r="K5001">
        <v>8944</v>
      </c>
    </row>
    <row r="5002" spans="1:11" x14ac:dyDescent="0.45">
      <c r="A5002">
        <v>5001</v>
      </c>
      <c r="B5002">
        <v>4985</v>
      </c>
      <c r="C5002" t="s">
        <v>10</v>
      </c>
      <c r="D5002">
        <v>748731</v>
      </c>
      <c r="E5002">
        <v>8956</v>
      </c>
      <c r="F5002">
        <v>183910</v>
      </c>
      <c r="G5002">
        <v>1</v>
      </c>
      <c r="J5002">
        <v>1</v>
      </c>
      <c r="K5002">
        <v>8956</v>
      </c>
    </row>
    <row r="5003" spans="1:11" x14ac:dyDescent="0.45">
      <c r="A5003">
        <v>5002</v>
      </c>
      <c r="B5003">
        <v>4986</v>
      </c>
      <c r="C5003" t="s">
        <v>10</v>
      </c>
      <c r="D5003">
        <v>748743</v>
      </c>
      <c r="E5003">
        <v>8968</v>
      </c>
      <c r="F5003">
        <v>183922</v>
      </c>
      <c r="G5003">
        <v>1</v>
      </c>
      <c r="J5003">
        <v>1</v>
      </c>
      <c r="K5003">
        <v>8968</v>
      </c>
    </row>
    <row r="5004" spans="1:11" x14ac:dyDescent="0.45">
      <c r="A5004">
        <v>5003</v>
      </c>
      <c r="B5004">
        <v>4987</v>
      </c>
      <c r="C5004" t="s">
        <v>10</v>
      </c>
      <c r="D5004">
        <v>748755</v>
      </c>
      <c r="E5004">
        <v>8980</v>
      </c>
      <c r="F5004">
        <v>183934</v>
      </c>
      <c r="G5004">
        <v>1</v>
      </c>
      <c r="J5004">
        <v>1</v>
      </c>
      <c r="K5004">
        <v>8980</v>
      </c>
    </row>
    <row r="5005" spans="1:11" x14ac:dyDescent="0.45">
      <c r="A5005">
        <v>5004</v>
      </c>
      <c r="B5005">
        <v>4988</v>
      </c>
      <c r="C5005" t="s">
        <v>10</v>
      </c>
      <c r="D5005">
        <v>748767</v>
      </c>
      <c r="E5005">
        <v>8992</v>
      </c>
      <c r="F5005">
        <v>183946</v>
      </c>
      <c r="G5005">
        <v>1</v>
      </c>
      <c r="J5005">
        <v>1</v>
      </c>
      <c r="K5005">
        <v>8992</v>
      </c>
    </row>
    <row r="5006" spans="1:11" x14ac:dyDescent="0.45">
      <c r="A5006">
        <v>5005</v>
      </c>
      <c r="B5006">
        <v>4989</v>
      </c>
      <c r="C5006" t="s">
        <v>10</v>
      </c>
      <c r="D5006">
        <v>748779</v>
      </c>
      <c r="E5006">
        <v>9004</v>
      </c>
      <c r="F5006">
        <v>183958</v>
      </c>
      <c r="G5006">
        <v>0</v>
      </c>
      <c r="J5006">
        <v>0</v>
      </c>
      <c r="K5006">
        <v>9004</v>
      </c>
    </row>
    <row r="5007" spans="1:11" x14ac:dyDescent="0.45">
      <c r="A5007">
        <v>5006</v>
      </c>
      <c r="B5007">
        <v>4990</v>
      </c>
      <c r="C5007" t="s">
        <v>10</v>
      </c>
      <c r="D5007">
        <v>748791</v>
      </c>
      <c r="E5007">
        <v>9016</v>
      </c>
      <c r="F5007">
        <v>183970</v>
      </c>
      <c r="G5007">
        <v>0</v>
      </c>
      <c r="J5007">
        <v>0</v>
      </c>
      <c r="K5007">
        <v>9016</v>
      </c>
    </row>
    <row r="5008" spans="1:11" x14ac:dyDescent="0.45">
      <c r="A5008">
        <v>5007</v>
      </c>
      <c r="B5008">
        <v>4991</v>
      </c>
      <c r="C5008" t="s">
        <v>10</v>
      </c>
      <c r="D5008">
        <v>748803</v>
      </c>
      <c r="E5008">
        <v>9028</v>
      </c>
      <c r="F5008">
        <v>183982</v>
      </c>
      <c r="G5008">
        <v>0</v>
      </c>
      <c r="J5008">
        <v>0</v>
      </c>
      <c r="K5008">
        <v>9028</v>
      </c>
    </row>
    <row r="5009" spans="1:11" x14ac:dyDescent="0.45">
      <c r="A5009">
        <v>5008</v>
      </c>
      <c r="B5009">
        <v>4992</v>
      </c>
      <c r="C5009" t="s">
        <v>10</v>
      </c>
      <c r="D5009">
        <v>748815</v>
      </c>
      <c r="E5009">
        <v>9040</v>
      </c>
      <c r="F5009">
        <v>183994</v>
      </c>
      <c r="G5009">
        <v>1</v>
      </c>
      <c r="J5009">
        <v>1</v>
      </c>
      <c r="K5009">
        <v>9040</v>
      </c>
    </row>
    <row r="5010" spans="1:11" x14ac:dyDescent="0.45">
      <c r="A5010">
        <v>5009</v>
      </c>
      <c r="B5010">
        <v>4993</v>
      </c>
      <c r="C5010" t="s">
        <v>10</v>
      </c>
      <c r="D5010">
        <v>748827</v>
      </c>
      <c r="E5010">
        <v>9052</v>
      </c>
      <c r="F5010">
        <v>184006</v>
      </c>
      <c r="G5010">
        <v>0</v>
      </c>
      <c r="J5010">
        <v>0</v>
      </c>
      <c r="K5010">
        <v>9052</v>
      </c>
    </row>
    <row r="5011" spans="1:11" x14ac:dyDescent="0.45">
      <c r="A5011">
        <v>5010</v>
      </c>
      <c r="B5011">
        <v>4994</v>
      </c>
      <c r="C5011" t="s">
        <v>10</v>
      </c>
      <c r="D5011">
        <v>748839</v>
      </c>
      <c r="E5011">
        <v>9064</v>
      </c>
      <c r="F5011">
        <v>184018</v>
      </c>
      <c r="G5011">
        <v>1</v>
      </c>
      <c r="J5011">
        <v>1</v>
      </c>
      <c r="K5011">
        <v>9064</v>
      </c>
    </row>
    <row r="5012" spans="1:11" x14ac:dyDescent="0.45">
      <c r="A5012">
        <v>5011</v>
      </c>
      <c r="B5012">
        <v>4995</v>
      </c>
      <c r="C5012" t="s">
        <v>10</v>
      </c>
      <c r="D5012">
        <v>748851</v>
      </c>
      <c r="E5012">
        <v>9076</v>
      </c>
      <c r="F5012">
        <v>184030</v>
      </c>
      <c r="G5012">
        <v>0</v>
      </c>
      <c r="J5012">
        <v>0</v>
      </c>
      <c r="K5012">
        <v>9076</v>
      </c>
    </row>
    <row r="5013" spans="1:11" x14ac:dyDescent="0.45">
      <c r="A5013">
        <v>5012</v>
      </c>
      <c r="B5013">
        <v>4996</v>
      </c>
      <c r="C5013" t="s">
        <v>10</v>
      </c>
      <c r="D5013">
        <v>748863</v>
      </c>
      <c r="E5013">
        <v>9088</v>
      </c>
      <c r="F5013">
        <v>184042</v>
      </c>
      <c r="G5013">
        <v>0</v>
      </c>
      <c r="J5013">
        <v>0</v>
      </c>
      <c r="K5013">
        <v>9088</v>
      </c>
    </row>
    <row r="5014" spans="1:11" x14ac:dyDescent="0.45">
      <c r="A5014">
        <v>5013</v>
      </c>
      <c r="B5014">
        <v>4997</v>
      </c>
      <c r="C5014" t="s">
        <v>10</v>
      </c>
      <c r="D5014">
        <v>748875</v>
      </c>
      <c r="E5014">
        <v>9100</v>
      </c>
      <c r="F5014">
        <v>184054</v>
      </c>
      <c r="G5014">
        <v>0</v>
      </c>
      <c r="J5014">
        <v>0</v>
      </c>
      <c r="K5014">
        <v>9100</v>
      </c>
    </row>
    <row r="5015" spans="1:11" x14ac:dyDescent="0.45">
      <c r="A5015">
        <v>5014</v>
      </c>
      <c r="B5015">
        <v>4998</v>
      </c>
      <c r="C5015" t="s">
        <v>10</v>
      </c>
      <c r="D5015">
        <v>748887</v>
      </c>
      <c r="E5015">
        <v>9112</v>
      </c>
      <c r="F5015">
        <v>184066</v>
      </c>
      <c r="G5015">
        <v>1</v>
      </c>
      <c r="J5015">
        <v>1</v>
      </c>
      <c r="K5015">
        <v>9112</v>
      </c>
    </row>
    <row r="5016" spans="1:11" x14ac:dyDescent="0.45">
      <c r="A5016">
        <v>5015</v>
      </c>
      <c r="B5016">
        <v>4999</v>
      </c>
      <c r="C5016" t="s">
        <v>10</v>
      </c>
      <c r="D5016">
        <v>748899</v>
      </c>
      <c r="E5016">
        <v>9124</v>
      </c>
      <c r="F5016">
        <v>184078</v>
      </c>
      <c r="G5016">
        <v>0</v>
      </c>
      <c r="J5016">
        <v>0</v>
      </c>
      <c r="K5016">
        <v>9124</v>
      </c>
    </row>
    <row r="5017" spans="1:11" x14ac:dyDescent="0.45">
      <c r="A5017">
        <v>5016</v>
      </c>
      <c r="B5017">
        <v>5000</v>
      </c>
      <c r="C5017" t="s">
        <v>10</v>
      </c>
      <c r="D5017">
        <v>748911</v>
      </c>
      <c r="E5017">
        <v>9136</v>
      </c>
      <c r="F5017">
        <v>184090</v>
      </c>
      <c r="G5017">
        <v>0</v>
      </c>
      <c r="J5017">
        <v>0</v>
      </c>
      <c r="K5017">
        <v>9136</v>
      </c>
    </row>
    <row r="5018" spans="1:11" x14ac:dyDescent="0.45">
      <c r="A5018">
        <v>5017</v>
      </c>
      <c r="B5018">
        <v>5001</v>
      </c>
      <c r="C5018" t="s">
        <v>10</v>
      </c>
      <c r="D5018">
        <v>748923</v>
      </c>
      <c r="E5018">
        <v>9148</v>
      </c>
      <c r="F5018">
        <v>184102</v>
      </c>
      <c r="G5018">
        <v>0</v>
      </c>
      <c r="J5018">
        <v>0</v>
      </c>
      <c r="K5018">
        <v>9148</v>
      </c>
    </row>
    <row r="5019" spans="1:11" x14ac:dyDescent="0.45">
      <c r="A5019">
        <v>5018</v>
      </c>
      <c r="B5019">
        <v>5002</v>
      </c>
      <c r="C5019" t="s">
        <v>10</v>
      </c>
      <c r="D5019">
        <v>748935</v>
      </c>
      <c r="E5019">
        <v>9160</v>
      </c>
      <c r="F5019">
        <v>184114</v>
      </c>
      <c r="G5019">
        <v>0</v>
      </c>
      <c r="J5019">
        <v>0</v>
      </c>
      <c r="K5019">
        <v>9160</v>
      </c>
    </row>
    <row r="5020" spans="1:11" x14ac:dyDescent="0.45">
      <c r="A5020">
        <v>5019</v>
      </c>
      <c r="B5020">
        <v>5003</v>
      </c>
      <c r="C5020" t="s">
        <v>10</v>
      </c>
      <c r="D5020">
        <v>748947</v>
      </c>
      <c r="E5020">
        <v>9172</v>
      </c>
      <c r="F5020">
        <v>184126</v>
      </c>
      <c r="G5020">
        <v>1</v>
      </c>
      <c r="J5020">
        <v>1</v>
      </c>
      <c r="K5020">
        <v>9172</v>
      </c>
    </row>
    <row r="5021" spans="1:11" x14ac:dyDescent="0.45">
      <c r="A5021">
        <v>5020</v>
      </c>
      <c r="B5021">
        <v>5004</v>
      </c>
      <c r="C5021" t="s">
        <v>10</v>
      </c>
      <c r="D5021">
        <v>748959</v>
      </c>
      <c r="E5021">
        <v>9184</v>
      </c>
      <c r="F5021">
        <v>184138</v>
      </c>
      <c r="G5021">
        <v>1</v>
      </c>
      <c r="J5021">
        <v>1</v>
      </c>
      <c r="K5021">
        <v>9184</v>
      </c>
    </row>
    <row r="5022" spans="1:11" x14ac:dyDescent="0.45">
      <c r="A5022">
        <v>5021</v>
      </c>
      <c r="B5022">
        <v>5005</v>
      </c>
      <c r="C5022" t="s">
        <v>10</v>
      </c>
      <c r="D5022">
        <v>748971</v>
      </c>
      <c r="E5022">
        <v>9196</v>
      </c>
      <c r="F5022">
        <v>184150</v>
      </c>
      <c r="G5022">
        <v>1</v>
      </c>
      <c r="J5022">
        <v>1</v>
      </c>
      <c r="K5022">
        <v>9196</v>
      </c>
    </row>
    <row r="5023" spans="1:11" x14ac:dyDescent="0.45">
      <c r="A5023">
        <v>5022</v>
      </c>
      <c r="B5023">
        <v>5006</v>
      </c>
      <c r="C5023" t="s">
        <v>10</v>
      </c>
      <c r="D5023">
        <v>748983</v>
      </c>
      <c r="E5023">
        <v>9208</v>
      </c>
      <c r="F5023">
        <v>184162</v>
      </c>
      <c r="G5023">
        <v>0</v>
      </c>
      <c r="J5023">
        <v>0</v>
      </c>
      <c r="K5023">
        <v>9208</v>
      </c>
    </row>
    <row r="5024" spans="1:11" x14ac:dyDescent="0.45">
      <c r="A5024">
        <v>5023</v>
      </c>
      <c r="B5024">
        <v>5007</v>
      </c>
      <c r="C5024" t="s">
        <v>10</v>
      </c>
      <c r="D5024">
        <v>748995</v>
      </c>
      <c r="E5024">
        <v>9220</v>
      </c>
      <c r="F5024">
        <v>184174</v>
      </c>
      <c r="G5024">
        <v>0</v>
      </c>
      <c r="J5024">
        <v>0</v>
      </c>
      <c r="K5024">
        <v>9220</v>
      </c>
    </row>
    <row r="5025" spans="1:11" x14ac:dyDescent="0.45">
      <c r="A5025">
        <v>5024</v>
      </c>
      <c r="B5025">
        <v>5008</v>
      </c>
      <c r="C5025" t="s">
        <v>10</v>
      </c>
      <c r="D5025">
        <v>749007</v>
      </c>
      <c r="E5025">
        <v>9232</v>
      </c>
      <c r="F5025">
        <v>184186</v>
      </c>
      <c r="G5025">
        <v>0</v>
      </c>
      <c r="J5025">
        <v>0</v>
      </c>
      <c r="K5025">
        <v>9232</v>
      </c>
    </row>
    <row r="5026" spans="1:11" x14ac:dyDescent="0.45">
      <c r="A5026">
        <v>5025</v>
      </c>
      <c r="B5026">
        <v>5009</v>
      </c>
      <c r="C5026" t="s">
        <v>10</v>
      </c>
      <c r="D5026">
        <v>749019</v>
      </c>
      <c r="E5026">
        <v>9244</v>
      </c>
      <c r="F5026">
        <v>184198</v>
      </c>
      <c r="G5026">
        <v>19</v>
      </c>
      <c r="J5026">
        <v>19</v>
      </c>
      <c r="K5026">
        <v>9244</v>
      </c>
    </row>
    <row r="5027" spans="1:11" x14ac:dyDescent="0.45">
      <c r="A5027">
        <v>5026</v>
      </c>
      <c r="B5027">
        <v>5010</v>
      </c>
      <c r="C5027" t="s">
        <v>10</v>
      </c>
      <c r="D5027">
        <v>749031</v>
      </c>
      <c r="E5027">
        <v>9256</v>
      </c>
      <c r="F5027">
        <v>184210</v>
      </c>
      <c r="G5027">
        <v>0</v>
      </c>
      <c r="J5027">
        <v>0</v>
      </c>
      <c r="K5027">
        <v>9256</v>
      </c>
    </row>
    <row r="5028" spans="1:11" x14ac:dyDescent="0.45">
      <c r="A5028">
        <v>5027</v>
      </c>
      <c r="B5028">
        <v>5011</v>
      </c>
      <c r="C5028" t="s">
        <v>10</v>
      </c>
      <c r="D5028">
        <v>749043</v>
      </c>
      <c r="E5028">
        <v>9268</v>
      </c>
      <c r="F5028">
        <v>184222</v>
      </c>
      <c r="G5028">
        <v>0</v>
      </c>
      <c r="J5028">
        <v>0</v>
      </c>
      <c r="K5028">
        <v>9268</v>
      </c>
    </row>
    <row r="5029" spans="1:11" x14ac:dyDescent="0.45">
      <c r="A5029">
        <v>5028</v>
      </c>
      <c r="B5029">
        <v>5012</v>
      </c>
      <c r="C5029" t="s">
        <v>10</v>
      </c>
      <c r="D5029">
        <v>749055</v>
      </c>
      <c r="E5029">
        <v>9280</v>
      </c>
      <c r="F5029">
        <v>184234</v>
      </c>
      <c r="G5029">
        <v>1</v>
      </c>
      <c r="J5029">
        <v>1</v>
      </c>
      <c r="K5029">
        <v>9280</v>
      </c>
    </row>
    <row r="5030" spans="1:11" x14ac:dyDescent="0.45">
      <c r="A5030">
        <v>5029</v>
      </c>
      <c r="B5030">
        <v>5013</v>
      </c>
      <c r="C5030" t="s">
        <v>10</v>
      </c>
      <c r="D5030">
        <v>749067</v>
      </c>
      <c r="E5030">
        <v>9292</v>
      </c>
      <c r="F5030">
        <v>184246</v>
      </c>
      <c r="G5030">
        <v>0</v>
      </c>
      <c r="J5030">
        <v>0</v>
      </c>
      <c r="K5030">
        <v>9292</v>
      </c>
    </row>
    <row r="5031" spans="1:11" x14ac:dyDescent="0.45">
      <c r="A5031">
        <v>5030</v>
      </c>
      <c r="B5031">
        <v>5014</v>
      </c>
      <c r="C5031" t="s">
        <v>10</v>
      </c>
      <c r="D5031">
        <v>749079</v>
      </c>
      <c r="E5031">
        <v>9304</v>
      </c>
      <c r="F5031">
        <v>184258</v>
      </c>
      <c r="G5031">
        <v>1</v>
      </c>
      <c r="J5031">
        <v>1</v>
      </c>
      <c r="K5031">
        <v>9304</v>
      </c>
    </row>
    <row r="5032" spans="1:11" x14ac:dyDescent="0.45">
      <c r="A5032">
        <v>5031</v>
      </c>
      <c r="B5032">
        <v>5015</v>
      </c>
      <c r="C5032" t="s">
        <v>10</v>
      </c>
      <c r="D5032">
        <v>749091</v>
      </c>
      <c r="E5032">
        <v>9316</v>
      </c>
      <c r="F5032">
        <v>184270</v>
      </c>
      <c r="G5032">
        <v>1</v>
      </c>
      <c r="J5032">
        <v>1</v>
      </c>
      <c r="K5032">
        <v>9316</v>
      </c>
    </row>
    <row r="5033" spans="1:11" x14ac:dyDescent="0.45">
      <c r="A5033">
        <v>5032</v>
      </c>
      <c r="B5033">
        <v>5016</v>
      </c>
      <c r="C5033" t="s">
        <v>10</v>
      </c>
      <c r="D5033">
        <v>749103</v>
      </c>
      <c r="E5033">
        <v>9328</v>
      </c>
      <c r="F5033">
        <v>184282</v>
      </c>
      <c r="G5033">
        <v>1</v>
      </c>
      <c r="J5033">
        <v>1</v>
      </c>
      <c r="K5033">
        <v>9328</v>
      </c>
    </row>
    <row r="5034" spans="1:11" x14ac:dyDescent="0.45">
      <c r="A5034">
        <v>5033</v>
      </c>
      <c r="B5034">
        <v>5017</v>
      </c>
      <c r="C5034" t="s">
        <v>10</v>
      </c>
      <c r="D5034">
        <v>749115</v>
      </c>
      <c r="E5034">
        <v>9340</v>
      </c>
      <c r="F5034">
        <v>184294</v>
      </c>
      <c r="G5034">
        <v>1</v>
      </c>
      <c r="J5034">
        <v>1</v>
      </c>
      <c r="K5034">
        <v>9340</v>
      </c>
    </row>
    <row r="5035" spans="1:11" x14ac:dyDescent="0.45">
      <c r="A5035">
        <v>5034</v>
      </c>
      <c r="B5035">
        <v>5018</v>
      </c>
      <c r="C5035" t="s">
        <v>10</v>
      </c>
      <c r="D5035">
        <v>749127</v>
      </c>
      <c r="E5035">
        <v>9352</v>
      </c>
      <c r="F5035">
        <v>184306</v>
      </c>
      <c r="G5035">
        <v>1</v>
      </c>
      <c r="J5035">
        <v>1</v>
      </c>
      <c r="K5035">
        <v>9352</v>
      </c>
    </row>
    <row r="5036" spans="1:11" x14ac:dyDescent="0.45">
      <c r="A5036">
        <v>5035</v>
      </c>
      <c r="B5036">
        <v>5019</v>
      </c>
      <c r="C5036" t="s">
        <v>10</v>
      </c>
      <c r="D5036">
        <v>749139</v>
      </c>
      <c r="E5036">
        <v>9364</v>
      </c>
      <c r="F5036">
        <v>184318</v>
      </c>
      <c r="G5036">
        <v>1</v>
      </c>
      <c r="J5036">
        <v>1</v>
      </c>
      <c r="K5036">
        <v>9364</v>
      </c>
    </row>
    <row r="5037" spans="1:11" x14ac:dyDescent="0.45">
      <c r="A5037">
        <v>5036</v>
      </c>
      <c r="B5037">
        <v>5020</v>
      </c>
      <c r="C5037" t="s">
        <v>10</v>
      </c>
      <c r="D5037">
        <v>749151</v>
      </c>
      <c r="E5037">
        <v>9376</v>
      </c>
      <c r="F5037">
        <v>182282</v>
      </c>
      <c r="G5037">
        <v>1</v>
      </c>
      <c r="J5037">
        <v>1</v>
      </c>
      <c r="K5037">
        <v>9376</v>
      </c>
    </row>
    <row r="5038" spans="1:11" x14ac:dyDescent="0.45">
      <c r="A5038">
        <v>5037</v>
      </c>
      <c r="B5038">
        <v>5021</v>
      </c>
      <c r="C5038" t="s">
        <v>10</v>
      </c>
      <c r="D5038">
        <v>749163</v>
      </c>
      <c r="E5038">
        <v>9388</v>
      </c>
      <c r="F5038">
        <v>182294</v>
      </c>
      <c r="G5038">
        <v>1</v>
      </c>
      <c r="J5038">
        <v>1</v>
      </c>
      <c r="K5038">
        <v>9388</v>
      </c>
    </row>
    <row r="5039" spans="1:11" x14ac:dyDescent="0.45">
      <c r="A5039">
        <v>5038</v>
      </c>
      <c r="B5039">
        <v>5022</v>
      </c>
      <c r="C5039" t="s">
        <v>10</v>
      </c>
      <c r="D5039">
        <v>749175</v>
      </c>
      <c r="E5039">
        <v>9400</v>
      </c>
      <c r="F5039">
        <v>182306</v>
      </c>
      <c r="G5039">
        <v>0</v>
      </c>
      <c r="J5039">
        <v>0</v>
      </c>
      <c r="K5039">
        <v>9400</v>
      </c>
    </row>
    <row r="5040" spans="1:11" x14ac:dyDescent="0.45">
      <c r="A5040">
        <v>5039</v>
      </c>
      <c r="B5040">
        <v>5023</v>
      </c>
      <c r="C5040" t="s">
        <v>10</v>
      </c>
      <c r="D5040">
        <v>749187</v>
      </c>
      <c r="E5040">
        <v>9412</v>
      </c>
      <c r="F5040">
        <v>182318</v>
      </c>
      <c r="G5040">
        <v>0</v>
      </c>
      <c r="J5040">
        <v>0</v>
      </c>
      <c r="K5040">
        <v>9412</v>
      </c>
    </row>
    <row r="5041" spans="1:11" x14ac:dyDescent="0.45">
      <c r="A5041">
        <v>5040</v>
      </c>
      <c r="B5041">
        <v>5024</v>
      </c>
      <c r="C5041" t="s">
        <v>10</v>
      </c>
      <c r="D5041">
        <v>749199</v>
      </c>
      <c r="E5041">
        <v>9424</v>
      </c>
      <c r="F5041">
        <v>182330</v>
      </c>
      <c r="G5041">
        <v>0</v>
      </c>
      <c r="J5041">
        <v>0</v>
      </c>
      <c r="K5041">
        <v>9424</v>
      </c>
    </row>
    <row r="5042" spans="1:11" x14ac:dyDescent="0.45">
      <c r="A5042">
        <v>5041</v>
      </c>
      <c r="B5042">
        <v>5025</v>
      </c>
      <c r="C5042" t="s">
        <v>10</v>
      </c>
      <c r="D5042">
        <v>749211</v>
      </c>
      <c r="E5042">
        <v>9436</v>
      </c>
      <c r="F5042">
        <v>182342</v>
      </c>
      <c r="G5042">
        <v>0</v>
      </c>
      <c r="J5042">
        <v>0</v>
      </c>
      <c r="K5042">
        <v>9436</v>
      </c>
    </row>
    <row r="5043" spans="1:11" x14ac:dyDescent="0.45">
      <c r="A5043">
        <v>5042</v>
      </c>
      <c r="B5043">
        <v>5026</v>
      </c>
      <c r="C5043" t="s">
        <v>10</v>
      </c>
      <c r="D5043">
        <v>749223</v>
      </c>
      <c r="E5043">
        <v>9448</v>
      </c>
      <c r="F5043">
        <v>182354</v>
      </c>
      <c r="G5043">
        <v>0</v>
      </c>
      <c r="J5043">
        <v>0</v>
      </c>
      <c r="K5043">
        <v>9448</v>
      </c>
    </row>
    <row r="5044" spans="1:11" x14ac:dyDescent="0.45">
      <c r="A5044">
        <v>5043</v>
      </c>
      <c r="B5044">
        <v>5027</v>
      </c>
      <c r="C5044" t="s">
        <v>10</v>
      </c>
      <c r="D5044">
        <v>749235</v>
      </c>
      <c r="E5044">
        <v>9460</v>
      </c>
      <c r="F5044">
        <v>182366</v>
      </c>
      <c r="G5044">
        <v>0</v>
      </c>
      <c r="J5044">
        <v>0</v>
      </c>
      <c r="K5044">
        <v>9460</v>
      </c>
    </row>
    <row r="5045" spans="1:11" x14ac:dyDescent="0.45">
      <c r="A5045">
        <v>5044</v>
      </c>
      <c r="B5045">
        <v>5028</v>
      </c>
      <c r="C5045" t="s">
        <v>10</v>
      </c>
      <c r="D5045">
        <v>749247</v>
      </c>
      <c r="E5045">
        <v>9472</v>
      </c>
      <c r="F5045">
        <v>182378</v>
      </c>
      <c r="G5045">
        <v>0</v>
      </c>
      <c r="J5045">
        <v>0</v>
      </c>
      <c r="K5045">
        <v>9472</v>
      </c>
    </row>
    <row r="5046" spans="1:11" x14ac:dyDescent="0.45">
      <c r="A5046">
        <v>5045</v>
      </c>
      <c r="B5046">
        <v>5029</v>
      </c>
      <c r="C5046" t="s">
        <v>10</v>
      </c>
      <c r="D5046">
        <v>749259</v>
      </c>
      <c r="E5046">
        <v>9484</v>
      </c>
      <c r="F5046">
        <v>182390</v>
      </c>
      <c r="G5046">
        <v>0</v>
      </c>
      <c r="J5046">
        <v>0</v>
      </c>
      <c r="K5046">
        <v>9484</v>
      </c>
    </row>
    <row r="5047" spans="1:11" x14ac:dyDescent="0.45">
      <c r="A5047">
        <v>5046</v>
      </c>
      <c r="B5047">
        <v>5030</v>
      </c>
      <c r="C5047" t="s">
        <v>10</v>
      </c>
      <c r="D5047">
        <v>749271</v>
      </c>
      <c r="E5047">
        <v>9496</v>
      </c>
      <c r="F5047">
        <v>182402</v>
      </c>
      <c r="G5047">
        <v>1</v>
      </c>
      <c r="J5047">
        <v>1</v>
      </c>
      <c r="K5047">
        <v>9496</v>
      </c>
    </row>
    <row r="5048" spans="1:11" x14ac:dyDescent="0.45">
      <c r="A5048">
        <v>5047</v>
      </c>
      <c r="B5048">
        <v>5031</v>
      </c>
      <c r="C5048" t="s">
        <v>10</v>
      </c>
      <c r="D5048">
        <v>749283</v>
      </c>
      <c r="E5048">
        <v>9508</v>
      </c>
      <c r="F5048">
        <v>182414</v>
      </c>
      <c r="G5048">
        <v>1</v>
      </c>
      <c r="J5048">
        <v>1</v>
      </c>
      <c r="K5048">
        <v>9508</v>
      </c>
    </row>
    <row r="5049" spans="1:11" x14ac:dyDescent="0.45">
      <c r="A5049">
        <v>5048</v>
      </c>
      <c r="B5049">
        <v>5032</v>
      </c>
      <c r="C5049" t="s">
        <v>10</v>
      </c>
      <c r="D5049">
        <v>749295</v>
      </c>
      <c r="E5049">
        <v>9520</v>
      </c>
      <c r="F5049">
        <v>182426</v>
      </c>
      <c r="G5049">
        <v>1</v>
      </c>
      <c r="J5049">
        <v>1</v>
      </c>
      <c r="K5049">
        <v>9520</v>
      </c>
    </row>
    <row r="5050" spans="1:11" x14ac:dyDescent="0.45">
      <c r="A5050">
        <v>5049</v>
      </c>
      <c r="B5050">
        <v>5033</v>
      </c>
      <c r="C5050" t="s">
        <v>10</v>
      </c>
      <c r="D5050">
        <v>749307</v>
      </c>
      <c r="E5050">
        <v>9532</v>
      </c>
      <c r="F5050">
        <v>182438</v>
      </c>
      <c r="G5050">
        <v>0</v>
      </c>
      <c r="J5050">
        <v>0</v>
      </c>
      <c r="K5050">
        <v>9532</v>
      </c>
    </row>
    <row r="5051" spans="1:11" x14ac:dyDescent="0.45">
      <c r="A5051">
        <v>5050</v>
      </c>
      <c r="B5051">
        <v>5034</v>
      </c>
      <c r="C5051" t="s">
        <v>10</v>
      </c>
      <c r="D5051">
        <v>749319</v>
      </c>
      <c r="E5051">
        <v>9544</v>
      </c>
      <c r="F5051">
        <v>182450</v>
      </c>
      <c r="G5051">
        <v>0</v>
      </c>
      <c r="J5051">
        <v>0</v>
      </c>
      <c r="K5051">
        <v>9544</v>
      </c>
    </row>
    <row r="5052" spans="1:11" x14ac:dyDescent="0.45">
      <c r="A5052">
        <v>5051</v>
      </c>
      <c r="B5052">
        <v>5035</v>
      </c>
      <c r="C5052" t="s">
        <v>10</v>
      </c>
      <c r="D5052">
        <v>749331</v>
      </c>
      <c r="E5052">
        <v>9556</v>
      </c>
      <c r="F5052">
        <v>182462</v>
      </c>
      <c r="G5052">
        <v>0</v>
      </c>
      <c r="J5052">
        <v>0</v>
      </c>
      <c r="K5052">
        <v>9556</v>
      </c>
    </row>
    <row r="5053" spans="1:11" x14ac:dyDescent="0.45">
      <c r="A5053">
        <v>5052</v>
      </c>
      <c r="B5053">
        <v>5036</v>
      </c>
      <c r="C5053" t="s">
        <v>10</v>
      </c>
      <c r="D5053">
        <v>749343</v>
      </c>
      <c r="E5053">
        <v>9568</v>
      </c>
      <c r="F5053">
        <v>182474</v>
      </c>
      <c r="G5053">
        <v>0</v>
      </c>
      <c r="J5053">
        <v>0</v>
      </c>
      <c r="K5053">
        <v>9568</v>
      </c>
    </row>
    <row r="5054" spans="1:11" x14ac:dyDescent="0.45">
      <c r="A5054">
        <v>5053</v>
      </c>
      <c r="B5054">
        <v>5037</v>
      </c>
      <c r="C5054" t="s">
        <v>10</v>
      </c>
      <c r="D5054">
        <v>749355</v>
      </c>
      <c r="E5054">
        <v>9580</v>
      </c>
      <c r="F5054">
        <v>182486</v>
      </c>
      <c r="G5054">
        <v>0</v>
      </c>
      <c r="J5054">
        <v>0</v>
      </c>
      <c r="K5054">
        <v>9580</v>
      </c>
    </row>
    <row r="5055" spans="1:11" x14ac:dyDescent="0.45">
      <c r="A5055">
        <v>5054</v>
      </c>
      <c r="B5055">
        <v>5038</v>
      </c>
      <c r="C5055" t="s">
        <v>10</v>
      </c>
      <c r="D5055">
        <v>749367</v>
      </c>
      <c r="E5055">
        <v>9592</v>
      </c>
      <c r="F5055">
        <v>182498</v>
      </c>
      <c r="G5055">
        <v>0</v>
      </c>
      <c r="J5055">
        <v>0</v>
      </c>
      <c r="K5055">
        <v>9592</v>
      </c>
    </row>
    <row r="5056" spans="1:11" x14ac:dyDescent="0.45">
      <c r="A5056">
        <v>5055</v>
      </c>
      <c r="B5056">
        <v>5039</v>
      </c>
      <c r="C5056" t="s">
        <v>10</v>
      </c>
      <c r="D5056">
        <v>749379</v>
      </c>
      <c r="E5056">
        <v>9604</v>
      </c>
      <c r="F5056">
        <v>182510</v>
      </c>
      <c r="G5056">
        <v>0</v>
      </c>
      <c r="J5056">
        <v>0</v>
      </c>
      <c r="K5056">
        <v>9604</v>
      </c>
    </row>
    <row r="5057" spans="1:11" x14ac:dyDescent="0.45">
      <c r="A5057">
        <v>5056</v>
      </c>
      <c r="B5057">
        <v>5040</v>
      </c>
      <c r="C5057" t="s">
        <v>10</v>
      </c>
      <c r="D5057">
        <v>749391</v>
      </c>
      <c r="E5057">
        <v>9616</v>
      </c>
      <c r="F5057">
        <v>182522</v>
      </c>
      <c r="G5057">
        <v>0</v>
      </c>
      <c r="J5057">
        <v>0</v>
      </c>
      <c r="K5057">
        <v>9616</v>
      </c>
    </row>
    <row r="5058" spans="1:11" x14ac:dyDescent="0.45">
      <c r="A5058">
        <v>5057</v>
      </c>
      <c r="B5058">
        <v>5041</v>
      </c>
      <c r="C5058" t="s">
        <v>10</v>
      </c>
      <c r="D5058">
        <v>749403</v>
      </c>
      <c r="E5058">
        <v>9628</v>
      </c>
      <c r="F5058">
        <v>182534</v>
      </c>
      <c r="G5058">
        <v>0</v>
      </c>
      <c r="J5058">
        <v>0</v>
      </c>
      <c r="K5058">
        <v>9628</v>
      </c>
    </row>
    <row r="5059" spans="1:11" x14ac:dyDescent="0.45">
      <c r="A5059">
        <v>5058</v>
      </c>
      <c r="B5059">
        <v>5042</v>
      </c>
      <c r="C5059" t="s">
        <v>10</v>
      </c>
      <c r="D5059">
        <v>749415</v>
      </c>
      <c r="E5059">
        <v>9640</v>
      </c>
      <c r="F5059">
        <v>182546</v>
      </c>
      <c r="G5059">
        <v>0</v>
      </c>
      <c r="J5059">
        <v>0</v>
      </c>
      <c r="K5059">
        <v>9640</v>
      </c>
    </row>
    <row r="5060" spans="1:11" x14ac:dyDescent="0.45">
      <c r="A5060">
        <v>5059</v>
      </c>
      <c r="B5060">
        <v>5043</v>
      </c>
      <c r="C5060" t="s">
        <v>10</v>
      </c>
      <c r="D5060">
        <v>749427</v>
      </c>
      <c r="E5060">
        <v>9652</v>
      </c>
      <c r="F5060">
        <v>182558</v>
      </c>
      <c r="G5060">
        <v>0</v>
      </c>
      <c r="J5060">
        <v>0</v>
      </c>
      <c r="K5060">
        <v>9652</v>
      </c>
    </row>
    <row r="5061" spans="1:11" x14ac:dyDescent="0.45">
      <c r="A5061">
        <v>5060</v>
      </c>
      <c r="B5061">
        <v>5044</v>
      </c>
      <c r="C5061" t="s">
        <v>10</v>
      </c>
      <c r="D5061">
        <v>749439</v>
      </c>
      <c r="E5061">
        <v>9664</v>
      </c>
      <c r="F5061">
        <v>182570</v>
      </c>
      <c r="G5061">
        <v>0</v>
      </c>
      <c r="J5061">
        <v>0</v>
      </c>
      <c r="K5061">
        <v>9664</v>
      </c>
    </row>
    <row r="5062" spans="1:11" x14ac:dyDescent="0.45">
      <c r="A5062">
        <v>5061</v>
      </c>
      <c r="B5062">
        <v>5045</v>
      </c>
      <c r="C5062" t="s">
        <v>10</v>
      </c>
      <c r="D5062">
        <v>749451</v>
      </c>
      <c r="E5062">
        <v>9676</v>
      </c>
      <c r="F5062">
        <v>182582</v>
      </c>
      <c r="G5062">
        <v>0</v>
      </c>
      <c r="J5062">
        <v>0</v>
      </c>
      <c r="K5062">
        <v>9676</v>
      </c>
    </row>
    <row r="5063" spans="1:11" x14ac:dyDescent="0.45">
      <c r="A5063">
        <v>5062</v>
      </c>
      <c r="B5063">
        <v>5046</v>
      </c>
      <c r="C5063" t="s">
        <v>10</v>
      </c>
      <c r="D5063">
        <v>749463</v>
      </c>
      <c r="E5063">
        <v>9688</v>
      </c>
      <c r="F5063">
        <v>182594</v>
      </c>
      <c r="G5063">
        <v>1</v>
      </c>
      <c r="J5063">
        <v>1</v>
      </c>
      <c r="K5063">
        <v>9688</v>
      </c>
    </row>
    <row r="5064" spans="1:11" x14ac:dyDescent="0.45">
      <c r="A5064">
        <v>5063</v>
      </c>
      <c r="B5064">
        <v>5047</v>
      </c>
      <c r="C5064" t="s">
        <v>10</v>
      </c>
      <c r="D5064">
        <v>749475</v>
      </c>
      <c r="E5064">
        <v>9700</v>
      </c>
      <c r="F5064">
        <v>182606</v>
      </c>
      <c r="G5064">
        <v>1</v>
      </c>
      <c r="J5064">
        <v>1</v>
      </c>
      <c r="K5064">
        <v>9700</v>
      </c>
    </row>
    <row r="5065" spans="1:11" x14ac:dyDescent="0.45">
      <c r="A5065">
        <v>5064</v>
      </c>
      <c r="B5065">
        <v>5048</v>
      </c>
      <c r="C5065" t="s">
        <v>10</v>
      </c>
      <c r="D5065">
        <v>749487</v>
      </c>
      <c r="E5065">
        <v>9712</v>
      </c>
      <c r="F5065">
        <v>182618</v>
      </c>
      <c r="G5065">
        <v>0</v>
      </c>
      <c r="J5065">
        <v>0</v>
      </c>
      <c r="K5065">
        <v>9712</v>
      </c>
    </row>
    <row r="5066" spans="1:11" x14ac:dyDescent="0.45">
      <c r="A5066">
        <v>5065</v>
      </c>
      <c r="B5066">
        <v>5049</v>
      </c>
      <c r="C5066" t="s">
        <v>10</v>
      </c>
      <c r="D5066">
        <v>749499</v>
      </c>
      <c r="E5066">
        <v>9724</v>
      </c>
      <c r="F5066">
        <v>182630</v>
      </c>
      <c r="G5066">
        <v>0</v>
      </c>
      <c r="J5066">
        <v>0</v>
      </c>
      <c r="K5066">
        <v>9724</v>
      </c>
    </row>
    <row r="5067" spans="1:11" x14ac:dyDescent="0.45">
      <c r="A5067">
        <v>5066</v>
      </c>
      <c r="B5067">
        <v>5050</v>
      </c>
      <c r="C5067" t="s">
        <v>10</v>
      </c>
      <c r="D5067">
        <v>749511</v>
      </c>
      <c r="E5067">
        <v>9736</v>
      </c>
      <c r="F5067">
        <v>182642</v>
      </c>
      <c r="G5067">
        <v>0</v>
      </c>
      <c r="J5067">
        <v>0</v>
      </c>
      <c r="K5067">
        <v>9736</v>
      </c>
    </row>
    <row r="5068" spans="1:11" x14ac:dyDescent="0.45">
      <c r="A5068">
        <v>5067</v>
      </c>
      <c r="B5068">
        <v>5051</v>
      </c>
      <c r="C5068" t="s">
        <v>10</v>
      </c>
      <c r="D5068">
        <v>749523</v>
      </c>
      <c r="E5068">
        <v>9748</v>
      </c>
      <c r="F5068">
        <v>182654</v>
      </c>
      <c r="G5068">
        <v>0</v>
      </c>
      <c r="J5068">
        <v>0</v>
      </c>
      <c r="K5068">
        <v>9748</v>
      </c>
    </row>
    <row r="5069" spans="1:11" x14ac:dyDescent="0.45">
      <c r="A5069">
        <v>5068</v>
      </c>
      <c r="B5069">
        <v>5052</v>
      </c>
      <c r="C5069" t="s">
        <v>10</v>
      </c>
      <c r="D5069">
        <v>749535</v>
      </c>
      <c r="E5069">
        <v>9760</v>
      </c>
      <c r="F5069">
        <v>182666</v>
      </c>
      <c r="G5069">
        <v>0</v>
      </c>
      <c r="J5069">
        <v>0</v>
      </c>
      <c r="K5069">
        <v>9760</v>
      </c>
    </row>
    <row r="5070" spans="1:11" x14ac:dyDescent="0.45">
      <c r="A5070">
        <v>5069</v>
      </c>
      <c r="B5070">
        <v>5053</v>
      </c>
      <c r="C5070" t="s">
        <v>10</v>
      </c>
      <c r="D5070">
        <v>749547</v>
      </c>
      <c r="E5070">
        <v>9772</v>
      </c>
      <c r="F5070">
        <v>182678</v>
      </c>
      <c r="G5070">
        <v>0</v>
      </c>
      <c r="J5070">
        <v>0</v>
      </c>
      <c r="K5070">
        <v>9772</v>
      </c>
    </row>
    <row r="5071" spans="1:11" x14ac:dyDescent="0.45">
      <c r="A5071">
        <v>5070</v>
      </c>
      <c r="B5071">
        <v>5054</v>
      </c>
      <c r="C5071" t="s">
        <v>10</v>
      </c>
      <c r="D5071">
        <v>749559</v>
      </c>
      <c r="E5071">
        <v>9784</v>
      </c>
      <c r="F5071">
        <v>182690</v>
      </c>
      <c r="G5071">
        <v>0</v>
      </c>
      <c r="J5071">
        <v>0</v>
      </c>
      <c r="K5071">
        <v>9784</v>
      </c>
    </row>
    <row r="5072" spans="1:11" x14ac:dyDescent="0.45">
      <c r="A5072">
        <v>5071</v>
      </c>
      <c r="B5072">
        <v>5055</v>
      </c>
      <c r="C5072" t="s">
        <v>10</v>
      </c>
      <c r="D5072">
        <v>749571</v>
      </c>
      <c r="E5072">
        <v>9796</v>
      </c>
      <c r="F5072">
        <v>182702</v>
      </c>
      <c r="G5072">
        <v>0</v>
      </c>
      <c r="J5072">
        <v>0</v>
      </c>
      <c r="K5072">
        <v>9796</v>
      </c>
    </row>
    <row r="5073" spans="1:11" x14ac:dyDescent="0.45">
      <c r="A5073">
        <v>5072</v>
      </c>
      <c r="B5073">
        <v>5056</v>
      </c>
      <c r="C5073" t="s">
        <v>10</v>
      </c>
      <c r="D5073">
        <v>749583</v>
      </c>
      <c r="E5073">
        <v>9808</v>
      </c>
      <c r="F5073">
        <v>182714</v>
      </c>
      <c r="G5073">
        <v>0</v>
      </c>
      <c r="J5073">
        <v>0</v>
      </c>
      <c r="K5073">
        <v>9808</v>
      </c>
    </row>
    <row r="5074" spans="1:11" x14ac:dyDescent="0.45">
      <c r="A5074">
        <v>5073</v>
      </c>
      <c r="B5074">
        <v>5057</v>
      </c>
      <c r="C5074" t="s">
        <v>10</v>
      </c>
      <c r="D5074">
        <v>749595</v>
      </c>
      <c r="E5074">
        <v>9820</v>
      </c>
      <c r="F5074">
        <v>182726</v>
      </c>
      <c r="G5074">
        <v>0</v>
      </c>
      <c r="J5074">
        <v>0</v>
      </c>
      <c r="K5074">
        <v>9820</v>
      </c>
    </row>
    <row r="5075" spans="1:11" x14ac:dyDescent="0.45">
      <c r="A5075">
        <v>5074</v>
      </c>
      <c r="B5075">
        <v>5058</v>
      </c>
      <c r="C5075" t="s">
        <v>10</v>
      </c>
      <c r="D5075">
        <v>749607</v>
      </c>
      <c r="E5075">
        <v>9832</v>
      </c>
      <c r="F5075">
        <v>182738</v>
      </c>
      <c r="G5075">
        <v>1</v>
      </c>
      <c r="J5075">
        <v>1</v>
      </c>
      <c r="K5075">
        <v>9832</v>
      </c>
    </row>
    <row r="5076" spans="1:11" x14ac:dyDescent="0.45">
      <c r="A5076">
        <v>5075</v>
      </c>
      <c r="B5076">
        <v>5059</v>
      </c>
      <c r="C5076" t="s">
        <v>10</v>
      </c>
      <c r="D5076">
        <v>749619</v>
      </c>
      <c r="E5076">
        <v>9844</v>
      </c>
      <c r="F5076">
        <v>182750</v>
      </c>
      <c r="G5076">
        <v>0</v>
      </c>
      <c r="J5076">
        <v>0</v>
      </c>
      <c r="K5076">
        <v>9844</v>
      </c>
    </row>
    <row r="5077" spans="1:11" x14ac:dyDescent="0.45">
      <c r="A5077">
        <v>5076</v>
      </c>
      <c r="B5077">
        <v>5060</v>
      </c>
      <c r="C5077" t="s">
        <v>10</v>
      </c>
      <c r="D5077">
        <v>749631</v>
      </c>
      <c r="E5077">
        <v>9856</v>
      </c>
      <c r="F5077">
        <v>182762</v>
      </c>
      <c r="G5077">
        <v>0</v>
      </c>
      <c r="J5077">
        <v>0</v>
      </c>
      <c r="K5077">
        <v>9856</v>
      </c>
    </row>
    <row r="5078" spans="1:11" x14ac:dyDescent="0.45">
      <c r="A5078">
        <v>5077</v>
      </c>
      <c r="B5078">
        <v>5061</v>
      </c>
      <c r="C5078" t="s">
        <v>10</v>
      </c>
      <c r="D5078">
        <v>749643</v>
      </c>
      <c r="E5078">
        <v>9868</v>
      </c>
      <c r="F5078">
        <v>182774</v>
      </c>
      <c r="G5078">
        <v>0</v>
      </c>
      <c r="J5078">
        <v>0</v>
      </c>
      <c r="K5078">
        <v>9868</v>
      </c>
    </row>
    <row r="5079" spans="1:11" x14ac:dyDescent="0.45">
      <c r="A5079">
        <v>5078</v>
      </c>
      <c r="B5079">
        <v>5062</v>
      </c>
      <c r="C5079" t="s">
        <v>10</v>
      </c>
      <c r="D5079">
        <v>749655</v>
      </c>
      <c r="E5079">
        <v>9880</v>
      </c>
      <c r="F5079">
        <v>182786</v>
      </c>
      <c r="G5079">
        <v>1</v>
      </c>
      <c r="J5079">
        <v>1</v>
      </c>
      <c r="K5079">
        <v>9880</v>
      </c>
    </row>
    <row r="5080" spans="1:11" x14ac:dyDescent="0.45">
      <c r="A5080">
        <v>5079</v>
      </c>
      <c r="B5080">
        <v>5063</v>
      </c>
      <c r="C5080" t="s">
        <v>10</v>
      </c>
      <c r="D5080">
        <v>749667</v>
      </c>
      <c r="E5080">
        <v>9892</v>
      </c>
      <c r="F5080">
        <v>182798</v>
      </c>
      <c r="G5080">
        <v>1</v>
      </c>
      <c r="J5080">
        <v>1</v>
      </c>
      <c r="K5080">
        <v>9892</v>
      </c>
    </row>
    <row r="5081" spans="1:11" x14ac:dyDescent="0.45">
      <c r="A5081">
        <v>5080</v>
      </c>
      <c r="B5081">
        <v>5064</v>
      </c>
      <c r="C5081" t="s">
        <v>10</v>
      </c>
      <c r="D5081">
        <v>749679</v>
      </c>
      <c r="E5081">
        <v>9904</v>
      </c>
      <c r="F5081">
        <v>182810</v>
      </c>
      <c r="G5081">
        <v>1</v>
      </c>
      <c r="J5081">
        <v>1</v>
      </c>
      <c r="K5081">
        <v>9904</v>
      </c>
    </row>
    <row r="5082" spans="1:11" x14ac:dyDescent="0.45">
      <c r="A5082">
        <v>5081</v>
      </c>
      <c r="B5082">
        <v>5065</v>
      </c>
      <c r="C5082" t="s">
        <v>10</v>
      </c>
      <c r="D5082">
        <v>749691</v>
      </c>
      <c r="E5082">
        <v>9916</v>
      </c>
      <c r="F5082">
        <v>182822</v>
      </c>
      <c r="G5082">
        <v>0</v>
      </c>
      <c r="J5082">
        <v>0</v>
      </c>
      <c r="K5082">
        <v>9916</v>
      </c>
    </row>
    <row r="5083" spans="1:11" x14ac:dyDescent="0.45">
      <c r="A5083">
        <v>5082</v>
      </c>
      <c r="B5083">
        <v>5066</v>
      </c>
      <c r="C5083" t="s">
        <v>10</v>
      </c>
      <c r="D5083">
        <v>749703</v>
      </c>
      <c r="E5083">
        <v>9928</v>
      </c>
      <c r="F5083">
        <v>182834</v>
      </c>
      <c r="G5083">
        <v>0</v>
      </c>
      <c r="J5083">
        <v>0</v>
      </c>
      <c r="K5083">
        <v>9928</v>
      </c>
    </row>
    <row r="5084" spans="1:11" x14ac:dyDescent="0.45">
      <c r="A5084">
        <v>5083</v>
      </c>
      <c r="B5084">
        <v>5067</v>
      </c>
      <c r="C5084" t="s">
        <v>10</v>
      </c>
      <c r="D5084">
        <v>749715</v>
      </c>
      <c r="E5084">
        <v>9940</v>
      </c>
      <c r="F5084">
        <v>182846</v>
      </c>
      <c r="G5084">
        <v>1</v>
      </c>
      <c r="J5084">
        <v>1</v>
      </c>
      <c r="K5084">
        <v>9940</v>
      </c>
    </row>
    <row r="5085" spans="1:11" x14ac:dyDescent="0.45">
      <c r="A5085">
        <v>5084</v>
      </c>
      <c r="B5085">
        <v>5068</v>
      </c>
      <c r="C5085" t="s">
        <v>10</v>
      </c>
      <c r="D5085">
        <v>749727</v>
      </c>
      <c r="E5085">
        <v>9952</v>
      </c>
      <c r="F5085">
        <v>182858</v>
      </c>
      <c r="G5085">
        <v>1</v>
      </c>
      <c r="J5085">
        <v>1</v>
      </c>
      <c r="K5085">
        <v>9952</v>
      </c>
    </row>
    <row r="5086" spans="1:11" x14ac:dyDescent="0.45">
      <c r="A5086">
        <v>5085</v>
      </c>
      <c r="B5086">
        <v>5069</v>
      </c>
      <c r="C5086" t="s">
        <v>10</v>
      </c>
      <c r="D5086">
        <v>749739</v>
      </c>
      <c r="E5086">
        <v>9964</v>
      </c>
      <c r="F5086">
        <v>182870</v>
      </c>
      <c r="G5086">
        <v>0</v>
      </c>
      <c r="J5086">
        <v>0</v>
      </c>
      <c r="K5086">
        <v>9964</v>
      </c>
    </row>
    <row r="5087" spans="1:11" x14ac:dyDescent="0.45">
      <c r="A5087">
        <v>5086</v>
      </c>
      <c r="B5087">
        <v>5070</v>
      </c>
      <c r="C5087" t="s">
        <v>10</v>
      </c>
      <c r="D5087">
        <v>749751</v>
      </c>
      <c r="E5087">
        <v>9976</v>
      </c>
      <c r="F5087">
        <v>182882</v>
      </c>
      <c r="G5087">
        <v>0</v>
      </c>
      <c r="J5087">
        <v>0</v>
      </c>
      <c r="K5087">
        <v>9976</v>
      </c>
    </row>
    <row r="5088" spans="1:11" x14ac:dyDescent="0.45">
      <c r="A5088">
        <v>5087</v>
      </c>
      <c r="B5088">
        <v>5071</v>
      </c>
      <c r="C5088" t="s">
        <v>10</v>
      </c>
      <c r="D5088">
        <v>749763</v>
      </c>
      <c r="E5088">
        <v>9988</v>
      </c>
      <c r="F5088">
        <v>182894</v>
      </c>
      <c r="G5088">
        <v>0</v>
      </c>
      <c r="J5088">
        <v>0</v>
      </c>
      <c r="K5088">
        <v>9988</v>
      </c>
    </row>
    <row r="5089" spans="1:11" x14ac:dyDescent="0.45">
      <c r="A5089">
        <v>5088</v>
      </c>
      <c r="B5089">
        <v>5072</v>
      </c>
      <c r="C5089" t="s">
        <v>10</v>
      </c>
      <c r="D5089">
        <v>749775</v>
      </c>
      <c r="E5089">
        <v>10000</v>
      </c>
      <c r="F5089">
        <v>182906</v>
      </c>
      <c r="G5089">
        <v>1</v>
      </c>
      <c r="J5089">
        <v>1</v>
      </c>
      <c r="K5089">
        <v>10000</v>
      </c>
    </row>
    <row r="5090" spans="1:11" x14ac:dyDescent="0.45">
      <c r="A5090">
        <v>5089</v>
      </c>
      <c r="B5090">
        <v>5073</v>
      </c>
      <c r="C5090" t="s">
        <v>10</v>
      </c>
      <c r="D5090">
        <v>749787</v>
      </c>
      <c r="E5090">
        <v>10012</v>
      </c>
      <c r="F5090">
        <v>182918</v>
      </c>
      <c r="G5090">
        <v>1</v>
      </c>
      <c r="J5090">
        <v>1</v>
      </c>
      <c r="K5090">
        <v>10012</v>
      </c>
    </row>
    <row r="5091" spans="1:11" x14ac:dyDescent="0.45">
      <c r="A5091">
        <v>5090</v>
      </c>
      <c r="B5091">
        <v>5074</v>
      </c>
      <c r="C5091" t="s">
        <v>10</v>
      </c>
      <c r="D5091">
        <v>749799</v>
      </c>
      <c r="E5091">
        <v>10024</v>
      </c>
      <c r="F5091">
        <v>182930</v>
      </c>
      <c r="G5091">
        <v>0</v>
      </c>
      <c r="J5091">
        <v>0</v>
      </c>
      <c r="K5091">
        <v>10024</v>
      </c>
    </row>
    <row r="5092" spans="1:11" x14ac:dyDescent="0.45">
      <c r="A5092">
        <v>5091</v>
      </c>
      <c r="B5092">
        <v>5075</v>
      </c>
      <c r="C5092" t="s">
        <v>10</v>
      </c>
      <c r="D5092">
        <v>749811</v>
      </c>
      <c r="E5092">
        <v>10036</v>
      </c>
      <c r="F5092">
        <v>182942</v>
      </c>
      <c r="G5092">
        <v>0</v>
      </c>
      <c r="J5092">
        <v>0</v>
      </c>
      <c r="K5092">
        <v>10036</v>
      </c>
    </row>
    <row r="5093" spans="1:11" x14ac:dyDescent="0.45">
      <c r="A5093">
        <v>5092</v>
      </c>
      <c r="B5093">
        <v>5076</v>
      </c>
      <c r="C5093" t="s">
        <v>10</v>
      </c>
      <c r="D5093">
        <v>749823</v>
      </c>
      <c r="E5093">
        <v>10048</v>
      </c>
      <c r="F5093">
        <v>182954</v>
      </c>
      <c r="G5093">
        <v>1</v>
      </c>
      <c r="J5093">
        <v>1</v>
      </c>
      <c r="K5093">
        <v>10048</v>
      </c>
    </row>
    <row r="5094" spans="1:11" x14ac:dyDescent="0.45">
      <c r="A5094">
        <v>5093</v>
      </c>
      <c r="B5094">
        <v>5077</v>
      </c>
      <c r="C5094" t="s">
        <v>10</v>
      </c>
      <c r="D5094">
        <v>749835</v>
      </c>
      <c r="E5094">
        <v>10060</v>
      </c>
      <c r="F5094">
        <v>182966</v>
      </c>
      <c r="G5094">
        <v>1</v>
      </c>
      <c r="J5094">
        <v>1</v>
      </c>
      <c r="K5094">
        <v>10060</v>
      </c>
    </row>
    <row r="5095" spans="1:11" x14ac:dyDescent="0.45">
      <c r="A5095">
        <v>5094</v>
      </c>
      <c r="B5095">
        <v>5078</v>
      </c>
      <c r="C5095" t="s">
        <v>10</v>
      </c>
      <c r="D5095">
        <v>749847</v>
      </c>
      <c r="E5095">
        <v>10072</v>
      </c>
      <c r="F5095">
        <v>182978</v>
      </c>
      <c r="G5095">
        <v>0</v>
      </c>
      <c r="J5095">
        <v>0</v>
      </c>
      <c r="K5095">
        <v>10072</v>
      </c>
    </row>
    <row r="5096" spans="1:11" x14ac:dyDescent="0.45">
      <c r="A5096">
        <v>5095</v>
      </c>
      <c r="B5096">
        <v>5079</v>
      </c>
      <c r="C5096" t="s">
        <v>10</v>
      </c>
      <c r="D5096">
        <v>749859</v>
      </c>
      <c r="E5096">
        <v>10084</v>
      </c>
      <c r="F5096">
        <v>182990</v>
      </c>
      <c r="G5096">
        <v>1</v>
      </c>
      <c r="J5096">
        <v>1</v>
      </c>
      <c r="K5096">
        <v>10084</v>
      </c>
    </row>
    <row r="5097" spans="1:11" x14ac:dyDescent="0.45">
      <c r="A5097">
        <v>5096</v>
      </c>
      <c r="B5097">
        <v>5080</v>
      </c>
      <c r="C5097" t="s">
        <v>10</v>
      </c>
      <c r="D5097">
        <v>749871</v>
      </c>
      <c r="E5097">
        <v>10096</v>
      </c>
      <c r="F5097">
        <v>183002</v>
      </c>
      <c r="G5097">
        <v>1</v>
      </c>
      <c r="J5097">
        <v>1</v>
      </c>
      <c r="K5097">
        <v>10096</v>
      </c>
    </row>
    <row r="5098" spans="1:11" x14ac:dyDescent="0.45">
      <c r="A5098">
        <v>5097</v>
      </c>
      <c r="B5098">
        <v>5081</v>
      </c>
      <c r="C5098" t="s">
        <v>10</v>
      </c>
      <c r="D5098">
        <v>749883</v>
      </c>
      <c r="E5098">
        <v>10108</v>
      </c>
      <c r="F5098">
        <v>183014</v>
      </c>
      <c r="G5098">
        <v>0</v>
      </c>
      <c r="J5098">
        <v>0</v>
      </c>
      <c r="K5098">
        <v>10108</v>
      </c>
    </row>
    <row r="5099" spans="1:11" x14ac:dyDescent="0.45">
      <c r="A5099">
        <v>5098</v>
      </c>
      <c r="B5099">
        <v>5082</v>
      </c>
      <c r="C5099" t="s">
        <v>10</v>
      </c>
      <c r="D5099">
        <v>749895</v>
      </c>
      <c r="E5099">
        <v>10120</v>
      </c>
      <c r="F5099">
        <v>183026</v>
      </c>
      <c r="G5099">
        <v>0</v>
      </c>
      <c r="J5099">
        <v>0</v>
      </c>
      <c r="K5099">
        <v>10120</v>
      </c>
    </row>
    <row r="5100" spans="1:11" x14ac:dyDescent="0.45">
      <c r="A5100">
        <v>5099</v>
      </c>
      <c r="B5100">
        <v>5083</v>
      </c>
      <c r="C5100" t="s">
        <v>10</v>
      </c>
      <c r="D5100">
        <v>749907</v>
      </c>
      <c r="E5100">
        <v>10132</v>
      </c>
      <c r="F5100">
        <v>183038</v>
      </c>
      <c r="G5100">
        <v>0</v>
      </c>
      <c r="J5100">
        <v>0</v>
      </c>
      <c r="K5100">
        <v>10132</v>
      </c>
    </row>
    <row r="5101" spans="1:11" x14ac:dyDescent="0.45">
      <c r="A5101">
        <v>5100</v>
      </c>
      <c r="B5101">
        <v>5084</v>
      </c>
      <c r="C5101" t="s">
        <v>10</v>
      </c>
      <c r="D5101">
        <v>749919</v>
      </c>
      <c r="E5101">
        <v>10144</v>
      </c>
      <c r="F5101">
        <v>183050</v>
      </c>
      <c r="G5101">
        <v>0</v>
      </c>
      <c r="J5101">
        <v>0</v>
      </c>
      <c r="K5101">
        <v>10144</v>
      </c>
    </row>
    <row r="5102" spans="1:11" x14ac:dyDescent="0.45">
      <c r="A5102">
        <v>5101</v>
      </c>
      <c r="B5102">
        <v>5085</v>
      </c>
      <c r="C5102" t="s">
        <v>10</v>
      </c>
      <c r="D5102">
        <v>749931</v>
      </c>
      <c r="E5102">
        <v>10156</v>
      </c>
      <c r="F5102">
        <v>183062</v>
      </c>
      <c r="G5102">
        <v>0</v>
      </c>
      <c r="J5102">
        <v>0</v>
      </c>
      <c r="K5102">
        <v>10156</v>
      </c>
    </row>
    <row r="5103" spans="1:11" x14ac:dyDescent="0.45">
      <c r="A5103">
        <v>5102</v>
      </c>
      <c r="B5103">
        <v>5086</v>
      </c>
      <c r="C5103" t="s">
        <v>10</v>
      </c>
      <c r="D5103">
        <v>749943</v>
      </c>
      <c r="E5103">
        <v>10168</v>
      </c>
      <c r="F5103">
        <v>183074</v>
      </c>
      <c r="G5103">
        <v>0</v>
      </c>
      <c r="J5103">
        <v>0</v>
      </c>
      <c r="K5103">
        <v>10168</v>
      </c>
    </row>
    <row r="5104" spans="1:11" x14ac:dyDescent="0.45">
      <c r="A5104">
        <v>5103</v>
      </c>
      <c r="B5104">
        <v>5087</v>
      </c>
      <c r="C5104" t="s">
        <v>10</v>
      </c>
      <c r="D5104">
        <v>749955</v>
      </c>
      <c r="E5104">
        <v>10180</v>
      </c>
      <c r="F5104">
        <v>183086</v>
      </c>
      <c r="G5104">
        <v>1</v>
      </c>
      <c r="J5104">
        <v>1</v>
      </c>
      <c r="K5104">
        <v>10180</v>
      </c>
    </row>
    <row r="5105" spans="1:11" x14ac:dyDescent="0.45">
      <c r="A5105">
        <v>5104</v>
      </c>
      <c r="B5105">
        <v>5088</v>
      </c>
      <c r="C5105" t="s">
        <v>10</v>
      </c>
      <c r="D5105">
        <v>749967</v>
      </c>
      <c r="E5105">
        <v>10192</v>
      </c>
      <c r="F5105">
        <v>183098</v>
      </c>
      <c r="G5105">
        <v>0</v>
      </c>
      <c r="J5105">
        <v>0</v>
      </c>
      <c r="K5105">
        <v>10192</v>
      </c>
    </row>
    <row r="5106" spans="1:11" x14ac:dyDescent="0.45">
      <c r="A5106">
        <v>5105</v>
      </c>
      <c r="B5106">
        <v>5089</v>
      </c>
      <c r="C5106" t="s">
        <v>10</v>
      </c>
      <c r="D5106">
        <v>749979</v>
      </c>
      <c r="E5106">
        <v>10204</v>
      </c>
      <c r="F5106">
        <v>183110</v>
      </c>
      <c r="G5106">
        <v>1</v>
      </c>
      <c r="J5106">
        <v>1</v>
      </c>
      <c r="K5106">
        <v>10204</v>
      </c>
    </row>
    <row r="5107" spans="1:11" x14ac:dyDescent="0.45">
      <c r="A5107">
        <v>5106</v>
      </c>
      <c r="B5107">
        <v>5090</v>
      </c>
      <c r="C5107" t="s">
        <v>10</v>
      </c>
      <c r="D5107">
        <v>749991</v>
      </c>
      <c r="E5107">
        <v>10216</v>
      </c>
      <c r="F5107">
        <v>183122</v>
      </c>
      <c r="G5107">
        <v>1</v>
      </c>
      <c r="J5107">
        <v>1</v>
      </c>
      <c r="K5107">
        <v>10216</v>
      </c>
    </row>
    <row r="5108" spans="1:11" x14ac:dyDescent="0.45">
      <c r="A5108">
        <v>5107</v>
      </c>
      <c r="B5108">
        <v>5091</v>
      </c>
      <c r="C5108" t="s">
        <v>10</v>
      </c>
      <c r="D5108">
        <v>750003</v>
      </c>
      <c r="E5108">
        <v>10228</v>
      </c>
      <c r="F5108">
        <v>183134</v>
      </c>
      <c r="G5108">
        <v>0</v>
      </c>
      <c r="J5108">
        <v>0</v>
      </c>
      <c r="K5108">
        <v>10228</v>
      </c>
    </row>
    <row r="5109" spans="1:11" x14ac:dyDescent="0.45">
      <c r="A5109">
        <v>5108</v>
      </c>
      <c r="B5109">
        <v>5092</v>
      </c>
      <c r="C5109" t="s">
        <v>10</v>
      </c>
      <c r="D5109">
        <v>750015</v>
      </c>
      <c r="E5109">
        <v>10240</v>
      </c>
      <c r="F5109">
        <v>183146</v>
      </c>
      <c r="G5109">
        <v>0</v>
      </c>
      <c r="J5109">
        <v>0</v>
      </c>
      <c r="K5109">
        <v>10240</v>
      </c>
    </row>
    <row r="5110" spans="1:11" x14ac:dyDescent="0.45">
      <c r="A5110">
        <v>5109</v>
      </c>
      <c r="B5110">
        <v>5093</v>
      </c>
      <c r="C5110" t="s">
        <v>10</v>
      </c>
      <c r="D5110">
        <v>750027</v>
      </c>
      <c r="E5110">
        <v>10252</v>
      </c>
      <c r="F5110">
        <v>183158</v>
      </c>
      <c r="G5110">
        <v>1</v>
      </c>
      <c r="J5110">
        <v>1</v>
      </c>
      <c r="K5110">
        <v>10252</v>
      </c>
    </row>
    <row r="5111" spans="1:11" x14ac:dyDescent="0.45">
      <c r="A5111">
        <v>5110</v>
      </c>
      <c r="B5111">
        <v>5094</v>
      </c>
      <c r="C5111" t="s">
        <v>10</v>
      </c>
      <c r="D5111">
        <v>750039</v>
      </c>
      <c r="E5111">
        <v>10264</v>
      </c>
      <c r="F5111">
        <v>183170</v>
      </c>
      <c r="G5111">
        <v>1</v>
      </c>
      <c r="J5111">
        <v>1</v>
      </c>
      <c r="K5111">
        <v>10264</v>
      </c>
    </row>
    <row r="5112" spans="1:11" x14ac:dyDescent="0.45">
      <c r="A5112">
        <v>5111</v>
      </c>
      <c r="B5112">
        <v>5095</v>
      </c>
      <c r="C5112" t="s">
        <v>10</v>
      </c>
      <c r="D5112">
        <v>750051</v>
      </c>
      <c r="E5112">
        <v>10276</v>
      </c>
      <c r="F5112">
        <v>183182</v>
      </c>
      <c r="G5112">
        <v>1</v>
      </c>
      <c r="J5112">
        <v>1</v>
      </c>
      <c r="K5112">
        <v>10276</v>
      </c>
    </row>
    <row r="5113" spans="1:11" x14ac:dyDescent="0.45">
      <c r="A5113">
        <v>5112</v>
      </c>
      <c r="B5113">
        <v>5096</v>
      </c>
      <c r="C5113" t="s">
        <v>10</v>
      </c>
      <c r="D5113">
        <v>750063</v>
      </c>
      <c r="E5113">
        <v>10288</v>
      </c>
      <c r="F5113">
        <v>183194</v>
      </c>
      <c r="G5113">
        <v>1</v>
      </c>
      <c r="J5113">
        <v>1</v>
      </c>
      <c r="K5113">
        <v>10288</v>
      </c>
    </row>
    <row r="5114" spans="1:11" x14ac:dyDescent="0.45">
      <c r="A5114">
        <v>5113</v>
      </c>
      <c r="B5114">
        <v>5097</v>
      </c>
      <c r="C5114" t="s">
        <v>10</v>
      </c>
      <c r="D5114">
        <v>750075</v>
      </c>
      <c r="E5114">
        <v>10300</v>
      </c>
      <c r="F5114">
        <v>183206</v>
      </c>
      <c r="G5114">
        <v>2</v>
      </c>
      <c r="J5114">
        <v>2</v>
      </c>
      <c r="K5114">
        <v>10300</v>
      </c>
    </row>
    <row r="5115" spans="1:11" x14ac:dyDescent="0.45">
      <c r="A5115">
        <v>5114</v>
      </c>
      <c r="B5115">
        <v>5098</v>
      </c>
      <c r="C5115" t="s">
        <v>10</v>
      </c>
      <c r="D5115">
        <v>750087</v>
      </c>
      <c r="E5115">
        <v>10312</v>
      </c>
      <c r="F5115">
        <v>183218</v>
      </c>
      <c r="G5115">
        <v>1</v>
      </c>
      <c r="J5115">
        <v>1</v>
      </c>
      <c r="K5115">
        <v>10312</v>
      </c>
    </row>
    <row r="5116" spans="1:11" x14ac:dyDescent="0.45">
      <c r="A5116">
        <v>5115</v>
      </c>
      <c r="B5116">
        <v>5099</v>
      </c>
      <c r="C5116" t="s">
        <v>10</v>
      </c>
      <c r="D5116">
        <v>750099</v>
      </c>
      <c r="E5116">
        <v>10324</v>
      </c>
      <c r="F5116">
        <v>183230</v>
      </c>
      <c r="G5116">
        <v>1</v>
      </c>
      <c r="J5116">
        <v>1</v>
      </c>
      <c r="K5116">
        <v>10324</v>
      </c>
    </row>
    <row r="5117" spans="1:11" x14ac:dyDescent="0.45">
      <c r="A5117">
        <v>5116</v>
      </c>
      <c r="B5117">
        <v>5100</v>
      </c>
      <c r="C5117" t="s">
        <v>10</v>
      </c>
      <c r="D5117">
        <v>750111</v>
      </c>
      <c r="E5117">
        <v>10336</v>
      </c>
      <c r="F5117">
        <v>183242</v>
      </c>
      <c r="G5117">
        <v>0</v>
      </c>
      <c r="J5117">
        <v>0</v>
      </c>
      <c r="K5117">
        <v>10336</v>
      </c>
    </row>
    <row r="5118" spans="1:11" x14ac:dyDescent="0.45">
      <c r="A5118">
        <v>5117</v>
      </c>
      <c r="B5118">
        <v>5101</v>
      </c>
      <c r="C5118" t="s">
        <v>10</v>
      </c>
      <c r="D5118">
        <v>750123</v>
      </c>
      <c r="E5118">
        <v>10348</v>
      </c>
      <c r="F5118">
        <v>183254</v>
      </c>
      <c r="G5118">
        <v>0</v>
      </c>
      <c r="J5118">
        <v>0</v>
      </c>
      <c r="K5118">
        <v>10348</v>
      </c>
    </row>
    <row r="5119" spans="1:11" x14ac:dyDescent="0.45">
      <c r="A5119">
        <v>5118</v>
      </c>
      <c r="B5119">
        <v>5102</v>
      </c>
      <c r="C5119" t="s">
        <v>10</v>
      </c>
      <c r="D5119">
        <v>750135</v>
      </c>
      <c r="E5119">
        <v>10360</v>
      </c>
      <c r="F5119">
        <v>183266</v>
      </c>
      <c r="G5119">
        <v>0</v>
      </c>
      <c r="J5119">
        <v>0</v>
      </c>
      <c r="K5119">
        <v>10360</v>
      </c>
    </row>
    <row r="5120" spans="1:11" x14ac:dyDescent="0.45">
      <c r="A5120">
        <v>5119</v>
      </c>
      <c r="B5120">
        <v>5103</v>
      </c>
      <c r="C5120" t="s">
        <v>10</v>
      </c>
      <c r="D5120">
        <v>750147</v>
      </c>
      <c r="E5120">
        <v>10372</v>
      </c>
      <c r="F5120">
        <v>183278</v>
      </c>
      <c r="G5120">
        <v>0</v>
      </c>
      <c r="J5120">
        <v>0</v>
      </c>
      <c r="K5120">
        <v>10372</v>
      </c>
    </row>
    <row r="5121" spans="1:11" x14ac:dyDescent="0.45">
      <c r="A5121">
        <v>5120</v>
      </c>
      <c r="B5121">
        <v>5104</v>
      </c>
      <c r="C5121" t="s">
        <v>10</v>
      </c>
      <c r="D5121">
        <v>750159</v>
      </c>
      <c r="E5121">
        <v>10384</v>
      </c>
      <c r="F5121">
        <v>183290</v>
      </c>
      <c r="G5121">
        <v>0</v>
      </c>
      <c r="J5121">
        <v>0</v>
      </c>
      <c r="K5121">
        <v>10384</v>
      </c>
    </row>
    <row r="5122" spans="1:11" x14ac:dyDescent="0.45">
      <c r="A5122">
        <v>5121</v>
      </c>
      <c r="B5122">
        <v>5105</v>
      </c>
      <c r="C5122" t="s">
        <v>10</v>
      </c>
      <c r="D5122">
        <v>750171</v>
      </c>
      <c r="E5122">
        <v>10396</v>
      </c>
      <c r="F5122">
        <v>181254</v>
      </c>
      <c r="G5122">
        <v>0</v>
      </c>
      <c r="J5122">
        <v>0</v>
      </c>
      <c r="K5122">
        <v>10396</v>
      </c>
    </row>
    <row r="5123" spans="1:11" x14ac:dyDescent="0.45">
      <c r="A5123">
        <v>5122</v>
      </c>
      <c r="B5123">
        <v>5106</v>
      </c>
      <c r="C5123" t="s">
        <v>10</v>
      </c>
      <c r="D5123">
        <v>750183</v>
      </c>
      <c r="E5123">
        <v>10408</v>
      </c>
      <c r="F5123">
        <v>181266</v>
      </c>
      <c r="G5123">
        <v>0</v>
      </c>
      <c r="J5123">
        <v>0</v>
      </c>
      <c r="K5123">
        <v>10408</v>
      </c>
    </row>
    <row r="5124" spans="1:11" x14ac:dyDescent="0.45">
      <c r="A5124">
        <v>5123</v>
      </c>
      <c r="B5124">
        <v>5107</v>
      </c>
      <c r="C5124" t="s">
        <v>10</v>
      </c>
      <c r="D5124">
        <v>750195</v>
      </c>
      <c r="E5124">
        <v>10420</v>
      </c>
      <c r="F5124">
        <v>181278</v>
      </c>
      <c r="G5124">
        <v>0</v>
      </c>
      <c r="J5124">
        <v>0</v>
      </c>
      <c r="K5124">
        <v>10420</v>
      </c>
    </row>
    <row r="5125" spans="1:11" x14ac:dyDescent="0.45">
      <c r="A5125">
        <v>5124</v>
      </c>
      <c r="B5125">
        <v>5108</v>
      </c>
      <c r="C5125" t="s">
        <v>10</v>
      </c>
      <c r="D5125">
        <v>750207</v>
      </c>
      <c r="E5125">
        <v>10432</v>
      </c>
      <c r="F5125">
        <v>181290</v>
      </c>
      <c r="G5125">
        <v>0</v>
      </c>
      <c r="J5125">
        <v>0</v>
      </c>
      <c r="K5125">
        <v>10432</v>
      </c>
    </row>
    <row r="5126" spans="1:11" x14ac:dyDescent="0.45">
      <c r="A5126">
        <v>5125</v>
      </c>
      <c r="B5126">
        <v>5109</v>
      </c>
      <c r="C5126" t="s">
        <v>10</v>
      </c>
      <c r="D5126">
        <v>750219</v>
      </c>
      <c r="E5126">
        <v>10444</v>
      </c>
      <c r="F5126">
        <v>181302</v>
      </c>
      <c r="G5126">
        <v>0</v>
      </c>
      <c r="J5126">
        <v>0</v>
      </c>
      <c r="K5126">
        <v>10444</v>
      </c>
    </row>
    <row r="5127" spans="1:11" x14ac:dyDescent="0.45">
      <c r="A5127">
        <v>5126</v>
      </c>
      <c r="B5127">
        <v>5110</v>
      </c>
      <c r="C5127" t="s">
        <v>10</v>
      </c>
      <c r="D5127">
        <v>750231</v>
      </c>
      <c r="E5127">
        <v>10456</v>
      </c>
      <c r="F5127">
        <v>181314</v>
      </c>
      <c r="G5127">
        <v>0</v>
      </c>
      <c r="J5127">
        <v>0</v>
      </c>
      <c r="K5127">
        <v>10456</v>
      </c>
    </row>
    <row r="5128" spans="1:11" x14ac:dyDescent="0.45">
      <c r="A5128">
        <v>5127</v>
      </c>
      <c r="B5128">
        <v>5111</v>
      </c>
      <c r="C5128" t="s">
        <v>10</v>
      </c>
      <c r="D5128">
        <v>750243</v>
      </c>
      <c r="E5128">
        <v>10468</v>
      </c>
      <c r="F5128">
        <v>181326</v>
      </c>
      <c r="G5128">
        <v>0</v>
      </c>
      <c r="J5128">
        <v>0</v>
      </c>
      <c r="K5128">
        <v>10468</v>
      </c>
    </row>
    <row r="5129" spans="1:11" x14ac:dyDescent="0.45">
      <c r="A5129">
        <v>5128</v>
      </c>
      <c r="B5129">
        <v>5112</v>
      </c>
      <c r="C5129" t="s">
        <v>10</v>
      </c>
      <c r="D5129">
        <v>750255</v>
      </c>
      <c r="E5129">
        <v>10480</v>
      </c>
      <c r="F5129">
        <v>181338</v>
      </c>
      <c r="G5129">
        <v>0</v>
      </c>
      <c r="J5129">
        <v>0</v>
      </c>
      <c r="K5129">
        <v>10480</v>
      </c>
    </row>
    <row r="5130" spans="1:11" x14ac:dyDescent="0.45">
      <c r="A5130">
        <v>5129</v>
      </c>
      <c r="B5130">
        <v>5113</v>
      </c>
      <c r="C5130" t="s">
        <v>10</v>
      </c>
      <c r="D5130">
        <v>750267</v>
      </c>
      <c r="E5130">
        <v>10492</v>
      </c>
      <c r="F5130">
        <v>181350</v>
      </c>
      <c r="G5130">
        <v>0</v>
      </c>
      <c r="J5130">
        <v>0</v>
      </c>
      <c r="K5130">
        <v>10492</v>
      </c>
    </row>
    <row r="5131" spans="1:11" x14ac:dyDescent="0.45">
      <c r="A5131">
        <v>5130</v>
      </c>
      <c r="B5131">
        <v>5114</v>
      </c>
      <c r="C5131" t="s">
        <v>10</v>
      </c>
      <c r="D5131">
        <v>750279</v>
      </c>
      <c r="E5131">
        <v>10504</v>
      </c>
      <c r="F5131">
        <v>181362</v>
      </c>
      <c r="G5131">
        <v>0</v>
      </c>
      <c r="J5131">
        <v>0</v>
      </c>
      <c r="K5131">
        <v>10504</v>
      </c>
    </row>
    <row r="5132" spans="1:11" x14ac:dyDescent="0.45">
      <c r="A5132">
        <v>5131</v>
      </c>
      <c r="B5132">
        <v>5115</v>
      </c>
      <c r="C5132" t="s">
        <v>10</v>
      </c>
      <c r="D5132">
        <v>750291</v>
      </c>
      <c r="E5132">
        <v>10516</v>
      </c>
      <c r="F5132">
        <v>181374</v>
      </c>
      <c r="G5132">
        <v>0</v>
      </c>
      <c r="J5132">
        <v>0</v>
      </c>
      <c r="K5132">
        <v>10516</v>
      </c>
    </row>
    <row r="5133" spans="1:11" x14ac:dyDescent="0.45">
      <c r="A5133">
        <v>5132</v>
      </c>
      <c r="B5133">
        <v>5116</v>
      </c>
      <c r="C5133" t="s">
        <v>10</v>
      </c>
      <c r="D5133">
        <v>750303</v>
      </c>
      <c r="E5133">
        <v>10528</v>
      </c>
      <c r="F5133">
        <v>181386</v>
      </c>
      <c r="G5133">
        <v>1</v>
      </c>
      <c r="J5133">
        <v>1</v>
      </c>
      <c r="K5133">
        <v>10528</v>
      </c>
    </row>
    <row r="5134" spans="1:11" x14ac:dyDescent="0.45">
      <c r="A5134">
        <v>5133</v>
      </c>
      <c r="B5134">
        <v>5117</v>
      </c>
      <c r="C5134" t="s">
        <v>10</v>
      </c>
      <c r="D5134">
        <v>750315</v>
      </c>
      <c r="E5134">
        <v>10540</v>
      </c>
      <c r="F5134">
        <v>181398</v>
      </c>
      <c r="G5134">
        <v>0</v>
      </c>
      <c r="J5134">
        <v>0</v>
      </c>
      <c r="K5134">
        <v>10540</v>
      </c>
    </row>
    <row r="5135" spans="1:11" x14ac:dyDescent="0.45">
      <c r="A5135">
        <v>5134</v>
      </c>
      <c r="B5135">
        <v>5118</v>
      </c>
      <c r="C5135" t="s">
        <v>10</v>
      </c>
      <c r="D5135">
        <v>750327</v>
      </c>
      <c r="E5135">
        <v>10552</v>
      </c>
      <c r="F5135">
        <v>181410</v>
      </c>
      <c r="G5135">
        <v>0</v>
      </c>
      <c r="J5135">
        <v>0</v>
      </c>
      <c r="K5135">
        <v>10552</v>
      </c>
    </row>
    <row r="5136" spans="1:11" x14ac:dyDescent="0.45">
      <c r="A5136">
        <v>5135</v>
      </c>
      <c r="B5136">
        <v>5119</v>
      </c>
      <c r="C5136" t="s">
        <v>10</v>
      </c>
      <c r="D5136">
        <v>750339</v>
      </c>
      <c r="E5136">
        <v>10564</v>
      </c>
      <c r="F5136">
        <v>181422</v>
      </c>
      <c r="G5136">
        <v>1</v>
      </c>
      <c r="J5136">
        <v>1</v>
      </c>
      <c r="K5136">
        <v>10564</v>
      </c>
    </row>
    <row r="5137" spans="1:11" x14ac:dyDescent="0.45">
      <c r="A5137">
        <v>5136</v>
      </c>
      <c r="B5137">
        <v>5120</v>
      </c>
      <c r="C5137" t="s">
        <v>10</v>
      </c>
      <c r="D5137">
        <v>750351</v>
      </c>
      <c r="E5137">
        <v>10576</v>
      </c>
      <c r="F5137">
        <v>181434</v>
      </c>
      <c r="G5137">
        <v>1</v>
      </c>
      <c r="J5137">
        <v>1</v>
      </c>
      <c r="K5137">
        <v>10576</v>
      </c>
    </row>
    <row r="5138" spans="1:11" x14ac:dyDescent="0.45">
      <c r="A5138">
        <v>5137</v>
      </c>
      <c r="B5138">
        <v>5121</v>
      </c>
      <c r="C5138" t="s">
        <v>10</v>
      </c>
      <c r="D5138">
        <v>750363</v>
      </c>
      <c r="E5138">
        <v>10588</v>
      </c>
      <c r="F5138">
        <v>181446</v>
      </c>
      <c r="G5138">
        <v>1</v>
      </c>
      <c r="J5138">
        <v>1</v>
      </c>
      <c r="K5138">
        <v>10588</v>
      </c>
    </row>
    <row r="5139" spans="1:11" x14ac:dyDescent="0.45">
      <c r="A5139">
        <v>5138</v>
      </c>
      <c r="B5139">
        <v>5122</v>
      </c>
      <c r="C5139" t="s">
        <v>10</v>
      </c>
      <c r="D5139">
        <v>750375</v>
      </c>
      <c r="E5139">
        <v>10600</v>
      </c>
      <c r="F5139">
        <v>181458</v>
      </c>
      <c r="G5139">
        <v>1</v>
      </c>
      <c r="J5139">
        <v>1</v>
      </c>
      <c r="K5139">
        <v>10600</v>
      </c>
    </row>
    <row r="5140" spans="1:11" x14ac:dyDescent="0.45">
      <c r="A5140">
        <v>5139</v>
      </c>
      <c r="B5140">
        <v>5123</v>
      </c>
      <c r="C5140" t="s">
        <v>10</v>
      </c>
      <c r="D5140">
        <v>750387</v>
      </c>
      <c r="E5140">
        <v>10612</v>
      </c>
      <c r="F5140">
        <v>181470</v>
      </c>
      <c r="G5140">
        <v>0</v>
      </c>
      <c r="J5140">
        <v>0</v>
      </c>
      <c r="K5140">
        <v>10612</v>
      </c>
    </row>
    <row r="5141" spans="1:11" x14ac:dyDescent="0.45">
      <c r="A5141">
        <v>5140</v>
      </c>
      <c r="B5141">
        <v>5124</v>
      </c>
      <c r="C5141" t="s">
        <v>10</v>
      </c>
      <c r="D5141">
        <v>750399</v>
      </c>
      <c r="E5141">
        <v>10624</v>
      </c>
      <c r="F5141">
        <v>181482</v>
      </c>
      <c r="G5141">
        <v>0</v>
      </c>
      <c r="J5141">
        <v>0</v>
      </c>
      <c r="K5141">
        <v>10624</v>
      </c>
    </row>
    <row r="5142" spans="1:11" x14ac:dyDescent="0.45">
      <c r="A5142">
        <v>5141</v>
      </c>
      <c r="B5142">
        <v>5125</v>
      </c>
      <c r="C5142" t="s">
        <v>10</v>
      </c>
      <c r="D5142">
        <v>750411</v>
      </c>
      <c r="E5142">
        <v>10636</v>
      </c>
      <c r="F5142">
        <v>181494</v>
      </c>
      <c r="G5142">
        <v>0</v>
      </c>
      <c r="J5142">
        <v>0</v>
      </c>
      <c r="K5142">
        <v>10636</v>
      </c>
    </row>
    <row r="5143" spans="1:11" x14ac:dyDescent="0.45">
      <c r="A5143">
        <v>5142</v>
      </c>
      <c r="B5143">
        <v>5126</v>
      </c>
      <c r="C5143" t="s">
        <v>10</v>
      </c>
      <c r="D5143">
        <v>750423</v>
      </c>
      <c r="E5143">
        <v>10648</v>
      </c>
      <c r="F5143">
        <v>181506</v>
      </c>
      <c r="G5143">
        <v>0</v>
      </c>
      <c r="J5143">
        <v>0</v>
      </c>
      <c r="K5143">
        <v>10648</v>
      </c>
    </row>
    <row r="5144" spans="1:11" x14ac:dyDescent="0.45">
      <c r="A5144">
        <v>5143</v>
      </c>
      <c r="B5144">
        <v>5127</v>
      </c>
      <c r="C5144" t="s">
        <v>10</v>
      </c>
      <c r="D5144">
        <v>750435</v>
      </c>
      <c r="E5144">
        <v>10660</v>
      </c>
      <c r="F5144">
        <v>181518</v>
      </c>
      <c r="G5144">
        <v>0</v>
      </c>
      <c r="J5144">
        <v>0</v>
      </c>
      <c r="K5144">
        <v>10660</v>
      </c>
    </row>
    <row r="5145" spans="1:11" x14ac:dyDescent="0.45">
      <c r="A5145">
        <v>5144</v>
      </c>
      <c r="B5145">
        <v>5128</v>
      </c>
      <c r="C5145" t="s">
        <v>10</v>
      </c>
      <c r="D5145">
        <v>750447</v>
      </c>
      <c r="E5145">
        <v>10672</v>
      </c>
      <c r="F5145">
        <v>181530</v>
      </c>
      <c r="G5145">
        <v>0</v>
      </c>
      <c r="J5145">
        <v>0</v>
      </c>
      <c r="K5145">
        <v>10672</v>
      </c>
    </row>
    <row r="5146" spans="1:11" x14ac:dyDescent="0.45">
      <c r="A5146">
        <v>5145</v>
      </c>
      <c r="B5146">
        <v>5129</v>
      </c>
      <c r="C5146" t="s">
        <v>10</v>
      </c>
      <c r="D5146">
        <v>750459</v>
      </c>
      <c r="E5146">
        <v>10684</v>
      </c>
      <c r="F5146">
        <v>181542</v>
      </c>
      <c r="G5146">
        <v>2</v>
      </c>
      <c r="J5146">
        <v>2</v>
      </c>
      <c r="K5146">
        <v>10684</v>
      </c>
    </row>
    <row r="5147" spans="1:11" x14ac:dyDescent="0.45">
      <c r="A5147">
        <v>5146</v>
      </c>
      <c r="B5147">
        <v>5130</v>
      </c>
      <c r="C5147" t="s">
        <v>10</v>
      </c>
      <c r="D5147">
        <v>750471</v>
      </c>
      <c r="E5147">
        <v>10696</v>
      </c>
      <c r="F5147">
        <v>181554</v>
      </c>
      <c r="G5147">
        <v>1</v>
      </c>
      <c r="J5147">
        <v>1</v>
      </c>
      <c r="K5147">
        <v>10696</v>
      </c>
    </row>
    <row r="5148" spans="1:11" x14ac:dyDescent="0.45">
      <c r="A5148">
        <v>5147</v>
      </c>
      <c r="B5148">
        <v>5131</v>
      </c>
      <c r="C5148" t="s">
        <v>10</v>
      </c>
      <c r="D5148">
        <v>750483</v>
      </c>
      <c r="E5148">
        <v>10708</v>
      </c>
      <c r="F5148">
        <v>181566</v>
      </c>
      <c r="G5148">
        <v>0</v>
      </c>
      <c r="J5148">
        <v>0</v>
      </c>
      <c r="K5148">
        <v>10708</v>
      </c>
    </row>
    <row r="5149" spans="1:11" x14ac:dyDescent="0.45">
      <c r="A5149">
        <v>5148</v>
      </c>
      <c r="B5149">
        <v>5132</v>
      </c>
      <c r="C5149" t="s">
        <v>10</v>
      </c>
      <c r="D5149">
        <v>750495</v>
      </c>
      <c r="E5149">
        <v>10720</v>
      </c>
      <c r="F5149">
        <v>181578</v>
      </c>
      <c r="G5149">
        <v>1</v>
      </c>
      <c r="J5149">
        <v>1</v>
      </c>
      <c r="K5149">
        <v>10720</v>
      </c>
    </row>
    <row r="5150" spans="1:11" x14ac:dyDescent="0.45">
      <c r="A5150">
        <v>5149</v>
      </c>
      <c r="B5150">
        <v>5133</v>
      </c>
      <c r="C5150" t="s">
        <v>10</v>
      </c>
      <c r="D5150">
        <v>750507</v>
      </c>
      <c r="E5150">
        <v>10732</v>
      </c>
      <c r="F5150">
        <v>181590</v>
      </c>
      <c r="G5150">
        <v>1</v>
      </c>
      <c r="J5150">
        <v>1</v>
      </c>
      <c r="K5150">
        <v>10732</v>
      </c>
    </row>
    <row r="5151" spans="1:11" x14ac:dyDescent="0.45">
      <c r="A5151">
        <v>5150</v>
      </c>
      <c r="B5151">
        <v>5134</v>
      </c>
      <c r="C5151" t="s">
        <v>10</v>
      </c>
      <c r="D5151">
        <v>750519</v>
      </c>
      <c r="E5151">
        <v>10744</v>
      </c>
      <c r="F5151">
        <v>181602</v>
      </c>
      <c r="G5151">
        <v>1</v>
      </c>
      <c r="J5151">
        <v>1</v>
      </c>
      <c r="K5151">
        <v>10744</v>
      </c>
    </row>
    <row r="5152" spans="1:11" x14ac:dyDescent="0.45">
      <c r="A5152">
        <v>5151</v>
      </c>
      <c r="B5152">
        <v>5135</v>
      </c>
      <c r="C5152" t="s">
        <v>10</v>
      </c>
      <c r="D5152">
        <v>750531</v>
      </c>
      <c r="E5152">
        <v>10756</v>
      </c>
      <c r="F5152">
        <v>181614</v>
      </c>
      <c r="G5152">
        <v>1</v>
      </c>
      <c r="J5152">
        <v>1</v>
      </c>
      <c r="K5152">
        <v>10756</v>
      </c>
    </row>
    <row r="5153" spans="1:11" x14ac:dyDescent="0.45">
      <c r="A5153">
        <v>5152</v>
      </c>
      <c r="B5153">
        <v>5136</v>
      </c>
      <c r="C5153" t="s">
        <v>10</v>
      </c>
      <c r="D5153">
        <v>750543</v>
      </c>
      <c r="E5153">
        <v>10768</v>
      </c>
      <c r="F5153">
        <v>181626</v>
      </c>
      <c r="G5153">
        <v>1</v>
      </c>
      <c r="J5153">
        <v>1</v>
      </c>
      <c r="K5153">
        <v>10768</v>
      </c>
    </row>
    <row r="5154" spans="1:11" x14ac:dyDescent="0.45">
      <c r="A5154">
        <v>5153</v>
      </c>
      <c r="B5154">
        <v>5137</v>
      </c>
      <c r="C5154" t="s">
        <v>10</v>
      </c>
      <c r="D5154">
        <v>750555</v>
      </c>
      <c r="E5154">
        <v>10780</v>
      </c>
      <c r="F5154">
        <v>181638</v>
      </c>
      <c r="G5154">
        <v>1</v>
      </c>
      <c r="J5154">
        <v>1</v>
      </c>
      <c r="K5154">
        <v>10780</v>
      </c>
    </row>
    <row r="5155" spans="1:11" x14ac:dyDescent="0.45">
      <c r="A5155">
        <v>5154</v>
      </c>
      <c r="B5155">
        <v>5138</v>
      </c>
      <c r="C5155" t="s">
        <v>10</v>
      </c>
      <c r="D5155">
        <v>750567</v>
      </c>
      <c r="E5155">
        <v>10792</v>
      </c>
      <c r="F5155">
        <v>181650</v>
      </c>
      <c r="G5155">
        <v>0</v>
      </c>
      <c r="J5155">
        <v>0</v>
      </c>
      <c r="K5155">
        <v>10792</v>
      </c>
    </row>
    <row r="5156" spans="1:11" x14ac:dyDescent="0.45">
      <c r="A5156">
        <v>5155</v>
      </c>
      <c r="B5156">
        <v>5139</v>
      </c>
      <c r="C5156" t="s">
        <v>10</v>
      </c>
      <c r="D5156">
        <v>750579</v>
      </c>
      <c r="E5156">
        <v>10804</v>
      </c>
      <c r="F5156">
        <v>181662</v>
      </c>
      <c r="G5156">
        <v>0</v>
      </c>
      <c r="J5156">
        <v>0</v>
      </c>
      <c r="K5156">
        <v>10804</v>
      </c>
    </row>
    <row r="5157" spans="1:11" x14ac:dyDescent="0.45">
      <c r="A5157">
        <v>5156</v>
      </c>
      <c r="B5157">
        <v>5140</v>
      </c>
      <c r="C5157" t="s">
        <v>10</v>
      </c>
      <c r="D5157">
        <v>750591</v>
      </c>
      <c r="E5157">
        <v>10816</v>
      </c>
      <c r="F5157">
        <v>181674</v>
      </c>
      <c r="G5157">
        <v>1</v>
      </c>
      <c r="J5157">
        <v>1</v>
      </c>
      <c r="K5157">
        <v>10816</v>
      </c>
    </row>
    <row r="5158" spans="1:11" x14ac:dyDescent="0.45">
      <c r="A5158">
        <v>5157</v>
      </c>
      <c r="B5158">
        <v>5141</v>
      </c>
      <c r="C5158" t="s">
        <v>10</v>
      </c>
      <c r="D5158">
        <v>750603</v>
      </c>
      <c r="E5158">
        <v>10828</v>
      </c>
      <c r="F5158">
        <v>181686</v>
      </c>
      <c r="G5158">
        <v>0</v>
      </c>
      <c r="J5158">
        <v>0</v>
      </c>
      <c r="K5158">
        <v>10828</v>
      </c>
    </row>
    <row r="5159" spans="1:11" x14ac:dyDescent="0.45">
      <c r="A5159">
        <v>5158</v>
      </c>
      <c r="B5159">
        <v>5142</v>
      </c>
      <c r="C5159" t="s">
        <v>10</v>
      </c>
      <c r="D5159">
        <v>750615</v>
      </c>
      <c r="E5159">
        <v>10840</v>
      </c>
      <c r="F5159">
        <v>181698</v>
      </c>
      <c r="G5159">
        <v>0</v>
      </c>
      <c r="J5159">
        <v>0</v>
      </c>
      <c r="K5159">
        <v>10840</v>
      </c>
    </row>
    <row r="5160" spans="1:11" x14ac:dyDescent="0.45">
      <c r="A5160">
        <v>5159</v>
      </c>
      <c r="B5160">
        <v>5143</v>
      </c>
      <c r="C5160" t="s">
        <v>10</v>
      </c>
      <c r="D5160">
        <v>750627</v>
      </c>
      <c r="E5160">
        <v>10852</v>
      </c>
      <c r="F5160">
        <v>181710</v>
      </c>
      <c r="G5160">
        <v>0</v>
      </c>
      <c r="J5160">
        <v>0</v>
      </c>
      <c r="K5160">
        <v>10852</v>
      </c>
    </row>
    <row r="5161" spans="1:11" x14ac:dyDescent="0.45">
      <c r="A5161">
        <v>5160</v>
      </c>
      <c r="B5161">
        <v>5144</v>
      </c>
      <c r="C5161" t="s">
        <v>10</v>
      </c>
      <c r="D5161">
        <v>750639</v>
      </c>
      <c r="E5161">
        <v>10864</v>
      </c>
      <c r="F5161">
        <v>181722</v>
      </c>
      <c r="G5161">
        <v>0</v>
      </c>
      <c r="J5161">
        <v>0</v>
      </c>
      <c r="K5161">
        <v>10864</v>
      </c>
    </row>
    <row r="5162" spans="1:11" x14ac:dyDescent="0.45">
      <c r="A5162">
        <v>5161</v>
      </c>
      <c r="B5162">
        <v>5145</v>
      </c>
      <c r="C5162" t="s">
        <v>10</v>
      </c>
      <c r="D5162">
        <v>750651</v>
      </c>
      <c r="E5162">
        <v>10876</v>
      </c>
      <c r="F5162">
        <v>181734</v>
      </c>
      <c r="G5162">
        <v>1</v>
      </c>
      <c r="J5162">
        <v>1</v>
      </c>
      <c r="K5162">
        <v>10876</v>
      </c>
    </row>
    <row r="5163" spans="1:11" x14ac:dyDescent="0.45">
      <c r="A5163">
        <v>5162</v>
      </c>
      <c r="B5163">
        <v>5146</v>
      </c>
      <c r="C5163" t="s">
        <v>10</v>
      </c>
      <c r="D5163">
        <v>750663</v>
      </c>
      <c r="E5163">
        <v>10888</v>
      </c>
      <c r="F5163">
        <v>181746</v>
      </c>
      <c r="G5163">
        <v>0</v>
      </c>
      <c r="J5163">
        <v>0</v>
      </c>
      <c r="K5163">
        <v>10888</v>
      </c>
    </row>
    <row r="5164" spans="1:11" x14ac:dyDescent="0.45">
      <c r="A5164">
        <v>5163</v>
      </c>
      <c r="B5164">
        <v>5147</v>
      </c>
      <c r="C5164" t="s">
        <v>10</v>
      </c>
      <c r="D5164">
        <v>750675</v>
      </c>
      <c r="E5164">
        <v>10900</v>
      </c>
      <c r="F5164">
        <v>181758</v>
      </c>
      <c r="G5164">
        <v>1</v>
      </c>
      <c r="J5164">
        <v>1</v>
      </c>
      <c r="K5164">
        <v>10900</v>
      </c>
    </row>
    <row r="5165" spans="1:11" x14ac:dyDescent="0.45">
      <c r="A5165">
        <v>5164</v>
      </c>
      <c r="B5165">
        <v>5148</v>
      </c>
      <c r="C5165" t="s">
        <v>10</v>
      </c>
      <c r="D5165">
        <v>750687</v>
      </c>
      <c r="E5165">
        <v>10912</v>
      </c>
      <c r="F5165">
        <v>181770</v>
      </c>
      <c r="G5165">
        <v>1</v>
      </c>
      <c r="J5165">
        <v>1</v>
      </c>
      <c r="K5165">
        <v>10912</v>
      </c>
    </row>
    <row r="5166" spans="1:11" x14ac:dyDescent="0.45">
      <c r="A5166">
        <v>5165</v>
      </c>
      <c r="B5166">
        <v>5149</v>
      </c>
      <c r="C5166" t="s">
        <v>10</v>
      </c>
      <c r="D5166">
        <v>750699</v>
      </c>
      <c r="E5166">
        <v>10924</v>
      </c>
      <c r="F5166">
        <v>181782</v>
      </c>
      <c r="G5166">
        <v>0</v>
      </c>
      <c r="J5166">
        <v>0</v>
      </c>
      <c r="K5166">
        <v>10924</v>
      </c>
    </row>
    <row r="5167" spans="1:11" x14ac:dyDescent="0.45">
      <c r="A5167">
        <v>5166</v>
      </c>
      <c r="B5167">
        <v>5150</v>
      </c>
      <c r="C5167" t="s">
        <v>10</v>
      </c>
      <c r="D5167">
        <v>750711</v>
      </c>
      <c r="E5167">
        <v>10936</v>
      </c>
      <c r="F5167">
        <v>181794</v>
      </c>
      <c r="G5167">
        <v>1</v>
      </c>
      <c r="J5167">
        <v>1</v>
      </c>
      <c r="K5167">
        <v>10936</v>
      </c>
    </row>
    <row r="5168" spans="1:11" x14ac:dyDescent="0.45">
      <c r="A5168">
        <v>5167</v>
      </c>
      <c r="B5168">
        <v>5151</v>
      </c>
      <c r="C5168" t="s">
        <v>10</v>
      </c>
      <c r="D5168">
        <v>750723</v>
      </c>
      <c r="E5168">
        <v>10948</v>
      </c>
      <c r="F5168">
        <v>181806</v>
      </c>
      <c r="G5168">
        <v>1</v>
      </c>
      <c r="J5168">
        <v>1</v>
      </c>
      <c r="K5168">
        <v>10948</v>
      </c>
    </row>
    <row r="5169" spans="1:11" x14ac:dyDescent="0.45">
      <c r="A5169">
        <v>5168</v>
      </c>
      <c r="B5169">
        <v>5152</v>
      </c>
      <c r="C5169" t="s">
        <v>10</v>
      </c>
      <c r="D5169">
        <v>750735</v>
      </c>
      <c r="E5169">
        <v>10960</v>
      </c>
      <c r="F5169">
        <v>181818</v>
      </c>
      <c r="G5169">
        <v>0</v>
      </c>
      <c r="J5169">
        <v>0</v>
      </c>
      <c r="K5169">
        <v>10960</v>
      </c>
    </row>
    <row r="5170" spans="1:11" x14ac:dyDescent="0.45">
      <c r="A5170">
        <v>5169</v>
      </c>
      <c r="B5170">
        <v>5153</v>
      </c>
      <c r="C5170" t="s">
        <v>10</v>
      </c>
      <c r="D5170">
        <v>750747</v>
      </c>
      <c r="E5170">
        <v>10972</v>
      </c>
      <c r="F5170">
        <v>181830</v>
      </c>
      <c r="G5170">
        <v>1</v>
      </c>
      <c r="J5170">
        <v>1</v>
      </c>
      <c r="K5170">
        <v>10972</v>
      </c>
    </row>
    <row r="5171" spans="1:11" x14ac:dyDescent="0.45">
      <c r="A5171">
        <v>5170</v>
      </c>
      <c r="B5171">
        <v>5154</v>
      </c>
      <c r="C5171" t="s">
        <v>10</v>
      </c>
      <c r="D5171">
        <v>750759</v>
      </c>
      <c r="E5171">
        <v>10984</v>
      </c>
      <c r="F5171">
        <v>181842</v>
      </c>
      <c r="G5171">
        <v>0</v>
      </c>
      <c r="J5171">
        <v>0</v>
      </c>
      <c r="K5171">
        <v>10984</v>
      </c>
    </row>
    <row r="5172" spans="1:11" x14ac:dyDescent="0.45">
      <c r="A5172">
        <v>5171</v>
      </c>
      <c r="B5172">
        <v>5155</v>
      </c>
      <c r="C5172" t="s">
        <v>10</v>
      </c>
      <c r="D5172">
        <v>750771</v>
      </c>
      <c r="E5172">
        <v>10996</v>
      </c>
      <c r="F5172">
        <v>181854</v>
      </c>
      <c r="G5172">
        <v>0</v>
      </c>
      <c r="J5172">
        <v>0</v>
      </c>
      <c r="K5172">
        <v>10996</v>
      </c>
    </row>
    <row r="5173" spans="1:11" x14ac:dyDescent="0.45">
      <c r="A5173">
        <v>5172</v>
      </c>
      <c r="B5173">
        <v>5156</v>
      </c>
      <c r="C5173" t="s">
        <v>10</v>
      </c>
      <c r="D5173">
        <v>750783</v>
      </c>
      <c r="E5173">
        <v>11008</v>
      </c>
      <c r="F5173">
        <v>181866</v>
      </c>
      <c r="G5173">
        <v>0</v>
      </c>
      <c r="J5173">
        <v>0</v>
      </c>
      <c r="K5173">
        <v>11008</v>
      </c>
    </row>
    <row r="5174" spans="1:11" x14ac:dyDescent="0.45">
      <c r="A5174">
        <v>5173</v>
      </c>
      <c r="B5174">
        <v>5157</v>
      </c>
      <c r="C5174" t="s">
        <v>10</v>
      </c>
      <c r="D5174">
        <v>750795</v>
      </c>
      <c r="E5174">
        <v>11020</v>
      </c>
      <c r="F5174">
        <v>181878</v>
      </c>
      <c r="G5174">
        <v>1</v>
      </c>
      <c r="J5174">
        <v>1</v>
      </c>
      <c r="K5174">
        <v>11020</v>
      </c>
    </row>
    <row r="5175" spans="1:11" x14ac:dyDescent="0.45">
      <c r="A5175">
        <v>5174</v>
      </c>
      <c r="B5175">
        <v>5158</v>
      </c>
      <c r="C5175" t="s">
        <v>10</v>
      </c>
      <c r="D5175">
        <v>750807</v>
      </c>
      <c r="E5175">
        <v>11032</v>
      </c>
      <c r="F5175">
        <v>181890</v>
      </c>
      <c r="G5175">
        <v>1</v>
      </c>
      <c r="J5175">
        <v>1</v>
      </c>
      <c r="K5175">
        <v>11032</v>
      </c>
    </row>
    <row r="5176" spans="1:11" x14ac:dyDescent="0.45">
      <c r="A5176">
        <v>5175</v>
      </c>
      <c r="B5176">
        <v>5159</v>
      </c>
      <c r="C5176" t="s">
        <v>10</v>
      </c>
      <c r="D5176">
        <v>750819</v>
      </c>
      <c r="E5176">
        <v>11044</v>
      </c>
      <c r="F5176">
        <v>181902</v>
      </c>
      <c r="G5176">
        <v>0</v>
      </c>
      <c r="J5176">
        <v>0</v>
      </c>
      <c r="K5176">
        <v>11044</v>
      </c>
    </row>
    <row r="5177" spans="1:11" x14ac:dyDescent="0.45">
      <c r="A5177">
        <v>5176</v>
      </c>
      <c r="B5177">
        <v>5160</v>
      </c>
      <c r="C5177" t="s">
        <v>10</v>
      </c>
      <c r="D5177">
        <v>750831</v>
      </c>
      <c r="E5177">
        <v>11056</v>
      </c>
      <c r="F5177">
        <v>181914</v>
      </c>
      <c r="G5177">
        <v>0</v>
      </c>
      <c r="J5177">
        <v>0</v>
      </c>
      <c r="K5177">
        <v>11056</v>
      </c>
    </row>
    <row r="5178" spans="1:11" x14ac:dyDescent="0.45">
      <c r="A5178">
        <v>5177</v>
      </c>
      <c r="B5178">
        <v>5161</v>
      </c>
      <c r="C5178" t="s">
        <v>10</v>
      </c>
      <c r="D5178">
        <v>750843</v>
      </c>
      <c r="E5178">
        <v>11068</v>
      </c>
      <c r="F5178">
        <v>181926</v>
      </c>
      <c r="G5178">
        <v>1</v>
      </c>
      <c r="J5178">
        <v>1</v>
      </c>
      <c r="K5178">
        <v>11068</v>
      </c>
    </row>
    <row r="5179" spans="1:11" x14ac:dyDescent="0.45">
      <c r="A5179">
        <v>5178</v>
      </c>
      <c r="B5179">
        <v>5162</v>
      </c>
      <c r="C5179" t="s">
        <v>10</v>
      </c>
      <c r="D5179">
        <v>750855</v>
      </c>
      <c r="E5179">
        <v>11080</v>
      </c>
      <c r="F5179">
        <v>181938</v>
      </c>
      <c r="G5179">
        <v>0</v>
      </c>
      <c r="J5179">
        <v>0</v>
      </c>
      <c r="K5179">
        <v>11080</v>
      </c>
    </row>
    <row r="5180" spans="1:11" x14ac:dyDescent="0.45">
      <c r="A5180">
        <v>5179</v>
      </c>
      <c r="B5180">
        <v>5163</v>
      </c>
      <c r="C5180" t="s">
        <v>10</v>
      </c>
      <c r="D5180">
        <v>750867</v>
      </c>
      <c r="E5180">
        <v>11092</v>
      </c>
      <c r="F5180">
        <v>181950</v>
      </c>
      <c r="G5180">
        <v>3</v>
      </c>
      <c r="J5180">
        <v>3</v>
      </c>
      <c r="K5180">
        <v>11092</v>
      </c>
    </row>
    <row r="5181" spans="1:11" x14ac:dyDescent="0.45">
      <c r="A5181">
        <v>5180</v>
      </c>
      <c r="B5181">
        <v>5164</v>
      </c>
      <c r="C5181" t="s">
        <v>10</v>
      </c>
      <c r="D5181">
        <v>750879</v>
      </c>
      <c r="E5181">
        <v>11104</v>
      </c>
      <c r="F5181">
        <v>181962</v>
      </c>
      <c r="G5181">
        <v>0</v>
      </c>
      <c r="J5181">
        <v>0</v>
      </c>
      <c r="K5181">
        <v>11104</v>
      </c>
    </row>
    <row r="5182" spans="1:11" x14ac:dyDescent="0.45">
      <c r="A5182">
        <v>5181</v>
      </c>
      <c r="B5182">
        <v>5165</v>
      </c>
      <c r="C5182" t="s">
        <v>10</v>
      </c>
      <c r="D5182">
        <v>750891</v>
      </c>
      <c r="E5182">
        <v>11116</v>
      </c>
      <c r="F5182">
        <v>181974</v>
      </c>
      <c r="G5182">
        <v>1</v>
      </c>
      <c r="J5182">
        <v>1</v>
      </c>
      <c r="K5182">
        <v>11116</v>
      </c>
    </row>
    <row r="5183" spans="1:11" x14ac:dyDescent="0.45">
      <c r="A5183">
        <v>5182</v>
      </c>
      <c r="B5183">
        <v>5166</v>
      </c>
      <c r="C5183" t="s">
        <v>10</v>
      </c>
      <c r="D5183">
        <v>750903</v>
      </c>
      <c r="E5183">
        <v>11128</v>
      </c>
      <c r="F5183">
        <v>181986</v>
      </c>
      <c r="G5183">
        <v>0</v>
      </c>
      <c r="J5183">
        <v>0</v>
      </c>
      <c r="K5183">
        <v>11128</v>
      </c>
    </row>
    <row r="5184" spans="1:11" x14ac:dyDescent="0.45">
      <c r="A5184">
        <v>5183</v>
      </c>
      <c r="B5184">
        <v>5167</v>
      </c>
      <c r="C5184" t="s">
        <v>10</v>
      </c>
      <c r="D5184">
        <v>750915</v>
      </c>
      <c r="E5184">
        <v>11140</v>
      </c>
      <c r="F5184">
        <v>181998</v>
      </c>
      <c r="G5184">
        <v>1</v>
      </c>
      <c r="J5184">
        <v>1</v>
      </c>
      <c r="K5184">
        <v>11140</v>
      </c>
    </row>
    <row r="5185" spans="1:11" x14ac:dyDescent="0.45">
      <c r="A5185">
        <v>5184</v>
      </c>
      <c r="B5185">
        <v>5168</v>
      </c>
      <c r="C5185" t="s">
        <v>10</v>
      </c>
      <c r="D5185">
        <v>750927</v>
      </c>
      <c r="E5185">
        <v>11152</v>
      </c>
      <c r="F5185">
        <v>182010</v>
      </c>
      <c r="G5185">
        <v>0</v>
      </c>
      <c r="J5185">
        <v>0</v>
      </c>
      <c r="K5185">
        <v>11152</v>
      </c>
    </row>
    <row r="5186" spans="1:11" x14ac:dyDescent="0.45">
      <c r="A5186">
        <v>5185</v>
      </c>
      <c r="B5186">
        <v>5169</v>
      </c>
      <c r="C5186" t="s">
        <v>10</v>
      </c>
      <c r="D5186">
        <v>750939</v>
      </c>
      <c r="E5186">
        <v>11164</v>
      </c>
      <c r="F5186">
        <v>182022</v>
      </c>
      <c r="G5186">
        <v>0</v>
      </c>
      <c r="J5186">
        <v>0</v>
      </c>
      <c r="K5186">
        <v>11164</v>
      </c>
    </row>
    <row r="5187" spans="1:11" x14ac:dyDescent="0.45">
      <c r="A5187">
        <v>5186</v>
      </c>
      <c r="B5187">
        <v>5170</v>
      </c>
      <c r="C5187" t="s">
        <v>10</v>
      </c>
      <c r="D5187">
        <v>750951</v>
      </c>
      <c r="E5187">
        <v>11176</v>
      </c>
      <c r="F5187">
        <v>182034</v>
      </c>
      <c r="G5187">
        <v>0</v>
      </c>
      <c r="J5187">
        <v>0</v>
      </c>
      <c r="K5187">
        <v>11176</v>
      </c>
    </row>
    <row r="5188" spans="1:11" x14ac:dyDescent="0.45">
      <c r="A5188">
        <v>5187</v>
      </c>
      <c r="B5188">
        <v>5171</v>
      </c>
      <c r="C5188" t="s">
        <v>10</v>
      </c>
      <c r="D5188">
        <v>750963</v>
      </c>
      <c r="E5188">
        <v>11188</v>
      </c>
      <c r="F5188">
        <v>182046</v>
      </c>
      <c r="G5188">
        <v>0</v>
      </c>
      <c r="J5188">
        <v>0</v>
      </c>
      <c r="K5188">
        <v>11188</v>
      </c>
    </row>
    <row r="5189" spans="1:11" x14ac:dyDescent="0.45">
      <c r="A5189">
        <v>5188</v>
      </c>
      <c r="B5189">
        <v>5172</v>
      </c>
      <c r="C5189" t="s">
        <v>10</v>
      </c>
      <c r="D5189">
        <v>750975</v>
      </c>
      <c r="E5189">
        <v>11200</v>
      </c>
      <c r="F5189">
        <v>182058</v>
      </c>
      <c r="G5189">
        <v>0</v>
      </c>
      <c r="J5189">
        <v>0</v>
      </c>
      <c r="K5189">
        <v>11200</v>
      </c>
    </row>
    <row r="5190" spans="1:11" x14ac:dyDescent="0.45">
      <c r="A5190">
        <v>5189</v>
      </c>
      <c r="B5190">
        <v>5173</v>
      </c>
      <c r="C5190" t="s">
        <v>10</v>
      </c>
      <c r="D5190">
        <v>750987</v>
      </c>
      <c r="E5190">
        <v>11212</v>
      </c>
      <c r="F5190">
        <v>182070</v>
      </c>
      <c r="G5190">
        <v>1</v>
      </c>
      <c r="J5190">
        <v>1</v>
      </c>
      <c r="K5190">
        <v>11212</v>
      </c>
    </row>
    <row r="5191" spans="1:11" x14ac:dyDescent="0.45">
      <c r="A5191">
        <v>5190</v>
      </c>
      <c r="B5191">
        <v>5174</v>
      </c>
      <c r="C5191" t="s">
        <v>10</v>
      </c>
      <c r="D5191">
        <v>750999</v>
      </c>
      <c r="E5191">
        <v>11224</v>
      </c>
      <c r="F5191">
        <v>182082</v>
      </c>
      <c r="G5191">
        <v>0</v>
      </c>
      <c r="J5191">
        <v>0</v>
      </c>
      <c r="K5191">
        <v>11224</v>
      </c>
    </row>
    <row r="5192" spans="1:11" x14ac:dyDescent="0.45">
      <c r="A5192">
        <v>5191</v>
      </c>
      <c r="B5192">
        <v>5175</v>
      </c>
      <c r="C5192" t="s">
        <v>10</v>
      </c>
      <c r="D5192">
        <v>751011</v>
      </c>
      <c r="E5192">
        <v>11236</v>
      </c>
      <c r="F5192">
        <v>182094</v>
      </c>
      <c r="G5192">
        <v>0</v>
      </c>
      <c r="J5192">
        <v>0</v>
      </c>
      <c r="K5192">
        <v>11236</v>
      </c>
    </row>
    <row r="5193" spans="1:11" x14ac:dyDescent="0.45">
      <c r="A5193">
        <v>5192</v>
      </c>
      <c r="B5193">
        <v>5176</v>
      </c>
      <c r="C5193" t="s">
        <v>10</v>
      </c>
      <c r="D5193">
        <v>751023</v>
      </c>
      <c r="E5193">
        <v>11248</v>
      </c>
      <c r="F5193">
        <v>182106</v>
      </c>
      <c r="G5193">
        <v>0</v>
      </c>
      <c r="J5193">
        <v>0</v>
      </c>
      <c r="K5193">
        <v>11248</v>
      </c>
    </row>
    <row r="5194" spans="1:11" x14ac:dyDescent="0.45">
      <c r="A5194">
        <v>5193</v>
      </c>
      <c r="B5194">
        <v>5177</v>
      </c>
      <c r="C5194" t="s">
        <v>10</v>
      </c>
      <c r="D5194">
        <v>751035</v>
      </c>
      <c r="E5194">
        <v>11260</v>
      </c>
      <c r="F5194">
        <v>182118</v>
      </c>
      <c r="G5194">
        <v>0</v>
      </c>
      <c r="J5194">
        <v>0</v>
      </c>
      <c r="K5194">
        <v>11260</v>
      </c>
    </row>
    <row r="5195" spans="1:11" x14ac:dyDescent="0.45">
      <c r="A5195">
        <v>5194</v>
      </c>
      <c r="B5195">
        <v>5178</v>
      </c>
      <c r="C5195" t="s">
        <v>10</v>
      </c>
      <c r="D5195">
        <v>751047</v>
      </c>
      <c r="E5195">
        <v>11272</v>
      </c>
      <c r="F5195">
        <v>182130</v>
      </c>
      <c r="G5195">
        <v>1</v>
      </c>
      <c r="J5195">
        <v>1</v>
      </c>
      <c r="K5195">
        <v>11272</v>
      </c>
    </row>
    <row r="5196" spans="1:11" x14ac:dyDescent="0.45">
      <c r="A5196">
        <v>5195</v>
      </c>
      <c r="B5196">
        <v>5179</v>
      </c>
      <c r="C5196" t="s">
        <v>10</v>
      </c>
      <c r="D5196">
        <v>751059</v>
      </c>
      <c r="E5196">
        <v>11284</v>
      </c>
      <c r="F5196">
        <v>182142</v>
      </c>
      <c r="G5196">
        <v>0</v>
      </c>
      <c r="J5196">
        <v>0</v>
      </c>
      <c r="K5196">
        <v>11284</v>
      </c>
    </row>
    <row r="5197" spans="1:11" x14ac:dyDescent="0.45">
      <c r="A5197">
        <v>5196</v>
      </c>
      <c r="B5197">
        <v>5180</v>
      </c>
      <c r="C5197" t="s">
        <v>10</v>
      </c>
      <c r="D5197">
        <v>751071</v>
      </c>
      <c r="E5197">
        <v>11296</v>
      </c>
      <c r="F5197" t="s">
        <v>7</v>
      </c>
      <c r="G5197">
        <v>681</v>
      </c>
      <c r="J5197">
        <v>681</v>
      </c>
      <c r="K5197">
        <v>11296</v>
      </c>
    </row>
    <row r="5198" spans="1:11" x14ac:dyDescent="0.45">
      <c r="A5198">
        <v>5197</v>
      </c>
      <c r="B5198">
        <v>5181</v>
      </c>
      <c r="C5198" t="s">
        <v>10</v>
      </c>
      <c r="D5198">
        <v>751071</v>
      </c>
      <c r="E5198">
        <v>11296</v>
      </c>
      <c r="F5198">
        <v>182154</v>
      </c>
      <c r="G5198">
        <v>1</v>
      </c>
      <c r="J5198">
        <v>1</v>
      </c>
      <c r="K5198">
        <v>11296</v>
      </c>
    </row>
    <row r="5199" spans="1:11" x14ac:dyDescent="0.45">
      <c r="A5199">
        <v>5198</v>
      </c>
      <c r="B5199">
        <v>5182</v>
      </c>
      <c r="C5199" t="s">
        <v>10</v>
      </c>
      <c r="D5199">
        <v>739780</v>
      </c>
      <c r="E5199">
        <v>5</v>
      </c>
      <c r="F5199">
        <v>477901</v>
      </c>
      <c r="G5199">
        <v>1</v>
      </c>
      <c r="J5199">
        <v>1</v>
      </c>
      <c r="K5199">
        <v>5</v>
      </c>
    </row>
    <row r="5200" spans="1:11" x14ac:dyDescent="0.45">
      <c r="A5200">
        <v>5199</v>
      </c>
      <c r="B5200">
        <v>5183</v>
      </c>
      <c r="C5200" t="s">
        <v>10</v>
      </c>
      <c r="D5200">
        <v>739792</v>
      </c>
      <c r="E5200">
        <v>17</v>
      </c>
      <c r="F5200">
        <v>483479</v>
      </c>
      <c r="G5200">
        <v>0</v>
      </c>
      <c r="J5200">
        <v>0</v>
      </c>
      <c r="K5200">
        <v>17</v>
      </c>
    </row>
    <row r="5201" spans="1:11" x14ac:dyDescent="0.45">
      <c r="A5201">
        <v>5200</v>
      </c>
      <c r="B5201">
        <v>5184</v>
      </c>
      <c r="C5201" t="s">
        <v>10</v>
      </c>
      <c r="D5201">
        <v>739804</v>
      </c>
      <c r="E5201">
        <v>29</v>
      </c>
      <c r="F5201">
        <v>478743</v>
      </c>
      <c r="G5201">
        <v>0</v>
      </c>
      <c r="J5201">
        <v>0</v>
      </c>
      <c r="K5201">
        <v>29</v>
      </c>
    </row>
    <row r="5202" spans="1:11" x14ac:dyDescent="0.45">
      <c r="A5202">
        <v>5201</v>
      </c>
      <c r="B5202">
        <v>5185</v>
      </c>
      <c r="C5202" t="s">
        <v>10</v>
      </c>
      <c r="D5202">
        <v>739816</v>
      </c>
      <c r="E5202">
        <v>41</v>
      </c>
      <c r="F5202">
        <v>478286</v>
      </c>
      <c r="G5202">
        <v>0</v>
      </c>
      <c r="J5202">
        <v>0</v>
      </c>
      <c r="K5202">
        <v>41</v>
      </c>
    </row>
    <row r="5203" spans="1:11" x14ac:dyDescent="0.45">
      <c r="A5203">
        <v>5202</v>
      </c>
      <c r="B5203">
        <v>5186</v>
      </c>
      <c r="C5203" t="s">
        <v>10</v>
      </c>
      <c r="D5203">
        <v>739828</v>
      </c>
      <c r="E5203">
        <v>53</v>
      </c>
      <c r="F5203">
        <v>480019</v>
      </c>
      <c r="G5203">
        <v>0</v>
      </c>
      <c r="J5203">
        <v>0</v>
      </c>
      <c r="K5203">
        <v>53</v>
      </c>
    </row>
    <row r="5204" spans="1:11" x14ac:dyDescent="0.45">
      <c r="A5204">
        <v>5203</v>
      </c>
      <c r="B5204">
        <v>5187</v>
      </c>
      <c r="C5204" t="s">
        <v>10</v>
      </c>
      <c r="D5204">
        <v>739840</v>
      </c>
      <c r="E5204">
        <v>65</v>
      </c>
      <c r="F5204">
        <v>479898</v>
      </c>
      <c r="G5204">
        <v>1</v>
      </c>
      <c r="J5204">
        <v>1</v>
      </c>
      <c r="K5204">
        <v>65</v>
      </c>
    </row>
    <row r="5205" spans="1:11" x14ac:dyDescent="0.45">
      <c r="A5205">
        <v>5204</v>
      </c>
      <c r="B5205">
        <v>5188</v>
      </c>
      <c r="C5205" t="s">
        <v>10</v>
      </c>
      <c r="D5205">
        <v>739852</v>
      </c>
      <c r="E5205">
        <v>77</v>
      </c>
      <c r="F5205">
        <v>480811</v>
      </c>
      <c r="G5205">
        <v>0</v>
      </c>
      <c r="J5205">
        <v>0</v>
      </c>
      <c r="K5205">
        <v>77</v>
      </c>
    </row>
    <row r="5206" spans="1:11" x14ac:dyDescent="0.45">
      <c r="A5206">
        <v>5205</v>
      </c>
      <c r="B5206">
        <v>5189</v>
      </c>
      <c r="C5206" t="s">
        <v>10</v>
      </c>
      <c r="D5206">
        <v>739864</v>
      </c>
      <c r="E5206">
        <v>89</v>
      </c>
      <c r="F5206">
        <v>479396</v>
      </c>
      <c r="G5206">
        <v>1</v>
      </c>
      <c r="J5206">
        <v>1</v>
      </c>
      <c r="K5206">
        <v>89</v>
      </c>
    </row>
    <row r="5207" spans="1:11" x14ac:dyDescent="0.45">
      <c r="A5207">
        <v>5206</v>
      </c>
      <c r="B5207">
        <v>5190</v>
      </c>
      <c r="C5207" t="s">
        <v>10</v>
      </c>
      <c r="D5207">
        <v>739876</v>
      </c>
      <c r="E5207">
        <v>101</v>
      </c>
      <c r="F5207">
        <v>523447</v>
      </c>
      <c r="G5207">
        <v>0</v>
      </c>
      <c r="J5207">
        <v>0</v>
      </c>
      <c r="K5207">
        <v>101</v>
      </c>
    </row>
    <row r="5208" spans="1:11" x14ac:dyDescent="0.45">
      <c r="A5208">
        <v>5207</v>
      </c>
      <c r="B5208">
        <v>5191</v>
      </c>
      <c r="C5208" t="s">
        <v>10</v>
      </c>
      <c r="D5208">
        <v>739888</v>
      </c>
      <c r="E5208">
        <v>113</v>
      </c>
      <c r="F5208">
        <v>478976</v>
      </c>
      <c r="G5208">
        <v>0</v>
      </c>
      <c r="J5208">
        <v>0</v>
      </c>
      <c r="K5208">
        <v>113</v>
      </c>
    </row>
    <row r="5209" spans="1:11" x14ac:dyDescent="0.45">
      <c r="A5209">
        <v>5208</v>
      </c>
      <c r="B5209">
        <v>5192</v>
      </c>
      <c r="C5209" t="s">
        <v>10</v>
      </c>
      <c r="D5209">
        <v>739900</v>
      </c>
      <c r="E5209">
        <v>125</v>
      </c>
      <c r="F5209">
        <v>478671</v>
      </c>
      <c r="G5209">
        <v>0</v>
      </c>
      <c r="J5209">
        <v>0</v>
      </c>
      <c r="K5209">
        <v>125</v>
      </c>
    </row>
    <row r="5210" spans="1:11" x14ac:dyDescent="0.45">
      <c r="A5210">
        <v>5209</v>
      </c>
      <c r="B5210">
        <v>5193</v>
      </c>
      <c r="C5210" t="s">
        <v>10</v>
      </c>
      <c r="D5210">
        <v>739912</v>
      </c>
      <c r="E5210">
        <v>137</v>
      </c>
      <c r="F5210">
        <v>477888</v>
      </c>
      <c r="G5210">
        <v>1</v>
      </c>
      <c r="J5210">
        <v>1</v>
      </c>
      <c r="K5210">
        <v>137</v>
      </c>
    </row>
    <row r="5211" spans="1:11" x14ac:dyDescent="0.45">
      <c r="A5211">
        <v>5210</v>
      </c>
      <c r="B5211">
        <v>5194</v>
      </c>
      <c r="C5211" t="s">
        <v>10</v>
      </c>
      <c r="D5211">
        <v>739924</v>
      </c>
      <c r="E5211">
        <v>149</v>
      </c>
      <c r="F5211">
        <v>478412</v>
      </c>
      <c r="G5211">
        <v>0</v>
      </c>
      <c r="J5211">
        <v>0</v>
      </c>
      <c r="K5211">
        <v>149</v>
      </c>
    </row>
    <row r="5212" spans="1:11" x14ac:dyDescent="0.45">
      <c r="A5212">
        <v>5211</v>
      </c>
      <c r="B5212">
        <v>5195</v>
      </c>
      <c r="C5212" t="s">
        <v>10</v>
      </c>
      <c r="D5212">
        <v>739936</v>
      </c>
      <c r="E5212">
        <v>161</v>
      </c>
      <c r="F5212">
        <v>478648</v>
      </c>
      <c r="G5212">
        <v>0</v>
      </c>
      <c r="J5212">
        <v>0</v>
      </c>
      <c r="K5212">
        <v>161</v>
      </c>
    </row>
    <row r="5213" spans="1:11" x14ac:dyDescent="0.45">
      <c r="A5213">
        <v>5212</v>
      </c>
      <c r="B5213">
        <v>5196</v>
      </c>
      <c r="C5213" t="s">
        <v>10</v>
      </c>
      <c r="D5213">
        <v>739948</v>
      </c>
      <c r="E5213">
        <v>173</v>
      </c>
      <c r="F5213">
        <v>478308</v>
      </c>
      <c r="G5213">
        <v>1</v>
      </c>
      <c r="J5213">
        <v>1</v>
      </c>
      <c r="K5213">
        <v>173</v>
      </c>
    </row>
    <row r="5214" spans="1:11" x14ac:dyDescent="0.45">
      <c r="A5214">
        <v>5213</v>
      </c>
      <c r="B5214">
        <v>5197</v>
      </c>
      <c r="C5214" t="s">
        <v>10</v>
      </c>
      <c r="D5214">
        <v>739960</v>
      </c>
      <c r="E5214">
        <v>185</v>
      </c>
      <c r="F5214">
        <v>477472</v>
      </c>
      <c r="G5214">
        <v>0</v>
      </c>
      <c r="J5214">
        <v>0</v>
      </c>
      <c r="K5214">
        <v>185</v>
      </c>
    </row>
    <row r="5215" spans="1:11" x14ac:dyDescent="0.45">
      <c r="A5215">
        <v>5214</v>
      </c>
      <c r="B5215">
        <v>5198</v>
      </c>
      <c r="C5215" t="s">
        <v>10</v>
      </c>
      <c r="D5215">
        <v>739972</v>
      </c>
      <c r="E5215">
        <v>197</v>
      </c>
      <c r="F5215">
        <v>477484</v>
      </c>
      <c r="G5215">
        <v>0</v>
      </c>
      <c r="J5215">
        <v>0</v>
      </c>
      <c r="K5215">
        <v>197</v>
      </c>
    </row>
    <row r="5216" spans="1:11" x14ac:dyDescent="0.45">
      <c r="A5216">
        <v>5215</v>
      </c>
      <c r="B5216">
        <v>5199</v>
      </c>
      <c r="C5216" t="s">
        <v>10</v>
      </c>
      <c r="D5216">
        <v>739984</v>
      </c>
      <c r="E5216">
        <v>209</v>
      </c>
      <c r="F5216">
        <v>479736</v>
      </c>
      <c r="G5216">
        <v>0</v>
      </c>
      <c r="J5216">
        <v>0</v>
      </c>
      <c r="K5216">
        <v>209</v>
      </c>
    </row>
    <row r="5217" spans="1:11" x14ac:dyDescent="0.45">
      <c r="A5217">
        <v>5216</v>
      </c>
      <c r="B5217">
        <v>5200</v>
      </c>
      <c r="C5217" t="s">
        <v>10</v>
      </c>
      <c r="D5217">
        <v>739996</v>
      </c>
      <c r="E5217">
        <v>221</v>
      </c>
      <c r="F5217">
        <v>480004</v>
      </c>
      <c r="G5217">
        <v>0</v>
      </c>
      <c r="J5217">
        <v>0</v>
      </c>
      <c r="K5217">
        <v>221</v>
      </c>
    </row>
    <row r="5218" spans="1:11" x14ac:dyDescent="0.45">
      <c r="A5218">
        <v>5217</v>
      </c>
      <c r="B5218">
        <v>5201</v>
      </c>
      <c r="C5218" t="s">
        <v>10</v>
      </c>
      <c r="D5218">
        <v>740008</v>
      </c>
      <c r="E5218">
        <v>233</v>
      </c>
      <c r="F5218">
        <v>479936</v>
      </c>
      <c r="G5218">
        <v>0</v>
      </c>
      <c r="J5218">
        <v>0</v>
      </c>
      <c r="K5218">
        <v>233</v>
      </c>
    </row>
    <row r="5219" spans="1:11" x14ac:dyDescent="0.45">
      <c r="A5219">
        <v>5218</v>
      </c>
      <c r="B5219">
        <v>5202</v>
      </c>
      <c r="C5219" t="s">
        <v>10</v>
      </c>
      <c r="D5219">
        <v>740020</v>
      </c>
      <c r="E5219">
        <v>245</v>
      </c>
      <c r="F5219">
        <v>479948</v>
      </c>
      <c r="G5219">
        <v>1</v>
      </c>
      <c r="J5219">
        <v>1</v>
      </c>
      <c r="K5219">
        <v>245</v>
      </c>
    </row>
    <row r="5220" spans="1:11" x14ac:dyDescent="0.45">
      <c r="A5220">
        <v>5219</v>
      </c>
      <c r="B5220">
        <v>5203</v>
      </c>
      <c r="C5220" t="s">
        <v>10</v>
      </c>
      <c r="D5220">
        <v>740032</v>
      </c>
      <c r="E5220">
        <v>257</v>
      </c>
      <c r="F5220">
        <v>479960</v>
      </c>
      <c r="G5220">
        <v>1</v>
      </c>
      <c r="J5220">
        <v>1</v>
      </c>
      <c r="K5220">
        <v>257</v>
      </c>
    </row>
    <row r="5221" spans="1:11" x14ac:dyDescent="0.45">
      <c r="A5221">
        <v>5220</v>
      </c>
      <c r="B5221">
        <v>5204</v>
      </c>
      <c r="C5221" t="s">
        <v>10</v>
      </c>
      <c r="D5221">
        <v>740044</v>
      </c>
      <c r="E5221">
        <v>269</v>
      </c>
      <c r="F5221">
        <v>477828</v>
      </c>
      <c r="G5221">
        <v>0</v>
      </c>
      <c r="J5221">
        <v>0</v>
      </c>
      <c r="K5221">
        <v>269</v>
      </c>
    </row>
    <row r="5222" spans="1:11" x14ac:dyDescent="0.45">
      <c r="A5222">
        <v>5221</v>
      </c>
      <c r="B5222">
        <v>5205</v>
      </c>
      <c r="C5222" t="s">
        <v>10</v>
      </c>
      <c r="D5222">
        <v>740056</v>
      </c>
      <c r="E5222">
        <v>281</v>
      </c>
      <c r="F5222">
        <v>477840</v>
      </c>
      <c r="G5222">
        <v>0</v>
      </c>
      <c r="J5222">
        <v>0</v>
      </c>
      <c r="K5222">
        <v>281</v>
      </c>
    </row>
    <row r="5223" spans="1:11" x14ac:dyDescent="0.45">
      <c r="A5223">
        <v>5222</v>
      </c>
      <c r="B5223">
        <v>5206</v>
      </c>
      <c r="C5223" t="s">
        <v>10</v>
      </c>
      <c r="D5223">
        <v>740068</v>
      </c>
      <c r="E5223">
        <v>293</v>
      </c>
      <c r="F5223">
        <v>477852</v>
      </c>
      <c r="G5223">
        <v>1</v>
      </c>
      <c r="J5223">
        <v>1</v>
      </c>
      <c r="K5223">
        <v>293</v>
      </c>
    </row>
    <row r="5224" spans="1:11" x14ac:dyDescent="0.45">
      <c r="A5224">
        <v>5223</v>
      </c>
      <c r="B5224">
        <v>5207</v>
      </c>
      <c r="C5224" t="s">
        <v>10</v>
      </c>
      <c r="D5224">
        <v>740080</v>
      </c>
      <c r="E5224">
        <v>305</v>
      </c>
      <c r="F5224">
        <v>477864</v>
      </c>
      <c r="G5224">
        <v>0</v>
      </c>
      <c r="J5224">
        <v>0</v>
      </c>
      <c r="K5224">
        <v>305</v>
      </c>
    </row>
    <row r="5225" spans="1:11" x14ac:dyDescent="0.45">
      <c r="A5225">
        <v>5224</v>
      </c>
      <c r="B5225">
        <v>5208</v>
      </c>
      <c r="C5225" t="s">
        <v>10</v>
      </c>
      <c r="D5225">
        <v>740092</v>
      </c>
      <c r="E5225">
        <v>317</v>
      </c>
      <c r="F5225">
        <v>477876</v>
      </c>
      <c r="G5225">
        <v>0</v>
      </c>
      <c r="J5225">
        <v>0</v>
      </c>
      <c r="K5225">
        <v>317</v>
      </c>
    </row>
    <row r="5226" spans="1:11" x14ac:dyDescent="0.45">
      <c r="A5226">
        <v>5225</v>
      </c>
      <c r="B5226">
        <v>5209</v>
      </c>
      <c r="C5226" t="s">
        <v>10</v>
      </c>
      <c r="D5226">
        <v>740104</v>
      </c>
      <c r="E5226">
        <v>329</v>
      </c>
      <c r="F5226">
        <v>477696</v>
      </c>
      <c r="G5226">
        <v>0</v>
      </c>
      <c r="J5226">
        <v>0</v>
      </c>
      <c r="K5226">
        <v>329</v>
      </c>
    </row>
    <row r="5227" spans="1:11" x14ac:dyDescent="0.45">
      <c r="A5227">
        <v>5226</v>
      </c>
      <c r="B5227">
        <v>5210</v>
      </c>
      <c r="C5227" t="s">
        <v>10</v>
      </c>
      <c r="D5227">
        <v>740116</v>
      </c>
      <c r="E5227">
        <v>341</v>
      </c>
      <c r="F5227">
        <v>477708</v>
      </c>
      <c r="G5227">
        <v>0</v>
      </c>
      <c r="J5227">
        <v>0</v>
      </c>
      <c r="K5227">
        <v>341</v>
      </c>
    </row>
    <row r="5228" spans="1:11" x14ac:dyDescent="0.45">
      <c r="A5228">
        <v>5227</v>
      </c>
      <c r="B5228">
        <v>5211</v>
      </c>
      <c r="C5228" t="s">
        <v>10</v>
      </c>
      <c r="D5228">
        <v>740128</v>
      </c>
      <c r="E5228">
        <v>353</v>
      </c>
      <c r="F5228">
        <v>477720</v>
      </c>
      <c r="G5228">
        <v>0</v>
      </c>
      <c r="J5228">
        <v>0</v>
      </c>
      <c r="K5228">
        <v>353</v>
      </c>
    </row>
    <row r="5229" spans="1:11" x14ac:dyDescent="0.45">
      <c r="A5229">
        <v>5228</v>
      </c>
      <c r="B5229">
        <v>5212</v>
      </c>
      <c r="C5229" t="s">
        <v>10</v>
      </c>
      <c r="D5229">
        <v>740140</v>
      </c>
      <c r="E5229">
        <v>365</v>
      </c>
      <c r="F5229">
        <v>477732</v>
      </c>
      <c r="G5229">
        <v>0</v>
      </c>
      <c r="J5229">
        <v>0</v>
      </c>
      <c r="K5229">
        <v>365</v>
      </c>
    </row>
    <row r="5230" spans="1:11" x14ac:dyDescent="0.45">
      <c r="A5230">
        <v>5229</v>
      </c>
      <c r="B5230">
        <v>5213</v>
      </c>
      <c r="C5230" t="s">
        <v>10</v>
      </c>
      <c r="D5230">
        <v>740152</v>
      </c>
      <c r="E5230">
        <v>377</v>
      </c>
      <c r="F5230">
        <v>477744</v>
      </c>
      <c r="G5230">
        <v>0</v>
      </c>
      <c r="J5230">
        <v>0</v>
      </c>
      <c r="K5230">
        <v>377</v>
      </c>
    </row>
    <row r="5231" spans="1:11" x14ac:dyDescent="0.45">
      <c r="A5231">
        <v>5230</v>
      </c>
      <c r="B5231">
        <v>5214</v>
      </c>
      <c r="C5231" t="s">
        <v>10</v>
      </c>
      <c r="D5231">
        <v>740164</v>
      </c>
      <c r="E5231">
        <v>389</v>
      </c>
      <c r="F5231">
        <v>477756</v>
      </c>
      <c r="G5231">
        <v>0</v>
      </c>
      <c r="J5231">
        <v>0</v>
      </c>
      <c r="K5231">
        <v>389</v>
      </c>
    </row>
    <row r="5232" spans="1:11" x14ac:dyDescent="0.45">
      <c r="A5232">
        <v>5231</v>
      </c>
      <c r="B5232">
        <v>5215</v>
      </c>
      <c r="C5232" t="s">
        <v>10</v>
      </c>
      <c r="D5232">
        <v>740176</v>
      </c>
      <c r="E5232">
        <v>401</v>
      </c>
      <c r="F5232">
        <v>477768</v>
      </c>
      <c r="G5232">
        <v>1</v>
      </c>
      <c r="J5232">
        <v>1</v>
      </c>
      <c r="K5232">
        <v>401</v>
      </c>
    </row>
    <row r="5233" spans="1:11" x14ac:dyDescent="0.45">
      <c r="A5233">
        <v>5232</v>
      </c>
      <c r="B5233">
        <v>5216</v>
      </c>
      <c r="C5233" t="s">
        <v>10</v>
      </c>
      <c r="D5233">
        <v>740188</v>
      </c>
      <c r="E5233">
        <v>413</v>
      </c>
      <c r="F5233">
        <v>477780</v>
      </c>
      <c r="G5233">
        <v>0</v>
      </c>
      <c r="J5233">
        <v>0</v>
      </c>
      <c r="K5233">
        <v>413</v>
      </c>
    </row>
    <row r="5234" spans="1:11" x14ac:dyDescent="0.45">
      <c r="A5234">
        <v>5233</v>
      </c>
      <c r="B5234">
        <v>5217</v>
      </c>
      <c r="C5234" t="s">
        <v>10</v>
      </c>
      <c r="D5234">
        <v>740200</v>
      </c>
      <c r="E5234">
        <v>425</v>
      </c>
      <c r="F5234">
        <v>477792</v>
      </c>
      <c r="G5234">
        <v>0</v>
      </c>
      <c r="J5234">
        <v>0</v>
      </c>
      <c r="K5234">
        <v>425</v>
      </c>
    </row>
    <row r="5235" spans="1:11" x14ac:dyDescent="0.45">
      <c r="A5235">
        <v>5234</v>
      </c>
      <c r="B5235">
        <v>5218</v>
      </c>
      <c r="C5235" t="s">
        <v>10</v>
      </c>
      <c r="D5235">
        <v>740212</v>
      </c>
      <c r="E5235">
        <v>437</v>
      </c>
      <c r="F5235">
        <v>477804</v>
      </c>
      <c r="G5235">
        <v>0</v>
      </c>
      <c r="J5235">
        <v>0</v>
      </c>
      <c r="K5235">
        <v>437</v>
      </c>
    </row>
    <row r="5236" spans="1:11" x14ac:dyDescent="0.45">
      <c r="A5236">
        <v>5235</v>
      </c>
      <c r="B5236">
        <v>5219</v>
      </c>
      <c r="C5236" t="s">
        <v>10</v>
      </c>
      <c r="D5236">
        <v>740224</v>
      </c>
      <c r="E5236">
        <v>449</v>
      </c>
      <c r="F5236">
        <v>477816</v>
      </c>
      <c r="G5236">
        <v>0</v>
      </c>
      <c r="J5236">
        <v>0</v>
      </c>
      <c r="K5236">
        <v>449</v>
      </c>
    </row>
    <row r="5237" spans="1:11" x14ac:dyDescent="0.45">
      <c r="A5237">
        <v>5236</v>
      </c>
      <c r="B5237">
        <v>5220</v>
      </c>
      <c r="C5237" t="s">
        <v>10</v>
      </c>
      <c r="D5237">
        <v>740236</v>
      </c>
      <c r="E5237">
        <v>461</v>
      </c>
      <c r="F5237">
        <v>477956</v>
      </c>
      <c r="G5237">
        <v>0</v>
      </c>
      <c r="J5237">
        <v>0</v>
      </c>
      <c r="K5237">
        <v>461</v>
      </c>
    </row>
    <row r="5238" spans="1:11" x14ac:dyDescent="0.45">
      <c r="A5238">
        <v>5237</v>
      </c>
      <c r="B5238">
        <v>5221</v>
      </c>
      <c r="C5238" t="s">
        <v>10</v>
      </c>
      <c r="D5238">
        <v>740248</v>
      </c>
      <c r="E5238">
        <v>473</v>
      </c>
      <c r="F5238">
        <v>477968</v>
      </c>
      <c r="G5238">
        <v>0</v>
      </c>
      <c r="J5238">
        <v>0</v>
      </c>
      <c r="K5238">
        <v>473</v>
      </c>
    </row>
    <row r="5239" spans="1:11" x14ac:dyDescent="0.45">
      <c r="A5239">
        <v>5238</v>
      </c>
      <c r="B5239">
        <v>5222</v>
      </c>
      <c r="C5239" t="s">
        <v>10</v>
      </c>
      <c r="D5239">
        <v>740260</v>
      </c>
      <c r="E5239">
        <v>485</v>
      </c>
      <c r="F5239">
        <v>477980</v>
      </c>
      <c r="G5239">
        <v>0</v>
      </c>
      <c r="J5239">
        <v>0</v>
      </c>
      <c r="K5239">
        <v>485</v>
      </c>
    </row>
    <row r="5240" spans="1:11" x14ac:dyDescent="0.45">
      <c r="A5240">
        <v>5239</v>
      </c>
      <c r="B5240">
        <v>5223</v>
      </c>
      <c r="C5240" t="s">
        <v>10</v>
      </c>
      <c r="D5240">
        <v>740272</v>
      </c>
      <c r="E5240">
        <v>497</v>
      </c>
      <c r="F5240">
        <v>477992</v>
      </c>
      <c r="G5240">
        <v>0</v>
      </c>
      <c r="J5240">
        <v>0</v>
      </c>
      <c r="K5240">
        <v>497</v>
      </c>
    </row>
    <row r="5241" spans="1:11" x14ac:dyDescent="0.45">
      <c r="A5241">
        <v>5240</v>
      </c>
      <c r="B5241">
        <v>5224</v>
      </c>
      <c r="C5241" t="s">
        <v>10</v>
      </c>
      <c r="D5241">
        <v>740284</v>
      </c>
      <c r="E5241">
        <v>509</v>
      </c>
      <c r="F5241">
        <v>478004</v>
      </c>
      <c r="G5241">
        <v>0</v>
      </c>
      <c r="J5241">
        <v>0</v>
      </c>
      <c r="K5241">
        <v>509</v>
      </c>
    </row>
    <row r="5242" spans="1:11" x14ac:dyDescent="0.45">
      <c r="A5242">
        <v>5241</v>
      </c>
      <c r="B5242">
        <v>5225</v>
      </c>
      <c r="C5242" t="s">
        <v>10</v>
      </c>
      <c r="D5242">
        <v>740296</v>
      </c>
      <c r="E5242">
        <v>521</v>
      </c>
      <c r="F5242">
        <v>478016</v>
      </c>
      <c r="G5242">
        <v>0</v>
      </c>
      <c r="J5242">
        <v>0</v>
      </c>
      <c r="K5242">
        <v>521</v>
      </c>
    </row>
    <row r="5243" spans="1:11" x14ac:dyDescent="0.45">
      <c r="A5243">
        <v>5242</v>
      </c>
      <c r="B5243">
        <v>5226</v>
      </c>
      <c r="C5243" t="s">
        <v>10</v>
      </c>
      <c r="D5243">
        <v>740308</v>
      </c>
      <c r="E5243">
        <v>533</v>
      </c>
      <c r="F5243">
        <v>478028</v>
      </c>
      <c r="G5243">
        <v>0</v>
      </c>
      <c r="J5243">
        <v>0</v>
      </c>
      <c r="K5243">
        <v>533</v>
      </c>
    </row>
    <row r="5244" spans="1:11" x14ac:dyDescent="0.45">
      <c r="A5244">
        <v>5243</v>
      </c>
      <c r="B5244">
        <v>5227</v>
      </c>
      <c r="C5244" t="s">
        <v>10</v>
      </c>
      <c r="D5244">
        <v>740320</v>
      </c>
      <c r="E5244">
        <v>545</v>
      </c>
      <c r="F5244">
        <v>478040</v>
      </c>
      <c r="G5244">
        <v>0</v>
      </c>
      <c r="J5244">
        <v>0</v>
      </c>
      <c r="K5244">
        <v>545</v>
      </c>
    </row>
    <row r="5245" spans="1:11" x14ac:dyDescent="0.45">
      <c r="A5245">
        <v>5244</v>
      </c>
      <c r="B5245">
        <v>5228</v>
      </c>
      <c r="C5245" t="s">
        <v>10</v>
      </c>
      <c r="D5245">
        <v>740332</v>
      </c>
      <c r="E5245">
        <v>557</v>
      </c>
      <c r="F5245">
        <v>478052</v>
      </c>
      <c r="G5245">
        <v>0</v>
      </c>
      <c r="J5245">
        <v>0</v>
      </c>
      <c r="K5245">
        <v>557</v>
      </c>
    </row>
    <row r="5246" spans="1:11" x14ac:dyDescent="0.45">
      <c r="A5246">
        <v>5245</v>
      </c>
      <c r="B5246">
        <v>5229</v>
      </c>
      <c r="C5246" t="s">
        <v>10</v>
      </c>
      <c r="D5246">
        <v>740344</v>
      </c>
      <c r="E5246">
        <v>569</v>
      </c>
      <c r="F5246">
        <v>478064</v>
      </c>
      <c r="G5246">
        <v>0</v>
      </c>
      <c r="J5246">
        <v>0</v>
      </c>
      <c r="K5246">
        <v>569</v>
      </c>
    </row>
    <row r="5247" spans="1:11" x14ac:dyDescent="0.45">
      <c r="A5247">
        <v>5246</v>
      </c>
      <c r="B5247">
        <v>5230</v>
      </c>
      <c r="C5247" t="s">
        <v>10</v>
      </c>
      <c r="D5247">
        <v>740356</v>
      </c>
      <c r="E5247">
        <v>581</v>
      </c>
      <c r="F5247">
        <v>478076</v>
      </c>
      <c r="G5247">
        <v>0</v>
      </c>
      <c r="J5247">
        <v>0</v>
      </c>
      <c r="K5247">
        <v>581</v>
      </c>
    </row>
    <row r="5248" spans="1:11" x14ac:dyDescent="0.45">
      <c r="A5248">
        <v>5247</v>
      </c>
      <c r="B5248">
        <v>5231</v>
      </c>
      <c r="C5248" t="s">
        <v>10</v>
      </c>
      <c r="D5248">
        <v>740368</v>
      </c>
      <c r="E5248">
        <v>593</v>
      </c>
      <c r="F5248">
        <v>478088</v>
      </c>
      <c r="G5248">
        <v>1</v>
      </c>
      <c r="J5248">
        <v>1</v>
      </c>
      <c r="K5248">
        <v>593</v>
      </c>
    </row>
    <row r="5249" spans="1:11" x14ac:dyDescent="0.45">
      <c r="A5249">
        <v>5248</v>
      </c>
      <c r="B5249">
        <v>5232</v>
      </c>
      <c r="C5249" t="s">
        <v>10</v>
      </c>
      <c r="D5249">
        <v>740380</v>
      </c>
      <c r="E5249">
        <v>605</v>
      </c>
      <c r="F5249">
        <v>478100</v>
      </c>
      <c r="G5249">
        <v>1</v>
      </c>
      <c r="J5249">
        <v>1</v>
      </c>
      <c r="K5249">
        <v>605</v>
      </c>
    </row>
    <row r="5250" spans="1:11" x14ac:dyDescent="0.45">
      <c r="A5250">
        <v>5249</v>
      </c>
      <c r="B5250">
        <v>5233</v>
      </c>
      <c r="C5250" t="s">
        <v>10</v>
      </c>
      <c r="D5250">
        <v>740392</v>
      </c>
      <c r="E5250">
        <v>617</v>
      </c>
      <c r="F5250">
        <v>478112</v>
      </c>
      <c r="G5250">
        <v>0</v>
      </c>
      <c r="J5250">
        <v>0</v>
      </c>
      <c r="K5250">
        <v>617</v>
      </c>
    </row>
    <row r="5251" spans="1:11" x14ac:dyDescent="0.45">
      <c r="A5251">
        <v>5250</v>
      </c>
      <c r="B5251">
        <v>5234</v>
      </c>
      <c r="C5251" t="s">
        <v>10</v>
      </c>
      <c r="D5251">
        <v>740404</v>
      </c>
      <c r="E5251">
        <v>629</v>
      </c>
      <c r="F5251">
        <v>478124</v>
      </c>
      <c r="G5251">
        <v>0</v>
      </c>
      <c r="J5251">
        <v>0</v>
      </c>
      <c r="K5251">
        <v>629</v>
      </c>
    </row>
    <row r="5252" spans="1:11" x14ac:dyDescent="0.45">
      <c r="A5252">
        <v>5251</v>
      </c>
      <c r="B5252">
        <v>5235</v>
      </c>
      <c r="C5252" t="s">
        <v>10</v>
      </c>
      <c r="D5252">
        <v>740416</v>
      </c>
      <c r="E5252">
        <v>641</v>
      </c>
      <c r="F5252">
        <v>478136</v>
      </c>
      <c r="G5252">
        <v>1</v>
      </c>
      <c r="J5252">
        <v>1</v>
      </c>
      <c r="K5252">
        <v>641</v>
      </c>
    </row>
    <row r="5253" spans="1:11" x14ac:dyDescent="0.45">
      <c r="A5253">
        <v>5252</v>
      </c>
      <c r="B5253">
        <v>5236</v>
      </c>
      <c r="C5253" t="s">
        <v>10</v>
      </c>
      <c r="D5253">
        <v>740428</v>
      </c>
      <c r="E5253">
        <v>653</v>
      </c>
      <c r="F5253">
        <v>478148</v>
      </c>
      <c r="G5253">
        <v>1</v>
      </c>
      <c r="J5253">
        <v>1</v>
      </c>
      <c r="K5253">
        <v>653</v>
      </c>
    </row>
    <row r="5254" spans="1:11" x14ac:dyDescent="0.45">
      <c r="A5254">
        <v>5253</v>
      </c>
      <c r="B5254">
        <v>5237</v>
      </c>
      <c r="C5254" t="s">
        <v>10</v>
      </c>
      <c r="D5254">
        <v>740440</v>
      </c>
      <c r="E5254">
        <v>665</v>
      </c>
      <c r="F5254">
        <v>478160</v>
      </c>
      <c r="G5254">
        <v>1</v>
      </c>
      <c r="J5254">
        <v>1</v>
      </c>
      <c r="K5254">
        <v>665</v>
      </c>
    </row>
    <row r="5255" spans="1:11" x14ac:dyDescent="0.45">
      <c r="A5255">
        <v>5254</v>
      </c>
      <c r="B5255">
        <v>5238</v>
      </c>
      <c r="C5255" t="s">
        <v>10</v>
      </c>
      <c r="D5255">
        <v>740452</v>
      </c>
      <c r="E5255">
        <v>677</v>
      </c>
      <c r="F5255">
        <v>478172</v>
      </c>
      <c r="G5255">
        <v>0</v>
      </c>
      <c r="J5255">
        <v>0</v>
      </c>
      <c r="K5255">
        <v>677</v>
      </c>
    </row>
    <row r="5256" spans="1:11" x14ac:dyDescent="0.45">
      <c r="A5256">
        <v>5255</v>
      </c>
      <c r="B5256">
        <v>5239</v>
      </c>
      <c r="C5256" t="s">
        <v>10</v>
      </c>
      <c r="D5256">
        <v>740464</v>
      </c>
      <c r="E5256">
        <v>689</v>
      </c>
      <c r="F5256">
        <v>478184</v>
      </c>
      <c r="G5256">
        <v>0</v>
      </c>
      <c r="J5256">
        <v>0</v>
      </c>
      <c r="K5256">
        <v>689</v>
      </c>
    </row>
    <row r="5257" spans="1:11" x14ac:dyDescent="0.45">
      <c r="A5257">
        <v>5256</v>
      </c>
      <c r="B5257">
        <v>5240</v>
      </c>
      <c r="C5257" t="s">
        <v>10</v>
      </c>
      <c r="D5257">
        <v>740476</v>
      </c>
      <c r="E5257">
        <v>701</v>
      </c>
      <c r="F5257">
        <v>478196</v>
      </c>
      <c r="G5257">
        <v>1</v>
      </c>
      <c r="J5257">
        <v>1</v>
      </c>
      <c r="K5257">
        <v>701</v>
      </c>
    </row>
    <row r="5258" spans="1:11" x14ac:dyDescent="0.45">
      <c r="A5258">
        <v>5257</v>
      </c>
      <c r="B5258">
        <v>5241</v>
      </c>
      <c r="C5258" t="s">
        <v>10</v>
      </c>
      <c r="D5258">
        <v>740488</v>
      </c>
      <c r="E5258">
        <v>713</v>
      </c>
      <c r="F5258">
        <v>476160</v>
      </c>
      <c r="G5258">
        <v>1</v>
      </c>
      <c r="J5258">
        <v>1</v>
      </c>
      <c r="K5258">
        <v>713</v>
      </c>
    </row>
    <row r="5259" spans="1:11" x14ac:dyDescent="0.45">
      <c r="A5259">
        <v>5258</v>
      </c>
      <c r="B5259">
        <v>5242</v>
      </c>
      <c r="C5259" t="s">
        <v>10</v>
      </c>
      <c r="D5259">
        <v>740500</v>
      </c>
      <c r="E5259">
        <v>725</v>
      </c>
      <c r="F5259">
        <v>476172</v>
      </c>
      <c r="G5259">
        <v>1</v>
      </c>
      <c r="J5259">
        <v>1</v>
      </c>
      <c r="K5259">
        <v>725</v>
      </c>
    </row>
    <row r="5260" spans="1:11" x14ac:dyDescent="0.45">
      <c r="A5260">
        <v>5259</v>
      </c>
      <c r="B5260">
        <v>5243</v>
      </c>
      <c r="C5260" t="s">
        <v>10</v>
      </c>
      <c r="D5260">
        <v>740512</v>
      </c>
      <c r="E5260">
        <v>737</v>
      </c>
      <c r="F5260">
        <v>476184</v>
      </c>
      <c r="G5260">
        <v>0</v>
      </c>
      <c r="J5260">
        <v>0</v>
      </c>
      <c r="K5260">
        <v>737</v>
      </c>
    </row>
    <row r="5261" spans="1:11" x14ac:dyDescent="0.45">
      <c r="A5261">
        <v>5260</v>
      </c>
      <c r="B5261">
        <v>5244</v>
      </c>
      <c r="C5261" t="s">
        <v>10</v>
      </c>
      <c r="D5261">
        <v>740524</v>
      </c>
      <c r="E5261">
        <v>749</v>
      </c>
      <c r="F5261">
        <v>476196</v>
      </c>
      <c r="G5261">
        <v>1</v>
      </c>
      <c r="J5261">
        <v>1</v>
      </c>
      <c r="K5261">
        <v>749</v>
      </c>
    </row>
    <row r="5262" spans="1:11" x14ac:dyDescent="0.45">
      <c r="A5262">
        <v>5261</v>
      </c>
      <c r="B5262">
        <v>5245</v>
      </c>
      <c r="C5262" t="s">
        <v>10</v>
      </c>
      <c r="D5262">
        <v>740536</v>
      </c>
      <c r="E5262">
        <v>761</v>
      </c>
      <c r="F5262">
        <v>476208</v>
      </c>
      <c r="G5262">
        <v>1</v>
      </c>
      <c r="J5262">
        <v>1</v>
      </c>
      <c r="K5262">
        <v>761</v>
      </c>
    </row>
    <row r="5263" spans="1:11" x14ac:dyDescent="0.45">
      <c r="A5263">
        <v>5262</v>
      </c>
      <c r="B5263">
        <v>5246</v>
      </c>
      <c r="C5263" t="s">
        <v>10</v>
      </c>
      <c r="D5263">
        <v>740548</v>
      </c>
      <c r="E5263">
        <v>773</v>
      </c>
      <c r="F5263">
        <v>476220</v>
      </c>
      <c r="G5263">
        <v>0</v>
      </c>
      <c r="J5263">
        <v>0</v>
      </c>
      <c r="K5263">
        <v>773</v>
      </c>
    </row>
    <row r="5264" spans="1:11" x14ac:dyDescent="0.45">
      <c r="A5264">
        <v>5263</v>
      </c>
      <c r="B5264">
        <v>5247</v>
      </c>
      <c r="C5264" t="s">
        <v>10</v>
      </c>
      <c r="D5264">
        <v>740560</v>
      </c>
      <c r="E5264">
        <v>785</v>
      </c>
      <c r="F5264">
        <v>476232</v>
      </c>
      <c r="G5264">
        <v>0</v>
      </c>
      <c r="J5264">
        <v>0</v>
      </c>
      <c r="K5264">
        <v>785</v>
      </c>
    </row>
    <row r="5265" spans="1:11" x14ac:dyDescent="0.45">
      <c r="A5265">
        <v>5264</v>
      </c>
      <c r="B5265">
        <v>5248</v>
      </c>
      <c r="C5265" t="s">
        <v>10</v>
      </c>
      <c r="D5265">
        <v>740572</v>
      </c>
      <c r="E5265">
        <v>797</v>
      </c>
      <c r="F5265">
        <v>476244</v>
      </c>
      <c r="G5265">
        <v>0</v>
      </c>
      <c r="J5265">
        <v>0</v>
      </c>
      <c r="K5265">
        <v>797</v>
      </c>
    </row>
    <row r="5266" spans="1:11" x14ac:dyDescent="0.45">
      <c r="A5266">
        <v>5265</v>
      </c>
      <c r="B5266">
        <v>5249</v>
      </c>
      <c r="C5266" t="s">
        <v>10</v>
      </c>
      <c r="D5266">
        <v>740584</v>
      </c>
      <c r="E5266">
        <v>809</v>
      </c>
      <c r="F5266">
        <v>476256</v>
      </c>
      <c r="G5266">
        <v>0</v>
      </c>
      <c r="J5266">
        <v>0</v>
      </c>
      <c r="K5266">
        <v>809</v>
      </c>
    </row>
    <row r="5267" spans="1:11" x14ac:dyDescent="0.45">
      <c r="A5267">
        <v>5266</v>
      </c>
      <c r="B5267">
        <v>5250</v>
      </c>
      <c r="C5267" t="s">
        <v>10</v>
      </c>
      <c r="D5267">
        <v>740596</v>
      </c>
      <c r="E5267">
        <v>821</v>
      </c>
      <c r="F5267">
        <v>476268</v>
      </c>
      <c r="G5267">
        <v>0</v>
      </c>
      <c r="J5267">
        <v>0</v>
      </c>
      <c r="K5267">
        <v>821</v>
      </c>
    </row>
    <row r="5268" spans="1:11" x14ac:dyDescent="0.45">
      <c r="A5268">
        <v>5267</v>
      </c>
      <c r="B5268">
        <v>5251</v>
      </c>
      <c r="C5268" t="s">
        <v>10</v>
      </c>
      <c r="D5268">
        <v>740608</v>
      </c>
      <c r="E5268">
        <v>833</v>
      </c>
      <c r="F5268">
        <v>476280</v>
      </c>
      <c r="G5268">
        <v>0</v>
      </c>
      <c r="J5268">
        <v>0</v>
      </c>
      <c r="K5268">
        <v>833</v>
      </c>
    </row>
    <row r="5269" spans="1:11" x14ac:dyDescent="0.45">
      <c r="A5269">
        <v>5268</v>
      </c>
      <c r="B5269">
        <v>5252</v>
      </c>
      <c r="C5269" t="s">
        <v>10</v>
      </c>
      <c r="D5269">
        <v>740620</v>
      </c>
      <c r="E5269">
        <v>845</v>
      </c>
      <c r="F5269">
        <v>476292</v>
      </c>
      <c r="G5269">
        <v>0</v>
      </c>
      <c r="J5269">
        <v>0</v>
      </c>
      <c r="K5269">
        <v>845</v>
      </c>
    </row>
    <row r="5270" spans="1:11" x14ac:dyDescent="0.45">
      <c r="A5270">
        <v>5269</v>
      </c>
      <c r="B5270">
        <v>5253</v>
      </c>
      <c r="C5270" t="s">
        <v>10</v>
      </c>
      <c r="D5270">
        <v>740632</v>
      </c>
      <c r="E5270">
        <v>857</v>
      </c>
      <c r="F5270">
        <v>476304</v>
      </c>
      <c r="G5270">
        <v>0</v>
      </c>
      <c r="J5270">
        <v>0</v>
      </c>
      <c r="K5270">
        <v>857</v>
      </c>
    </row>
    <row r="5271" spans="1:11" x14ac:dyDescent="0.45">
      <c r="A5271">
        <v>5270</v>
      </c>
      <c r="B5271">
        <v>5254</v>
      </c>
      <c r="C5271" t="s">
        <v>10</v>
      </c>
      <c r="D5271">
        <v>740644</v>
      </c>
      <c r="E5271">
        <v>869</v>
      </c>
      <c r="F5271">
        <v>476316</v>
      </c>
      <c r="G5271">
        <v>0</v>
      </c>
      <c r="J5271">
        <v>0</v>
      </c>
      <c r="K5271">
        <v>869</v>
      </c>
    </row>
    <row r="5272" spans="1:11" x14ac:dyDescent="0.45">
      <c r="A5272">
        <v>5271</v>
      </c>
      <c r="B5272">
        <v>5255</v>
      </c>
      <c r="C5272" t="s">
        <v>10</v>
      </c>
      <c r="D5272">
        <v>740656</v>
      </c>
      <c r="E5272">
        <v>881</v>
      </c>
      <c r="F5272">
        <v>476328</v>
      </c>
      <c r="G5272">
        <v>0</v>
      </c>
      <c r="J5272">
        <v>0</v>
      </c>
      <c r="K5272">
        <v>881</v>
      </c>
    </row>
    <row r="5273" spans="1:11" x14ac:dyDescent="0.45">
      <c r="A5273">
        <v>5272</v>
      </c>
      <c r="B5273">
        <v>5256</v>
      </c>
      <c r="C5273" t="s">
        <v>10</v>
      </c>
      <c r="D5273">
        <v>740668</v>
      </c>
      <c r="E5273">
        <v>893</v>
      </c>
      <c r="F5273">
        <v>476340</v>
      </c>
      <c r="G5273">
        <v>0</v>
      </c>
      <c r="J5273">
        <v>0</v>
      </c>
      <c r="K5273">
        <v>893</v>
      </c>
    </row>
    <row r="5274" spans="1:11" x14ac:dyDescent="0.45">
      <c r="A5274">
        <v>5273</v>
      </c>
      <c r="B5274">
        <v>5257</v>
      </c>
      <c r="C5274" t="s">
        <v>10</v>
      </c>
      <c r="D5274">
        <v>740680</v>
      </c>
      <c r="E5274">
        <v>905</v>
      </c>
      <c r="F5274">
        <v>476352</v>
      </c>
      <c r="G5274">
        <v>1</v>
      </c>
      <c r="J5274">
        <v>1</v>
      </c>
      <c r="K5274">
        <v>905</v>
      </c>
    </row>
    <row r="5275" spans="1:11" x14ac:dyDescent="0.45">
      <c r="A5275">
        <v>5274</v>
      </c>
      <c r="B5275">
        <v>5258</v>
      </c>
      <c r="C5275" t="s">
        <v>10</v>
      </c>
      <c r="D5275">
        <v>740692</v>
      </c>
      <c r="E5275">
        <v>917</v>
      </c>
      <c r="F5275">
        <v>476364</v>
      </c>
      <c r="G5275">
        <v>0</v>
      </c>
      <c r="J5275">
        <v>0</v>
      </c>
      <c r="K5275">
        <v>917</v>
      </c>
    </row>
    <row r="5276" spans="1:11" x14ac:dyDescent="0.45">
      <c r="A5276">
        <v>5275</v>
      </c>
      <c r="B5276">
        <v>5259</v>
      </c>
      <c r="C5276" t="s">
        <v>10</v>
      </c>
      <c r="D5276">
        <v>740704</v>
      </c>
      <c r="E5276">
        <v>929</v>
      </c>
      <c r="F5276">
        <v>476376</v>
      </c>
      <c r="G5276">
        <v>1</v>
      </c>
      <c r="J5276">
        <v>1</v>
      </c>
      <c r="K5276">
        <v>929</v>
      </c>
    </row>
    <row r="5277" spans="1:11" x14ac:dyDescent="0.45">
      <c r="A5277">
        <v>5276</v>
      </c>
      <c r="B5277">
        <v>5260</v>
      </c>
      <c r="C5277" t="s">
        <v>10</v>
      </c>
      <c r="D5277">
        <v>740716</v>
      </c>
      <c r="E5277">
        <v>941</v>
      </c>
      <c r="F5277">
        <v>476388</v>
      </c>
      <c r="G5277">
        <v>0</v>
      </c>
      <c r="J5277">
        <v>0</v>
      </c>
      <c r="K5277">
        <v>941</v>
      </c>
    </row>
    <row r="5278" spans="1:11" x14ac:dyDescent="0.45">
      <c r="A5278">
        <v>5277</v>
      </c>
      <c r="B5278">
        <v>5261</v>
      </c>
      <c r="C5278" t="s">
        <v>10</v>
      </c>
      <c r="D5278">
        <v>740728</v>
      </c>
      <c r="E5278">
        <v>953</v>
      </c>
      <c r="F5278">
        <v>476400</v>
      </c>
      <c r="G5278">
        <v>0</v>
      </c>
      <c r="J5278">
        <v>0</v>
      </c>
      <c r="K5278">
        <v>953</v>
      </c>
    </row>
    <row r="5279" spans="1:11" x14ac:dyDescent="0.45">
      <c r="A5279">
        <v>5278</v>
      </c>
      <c r="B5279">
        <v>5262</v>
      </c>
      <c r="C5279" t="s">
        <v>10</v>
      </c>
      <c r="D5279">
        <v>740740</v>
      </c>
      <c r="E5279">
        <v>965</v>
      </c>
      <c r="F5279">
        <v>476412</v>
      </c>
      <c r="G5279">
        <v>0</v>
      </c>
      <c r="J5279">
        <v>0</v>
      </c>
      <c r="K5279">
        <v>965</v>
      </c>
    </row>
    <row r="5280" spans="1:11" x14ac:dyDescent="0.45">
      <c r="A5280">
        <v>5279</v>
      </c>
      <c r="B5280">
        <v>5263</v>
      </c>
      <c r="C5280" t="s">
        <v>10</v>
      </c>
      <c r="D5280">
        <v>740752</v>
      </c>
      <c r="E5280">
        <v>977</v>
      </c>
      <c r="F5280">
        <v>476424</v>
      </c>
      <c r="G5280">
        <v>0</v>
      </c>
      <c r="J5280">
        <v>0</v>
      </c>
      <c r="K5280">
        <v>977</v>
      </c>
    </row>
    <row r="5281" spans="1:11" x14ac:dyDescent="0.45">
      <c r="A5281">
        <v>5280</v>
      </c>
      <c r="B5281">
        <v>5264</v>
      </c>
      <c r="C5281" t="s">
        <v>10</v>
      </c>
      <c r="D5281">
        <v>740764</v>
      </c>
      <c r="E5281">
        <v>989</v>
      </c>
      <c r="F5281">
        <v>476436</v>
      </c>
      <c r="G5281">
        <v>1</v>
      </c>
      <c r="J5281">
        <v>1</v>
      </c>
      <c r="K5281">
        <v>989</v>
      </c>
    </row>
    <row r="5282" spans="1:11" x14ac:dyDescent="0.45">
      <c r="A5282">
        <v>5281</v>
      </c>
      <c r="B5282">
        <v>5265</v>
      </c>
      <c r="C5282" t="s">
        <v>10</v>
      </c>
      <c r="D5282">
        <v>740776</v>
      </c>
      <c r="E5282">
        <v>1001</v>
      </c>
      <c r="F5282">
        <v>476448</v>
      </c>
      <c r="G5282">
        <v>0</v>
      </c>
      <c r="J5282">
        <v>0</v>
      </c>
      <c r="K5282">
        <v>1001</v>
      </c>
    </row>
    <row r="5283" spans="1:11" x14ac:dyDescent="0.45">
      <c r="A5283">
        <v>5282</v>
      </c>
      <c r="B5283">
        <v>5266</v>
      </c>
      <c r="C5283" t="s">
        <v>10</v>
      </c>
      <c r="D5283">
        <v>740788</v>
      </c>
      <c r="E5283">
        <v>1013</v>
      </c>
      <c r="F5283">
        <v>476460</v>
      </c>
      <c r="G5283">
        <v>1</v>
      </c>
      <c r="J5283">
        <v>1</v>
      </c>
      <c r="K5283">
        <v>1013</v>
      </c>
    </row>
    <row r="5284" spans="1:11" x14ac:dyDescent="0.45">
      <c r="A5284">
        <v>5283</v>
      </c>
      <c r="B5284">
        <v>5267</v>
      </c>
      <c r="C5284" t="s">
        <v>10</v>
      </c>
      <c r="D5284">
        <v>740800</v>
      </c>
      <c r="E5284">
        <v>1025</v>
      </c>
      <c r="F5284">
        <v>476472</v>
      </c>
      <c r="G5284">
        <v>0</v>
      </c>
      <c r="J5284">
        <v>0</v>
      </c>
      <c r="K5284">
        <v>1025</v>
      </c>
    </row>
    <row r="5285" spans="1:11" x14ac:dyDescent="0.45">
      <c r="A5285">
        <v>5284</v>
      </c>
      <c r="B5285">
        <v>5268</v>
      </c>
      <c r="C5285" t="s">
        <v>10</v>
      </c>
      <c r="D5285">
        <v>740812</v>
      </c>
      <c r="E5285">
        <v>1037</v>
      </c>
      <c r="F5285">
        <v>476484</v>
      </c>
      <c r="G5285">
        <v>0</v>
      </c>
      <c r="J5285">
        <v>0</v>
      </c>
      <c r="K5285">
        <v>1037</v>
      </c>
    </row>
    <row r="5286" spans="1:11" x14ac:dyDescent="0.45">
      <c r="A5286">
        <v>5285</v>
      </c>
      <c r="B5286">
        <v>5269</v>
      </c>
      <c r="C5286" t="s">
        <v>10</v>
      </c>
      <c r="D5286">
        <v>740824</v>
      </c>
      <c r="E5286">
        <v>1049</v>
      </c>
      <c r="F5286">
        <v>476496</v>
      </c>
      <c r="G5286">
        <v>0</v>
      </c>
      <c r="J5286">
        <v>0</v>
      </c>
      <c r="K5286">
        <v>1049</v>
      </c>
    </row>
    <row r="5287" spans="1:11" x14ac:dyDescent="0.45">
      <c r="A5287">
        <v>5286</v>
      </c>
      <c r="B5287">
        <v>5270</v>
      </c>
      <c r="C5287" t="s">
        <v>10</v>
      </c>
      <c r="D5287">
        <v>740836</v>
      </c>
      <c r="E5287">
        <v>1061</v>
      </c>
      <c r="F5287">
        <v>476508</v>
      </c>
      <c r="G5287">
        <v>0</v>
      </c>
      <c r="J5287">
        <v>0</v>
      </c>
      <c r="K5287">
        <v>1061</v>
      </c>
    </row>
    <row r="5288" spans="1:11" x14ac:dyDescent="0.45">
      <c r="A5288">
        <v>5287</v>
      </c>
      <c r="B5288">
        <v>5271</v>
      </c>
      <c r="C5288" t="s">
        <v>10</v>
      </c>
      <c r="D5288">
        <v>740848</v>
      </c>
      <c r="E5288">
        <v>1073</v>
      </c>
      <c r="F5288">
        <v>476520</v>
      </c>
      <c r="G5288">
        <v>0</v>
      </c>
      <c r="J5288">
        <v>0</v>
      </c>
      <c r="K5288">
        <v>1073</v>
      </c>
    </row>
    <row r="5289" spans="1:11" x14ac:dyDescent="0.45">
      <c r="A5289">
        <v>5288</v>
      </c>
      <c r="B5289">
        <v>5272</v>
      </c>
      <c r="C5289" t="s">
        <v>10</v>
      </c>
      <c r="D5289">
        <v>740860</v>
      </c>
      <c r="E5289">
        <v>1085</v>
      </c>
      <c r="F5289">
        <v>476532</v>
      </c>
      <c r="G5289">
        <v>1</v>
      </c>
      <c r="J5289">
        <v>1</v>
      </c>
      <c r="K5289">
        <v>1085</v>
      </c>
    </row>
    <row r="5290" spans="1:11" x14ac:dyDescent="0.45">
      <c r="A5290">
        <v>5289</v>
      </c>
      <c r="B5290">
        <v>5273</v>
      </c>
      <c r="C5290" t="s">
        <v>10</v>
      </c>
      <c r="D5290">
        <v>740872</v>
      </c>
      <c r="E5290">
        <v>1097</v>
      </c>
      <c r="F5290">
        <v>476544</v>
      </c>
      <c r="G5290">
        <v>1</v>
      </c>
      <c r="J5290">
        <v>1</v>
      </c>
      <c r="K5290">
        <v>1097</v>
      </c>
    </row>
    <row r="5291" spans="1:11" x14ac:dyDescent="0.45">
      <c r="A5291">
        <v>5290</v>
      </c>
      <c r="B5291">
        <v>5274</v>
      </c>
      <c r="C5291" t="s">
        <v>10</v>
      </c>
      <c r="D5291">
        <v>740884</v>
      </c>
      <c r="E5291">
        <v>1109</v>
      </c>
      <c r="F5291">
        <v>476556</v>
      </c>
      <c r="G5291">
        <v>1</v>
      </c>
      <c r="J5291">
        <v>1</v>
      </c>
      <c r="K5291">
        <v>1109</v>
      </c>
    </row>
    <row r="5292" spans="1:11" x14ac:dyDescent="0.45">
      <c r="A5292">
        <v>5291</v>
      </c>
      <c r="B5292">
        <v>5275</v>
      </c>
      <c r="C5292" t="s">
        <v>10</v>
      </c>
      <c r="D5292">
        <v>740896</v>
      </c>
      <c r="E5292">
        <v>1121</v>
      </c>
      <c r="F5292">
        <v>476568</v>
      </c>
      <c r="G5292">
        <v>0</v>
      </c>
      <c r="J5292">
        <v>0</v>
      </c>
      <c r="K5292">
        <v>1121</v>
      </c>
    </row>
    <row r="5293" spans="1:11" x14ac:dyDescent="0.45">
      <c r="A5293">
        <v>5292</v>
      </c>
      <c r="B5293">
        <v>5276</v>
      </c>
      <c r="C5293" t="s">
        <v>10</v>
      </c>
      <c r="D5293">
        <v>740908</v>
      </c>
      <c r="E5293">
        <v>1133</v>
      </c>
      <c r="F5293">
        <v>476580</v>
      </c>
      <c r="G5293">
        <v>0</v>
      </c>
      <c r="J5293">
        <v>0</v>
      </c>
      <c r="K5293">
        <v>1133</v>
      </c>
    </row>
    <row r="5294" spans="1:11" x14ac:dyDescent="0.45">
      <c r="A5294">
        <v>5293</v>
      </c>
      <c r="B5294">
        <v>5277</v>
      </c>
      <c r="C5294" t="s">
        <v>10</v>
      </c>
      <c r="D5294">
        <v>740920</v>
      </c>
      <c r="E5294">
        <v>1145</v>
      </c>
      <c r="F5294">
        <v>476592</v>
      </c>
      <c r="G5294">
        <v>0</v>
      </c>
      <c r="J5294">
        <v>0</v>
      </c>
      <c r="K5294">
        <v>1145</v>
      </c>
    </row>
    <row r="5295" spans="1:11" x14ac:dyDescent="0.45">
      <c r="A5295">
        <v>5294</v>
      </c>
      <c r="B5295">
        <v>5278</v>
      </c>
      <c r="C5295" t="s">
        <v>10</v>
      </c>
      <c r="D5295">
        <v>740932</v>
      </c>
      <c r="E5295">
        <v>1157</v>
      </c>
      <c r="F5295">
        <v>476604</v>
      </c>
      <c r="G5295">
        <v>0</v>
      </c>
      <c r="J5295">
        <v>0</v>
      </c>
      <c r="K5295">
        <v>1157</v>
      </c>
    </row>
    <row r="5296" spans="1:11" x14ac:dyDescent="0.45">
      <c r="A5296">
        <v>5295</v>
      </c>
      <c r="B5296">
        <v>5279</v>
      </c>
      <c r="C5296" t="s">
        <v>10</v>
      </c>
      <c r="D5296">
        <v>740944</v>
      </c>
      <c r="E5296">
        <v>1169</v>
      </c>
      <c r="F5296">
        <v>476616</v>
      </c>
      <c r="G5296">
        <v>0</v>
      </c>
      <c r="J5296">
        <v>0</v>
      </c>
      <c r="K5296">
        <v>1169</v>
      </c>
    </row>
    <row r="5297" spans="1:11" x14ac:dyDescent="0.45">
      <c r="A5297">
        <v>5296</v>
      </c>
      <c r="B5297">
        <v>5280</v>
      </c>
      <c r="C5297" t="s">
        <v>10</v>
      </c>
      <c r="D5297">
        <v>740956</v>
      </c>
      <c r="E5297">
        <v>1181</v>
      </c>
      <c r="F5297">
        <v>476628</v>
      </c>
      <c r="G5297">
        <v>0</v>
      </c>
      <c r="J5297">
        <v>0</v>
      </c>
      <c r="K5297">
        <v>1181</v>
      </c>
    </row>
    <row r="5298" spans="1:11" x14ac:dyDescent="0.45">
      <c r="A5298">
        <v>5297</v>
      </c>
      <c r="B5298">
        <v>5281</v>
      </c>
      <c r="C5298" t="s">
        <v>10</v>
      </c>
      <c r="D5298">
        <v>740968</v>
      </c>
      <c r="E5298">
        <v>1193</v>
      </c>
      <c r="F5298">
        <v>476640</v>
      </c>
      <c r="G5298">
        <v>1</v>
      </c>
      <c r="J5298">
        <v>1</v>
      </c>
      <c r="K5298">
        <v>1193</v>
      </c>
    </row>
    <row r="5299" spans="1:11" x14ac:dyDescent="0.45">
      <c r="A5299">
        <v>5298</v>
      </c>
      <c r="B5299">
        <v>5282</v>
      </c>
      <c r="C5299" t="s">
        <v>10</v>
      </c>
      <c r="D5299">
        <v>740980</v>
      </c>
      <c r="E5299">
        <v>1205</v>
      </c>
      <c r="F5299">
        <v>476652</v>
      </c>
      <c r="G5299">
        <v>0</v>
      </c>
      <c r="J5299">
        <v>0</v>
      </c>
      <c r="K5299">
        <v>1205</v>
      </c>
    </row>
    <row r="5300" spans="1:11" x14ac:dyDescent="0.45">
      <c r="A5300">
        <v>5299</v>
      </c>
      <c r="B5300">
        <v>5283</v>
      </c>
      <c r="C5300" t="s">
        <v>10</v>
      </c>
      <c r="D5300">
        <v>740992</v>
      </c>
      <c r="E5300">
        <v>1217</v>
      </c>
      <c r="F5300">
        <v>476664</v>
      </c>
      <c r="G5300">
        <v>0</v>
      </c>
      <c r="J5300">
        <v>0</v>
      </c>
      <c r="K5300">
        <v>1217</v>
      </c>
    </row>
    <row r="5301" spans="1:11" x14ac:dyDescent="0.45">
      <c r="A5301">
        <v>5300</v>
      </c>
      <c r="B5301">
        <v>5284</v>
      </c>
      <c r="C5301" t="s">
        <v>10</v>
      </c>
      <c r="D5301">
        <v>741004</v>
      </c>
      <c r="E5301">
        <v>1229</v>
      </c>
      <c r="F5301">
        <v>476676</v>
      </c>
      <c r="G5301">
        <v>0</v>
      </c>
      <c r="J5301">
        <v>0</v>
      </c>
      <c r="K5301">
        <v>1229</v>
      </c>
    </row>
    <row r="5302" spans="1:11" x14ac:dyDescent="0.45">
      <c r="A5302">
        <v>5301</v>
      </c>
      <c r="B5302">
        <v>5285</v>
      </c>
      <c r="C5302" t="s">
        <v>10</v>
      </c>
      <c r="D5302">
        <v>741016</v>
      </c>
      <c r="E5302">
        <v>1241</v>
      </c>
      <c r="F5302">
        <v>476688</v>
      </c>
      <c r="G5302">
        <v>0</v>
      </c>
      <c r="J5302">
        <v>0</v>
      </c>
      <c r="K5302">
        <v>1241</v>
      </c>
    </row>
    <row r="5303" spans="1:11" x14ac:dyDescent="0.45">
      <c r="A5303">
        <v>5302</v>
      </c>
      <c r="B5303">
        <v>5286</v>
      </c>
      <c r="C5303" t="s">
        <v>10</v>
      </c>
      <c r="D5303">
        <v>741028</v>
      </c>
      <c r="E5303">
        <v>1253</v>
      </c>
      <c r="F5303">
        <v>476700</v>
      </c>
      <c r="G5303">
        <v>1</v>
      </c>
      <c r="J5303">
        <v>1</v>
      </c>
      <c r="K5303">
        <v>1253</v>
      </c>
    </row>
    <row r="5304" spans="1:11" x14ac:dyDescent="0.45">
      <c r="A5304">
        <v>5303</v>
      </c>
      <c r="B5304">
        <v>5287</v>
      </c>
      <c r="C5304" t="s">
        <v>10</v>
      </c>
      <c r="D5304">
        <v>741040</v>
      </c>
      <c r="E5304">
        <v>1265</v>
      </c>
      <c r="F5304">
        <v>476712</v>
      </c>
      <c r="G5304">
        <v>0</v>
      </c>
      <c r="J5304">
        <v>0</v>
      </c>
      <c r="K5304">
        <v>1265</v>
      </c>
    </row>
    <row r="5305" spans="1:11" x14ac:dyDescent="0.45">
      <c r="A5305">
        <v>5304</v>
      </c>
      <c r="B5305">
        <v>5288</v>
      </c>
      <c r="C5305" t="s">
        <v>10</v>
      </c>
      <c r="D5305">
        <v>741052</v>
      </c>
      <c r="E5305">
        <v>1277</v>
      </c>
      <c r="F5305">
        <v>476724</v>
      </c>
      <c r="G5305">
        <v>0</v>
      </c>
      <c r="J5305">
        <v>0</v>
      </c>
      <c r="K5305">
        <v>1277</v>
      </c>
    </row>
    <row r="5306" spans="1:11" x14ac:dyDescent="0.45">
      <c r="A5306">
        <v>5305</v>
      </c>
      <c r="B5306">
        <v>5289</v>
      </c>
      <c r="C5306" t="s">
        <v>10</v>
      </c>
      <c r="D5306">
        <v>741064</v>
      </c>
      <c r="E5306">
        <v>1289</v>
      </c>
      <c r="F5306">
        <v>476736</v>
      </c>
      <c r="G5306">
        <v>0</v>
      </c>
      <c r="J5306">
        <v>0</v>
      </c>
      <c r="K5306">
        <v>1289</v>
      </c>
    </row>
    <row r="5307" spans="1:11" x14ac:dyDescent="0.45">
      <c r="A5307">
        <v>5306</v>
      </c>
      <c r="B5307">
        <v>5290</v>
      </c>
      <c r="C5307" t="s">
        <v>10</v>
      </c>
      <c r="D5307">
        <v>741076</v>
      </c>
      <c r="E5307">
        <v>1301</v>
      </c>
      <c r="F5307">
        <v>476748</v>
      </c>
      <c r="G5307">
        <v>0</v>
      </c>
      <c r="J5307">
        <v>0</v>
      </c>
      <c r="K5307">
        <v>1301</v>
      </c>
    </row>
    <row r="5308" spans="1:11" x14ac:dyDescent="0.45">
      <c r="A5308">
        <v>5307</v>
      </c>
      <c r="B5308">
        <v>5291</v>
      </c>
      <c r="C5308" t="s">
        <v>10</v>
      </c>
      <c r="D5308">
        <v>741088</v>
      </c>
      <c r="E5308">
        <v>1313</v>
      </c>
      <c r="F5308">
        <v>476760</v>
      </c>
      <c r="G5308">
        <v>0</v>
      </c>
      <c r="J5308">
        <v>0</v>
      </c>
      <c r="K5308">
        <v>1313</v>
      </c>
    </row>
    <row r="5309" spans="1:11" x14ac:dyDescent="0.45">
      <c r="A5309">
        <v>5308</v>
      </c>
      <c r="B5309">
        <v>5292</v>
      </c>
      <c r="C5309" t="s">
        <v>10</v>
      </c>
      <c r="D5309">
        <v>741100</v>
      </c>
      <c r="E5309">
        <v>1325</v>
      </c>
      <c r="F5309">
        <v>476772</v>
      </c>
      <c r="G5309">
        <v>0</v>
      </c>
      <c r="J5309">
        <v>0</v>
      </c>
      <c r="K5309">
        <v>1325</v>
      </c>
    </row>
    <row r="5310" spans="1:11" x14ac:dyDescent="0.45">
      <c r="A5310">
        <v>5309</v>
      </c>
      <c r="B5310">
        <v>5293</v>
      </c>
      <c r="C5310" t="s">
        <v>10</v>
      </c>
      <c r="D5310">
        <v>741112</v>
      </c>
      <c r="E5310">
        <v>1337</v>
      </c>
      <c r="F5310">
        <v>476784</v>
      </c>
      <c r="G5310">
        <v>0</v>
      </c>
      <c r="J5310">
        <v>0</v>
      </c>
      <c r="K5310">
        <v>1337</v>
      </c>
    </row>
    <row r="5311" spans="1:11" x14ac:dyDescent="0.45">
      <c r="A5311">
        <v>5310</v>
      </c>
      <c r="B5311">
        <v>5294</v>
      </c>
      <c r="C5311" t="s">
        <v>10</v>
      </c>
      <c r="D5311">
        <v>741124</v>
      </c>
      <c r="E5311">
        <v>1349</v>
      </c>
      <c r="F5311">
        <v>476796</v>
      </c>
      <c r="G5311">
        <v>0</v>
      </c>
      <c r="J5311">
        <v>0</v>
      </c>
      <c r="K5311">
        <v>1349</v>
      </c>
    </row>
    <row r="5312" spans="1:11" x14ac:dyDescent="0.45">
      <c r="A5312">
        <v>5311</v>
      </c>
      <c r="B5312">
        <v>5295</v>
      </c>
      <c r="C5312" t="s">
        <v>10</v>
      </c>
      <c r="D5312">
        <v>741136</v>
      </c>
      <c r="E5312">
        <v>1361</v>
      </c>
      <c r="F5312">
        <v>476808</v>
      </c>
      <c r="G5312">
        <v>1</v>
      </c>
      <c r="J5312">
        <v>1</v>
      </c>
      <c r="K5312">
        <v>1361</v>
      </c>
    </row>
    <row r="5313" spans="1:11" x14ac:dyDescent="0.45">
      <c r="A5313">
        <v>5312</v>
      </c>
      <c r="B5313">
        <v>5296</v>
      </c>
      <c r="C5313" t="s">
        <v>10</v>
      </c>
      <c r="D5313">
        <v>741148</v>
      </c>
      <c r="E5313">
        <v>1373</v>
      </c>
      <c r="F5313">
        <v>476820</v>
      </c>
      <c r="G5313">
        <v>1</v>
      </c>
      <c r="J5313">
        <v>1</v>
      </c>
      <c r="K5313">
        <v>1373</v>
      </c>
    </row>
    <row r="5314" spans="1:11" x14ac:dyDescent="0.45">
      <c r="A5314">
        <v>5313</v>
      </c>
      <c r="B5314">
        <v>5297</v>
      </c>
      <c r="C5314" t="s">
        <v>10</v>
      </c>
      <c r="D5314">
        <v>741160</v>
      </c>
      <c r="E5314">
        <v>1385</v>
      </c>
      <c r="F5314">
        <v>476832</v>
      </c>
      <c r="G5314">
        <v>1</v>
      </c>
      <c r="J5314">
        <v>1</v>
      </c>
      <c r="K5314">
        <v>1385</v>
      </c>
    </row>
    <row r="5315" spans="1:11" x14ac:dyDescent="0.45">
      <c r="A5315">
        <v>5314</v>
      </c>
      <c r="B5315">
        <v>5298</v>
      </c>
      <c r="C5315" t="s">
        <v>10</v>
      </c>
      <c r="D5315">
        <v>741172</v>
      </c>
      <c r="E5315">
        <v>1397</v>
      </c>
      <c r="F5315">
        <v>476844</v>
      </c>
      <c r="G5315">
        <v>0</v>
      </c>
      <c r="J5315">
        <v>0</v>
      </c>
      <c r="K5315">
        <v>1397</v>
      </c>
    </row>
    <row r="5316" spans="1:11" x14ac:dyDescent="0.45">
      <c r="A5316">
        <v>5315</v>
      </c>
      <c r="B5316">
        <v>5299</v>
      </c>
      <c r="C5316" t="s">
        <v>10</v>
      </c>
      <c r="D5316">
        <v>741184</v>
      </c>
      <c r="E5316">
        <v>1409</v>
      </c>
      <c r="F5316">
        <v>476856</v>
      </c>
      <c r="G5316">
        <v>1</v>
      </c>
      <c r="J5316">
        <v>1</v>
      </c>
      <c r="K5316">
        <v>1409</v>
      </c>
    </row>
    <row r="5317" spans="1:11" x14ac:dyDescent="0.45">
      <c r="A5317">
        <v>5316</v>
      </c>
      <c r="B5317">
        <v>5300</v>
      </c>
      <c r="C5317" t="s">
        <v>10</v>
      </c>
      <c r="D5317">
        <v>741196</v>
      </c>
      <c r="E5317">
        <v>1421</v>
      </c>
      <c r="F5317">
        <v>476868</v>
      </c>
      <c r="G5317">
        <v>1</v>
      </c>
      <c r="J5317">
        <v>1</v>
      </c>
      <c r="K5317">
        <v>1421</v>
      </c>
    </row>
    <row r="5318" spans="1:11" x14ac:dyDescent="0.45">
      <c r="A5318">
        <v>5317</v>
      </c>
      <c r="B5318">
        <v>5301</v>
      </c>
      <c r="C5318" t="s">
        <v>10</v>
      </c>
      <c r="D5318">
        <v>741208</v>
      </c>
      <c r="E5318">
        <v>1433</v>
      </c>
      <c r="F5318">
        <v>476880</v>
      </c>
      <c r="G5318">
        <v>1</v>
      </c>
      <c r="J5318">
        <v>1</v>
      </c>
      <c r="K5318">
        <v>1433</v>
      </c>
    </row>
    <row r="5319" spans="1:11" x14ac:dyDescent="0.45">
      <c r="A5319">
        <v>5318</v>
      </c>
      <c r="B5319">
        <v>5302</v>
      </c>
      <c r="C5319" t="s">
        <v>10</v>
      </c>
      <c r="D5319">
        <v>741220</v>
      </c>
      <c r="E5319">
        <v>1445</v>
      </c>
      <c r="F5319">
        <v>476892</v>
      </c>
      <c r="G5319">
        <v>0</v>
      </c>
      <c r="J5319">
        <v>0</v>
      </c>
      <c r="K5319">
        <v>1445</v>
      </c>
    </row>
    <row r="5320" spans="1:11" x14ac:dyDescent="0.45">
      <c r="A5320">
        <v>5319</v>
      </c>
      <c r="B5320">
        <v>5303</v>
      </c>
      <c r="C5320" t="s">
        <v>10</v>
      </c>
      <c r="D5320">
        <v>741232</v>
      </c>
      <c r="E5320">
        <v>1457</v>
      </c>
      <c r="F5320">
        <v>476904</v>
      </c>
      <c r="G5320">
        <v>0</v>
      </c>
      <c r="J5320">
        <v>0</v>
      </c>
      <c r="K5320">
        <v>1457</v>
      </c>
    </row>
    <row r="5321" spans="1:11" x14ac:dyDescent="0.45">
      <c r="A5321">
        <v>5320</v>
      </c>
      <c r="B5321">
        <v>5304</v>
      </c>
      <c r="C5321" t="s">
        <v>10</v>
      </c>
      <c r="D5321">
        <v>741244</v>
      </c>
      <c r="E5321">
        <v>1469</v>
      </c>
      <c r="F5321">
        <v>476916</v>
      </c>
      <c r="G5321">
        <v>0</v>
      </c>
      <c r="J5321">
        <v>0</v>
      </c>
      <c r="K5321">
        <v>1469</v>
      </c>
    </row>
    <row r="5322" spans="1:11" x14ac:dyDescent="0.45">
      <c r="A5322">
        <v>5321</v>
      </c>
      <c r="B5322">
        <v>5305</v>
      </c>
      <c r="C5322" t="s">
        <v>10</v>
      </c>
      <c r="D5322">
        <v>741256</v>
      </c>
      <c r="E5322">
        <v>1481</v>
      </c>
      <c r="F5322">
        <v>476928</v>
      </c>
      <c r="G5322">
        <v>0</v>
      </c>
      <c r="J5322">
        <v>0</v>
      </c>
      <c r="K5322">
        <v>1481</v>
      </c>
    </row>
    <row r="5323" spans="1:11" x14ac:dyDescent="0.45">
      <c r="A5323">
        <v>5322</v>
      </c>
      <c r="B5323">
        <v>5306</v>
      </c>
      <c r="C5323" t="s">
        <v>10</v>
      </c>
      <c r="D5323">
        <v>741268</v>
      </c>
      <c r="E5323">
        <v>1493</v>
      </c>
      <c r="F5323">
        <v>476940</v>
      </c>
      <c r="G5323">
        <v>1</v>
      </c>
      <c r="J5323">
        <v>1</v>
      </c>
      <c r="K5323">
        <v>1493</v>
      </c>
    </row>
    <row r="5324" spans="1:11" x14ac:dyDescent="0.45">
      <c r="A5324">
        <v>5323</v>
      </c>
      <c r="B5324">
        <v>5307</v>
      </c>
      <c r="C5324" t="s">
        <v>10</v>
      </c>
      <c r="D5324">
        <v>741280</v>
      </c>
      <c r="E5324">
        <v>1505</v>
      </c>
      <c r="F5324">
        <v>476952</v>
      </c>
      <c r="G5324">
        <v>1</v>
      </c>
      <c r="J5324">
        <v>1</v>
      </c>
      <c r="K5324">
        <v>1505</v>
      </c>
    </row>
    <row r="5325" spans="1:11" x14ac:dyDescent="0.45">
      <c r="A5325">
        <v>5324</v>
      </c>
      <c r="B5325">
        <v>5308</v>
      </c>
      <c r="C5325" t="s">
        <v>10</v>
      </c>
      <c r="D5325">
        <v>741292</v>
      </c>
      <c r="E5325">
        <v>1517</v>
      </c>
      <c r="F5325">
        <v>476964</v>
      </c>
      <c r="G5325">
        <v>0</v>
      </c>
      <c r="J5325">
        <v>0</v>
      </c>
      <c r="K5325">
        <v>1517</v>
      </c>
    </row>
    <row r="5326" spans="1:11" x14ac:dyDescent="0.45">
      <c r="A5326">
        <v>5325</v>
      </c>
      <c r="B5326">
        <v>5309</v>
      </c>
      <c r="C5326" t="s">
        <v>10</v>
      </c>
      <c r="D5326">
        <v>741304</v>
      </c>
      <c r="E5326">
        <v>1529</v>
      </c>
      <c r="F5326">
        <v>476976</v>
      </c>
      <c r="G5326">
        <v>0</v>
      </c>
      <c r="J5326">
        <v>0</v>
      </c>
      <c r="K5326">
        <v>1529</v>
      </c>
    </row>
    <row r="5327" spans="1:11" x14ac:dyDescent="0.45">
      <c r="A5327">
        <v>5326</v>
      </c>
      <c r="B5327">
        <v>5310</v>
      </c>
      <c r="C5327" t="s">
        <v>10</v>
      </c>
      <c r="D5327">
        <v>741316</v>
      </c>
      <c r="E5327">
        <v>1541</v>
      </c>
      <c r="F5327">
        <v>476988</v>
      </c>
      <c r="G5327">
        <v>0</v>
      </c>
      <c r="J5327">
        <v>0</v>
      </c>
      <c r="K5327">
        <v>1541</v>
      </c>
    </row>
    <row r="5328" spans="1:11" x14ac:dyDescent="0.45">
      <c r="A5328">
        <v>5327</v>
      </c>
      <c r="B5328">
        <v>5311</v>
      </c>
      <c r="C5328" t="s">
        <v>10</v>
      </c>
      <c r="D5328">
        <v>741328</v>
      </c>
      <c r="E5328">
        <v>1553</v>
      </c>
      <c r="F5328">
        <v>477000</v>
      </c>
      <c r="G5328">
        <v>0</v>
      </c>
      <c r="J5328">
        <v>0</v>
      </c>
      <c r="K5328">
        <v>1553</v>
      </c>
    </row>
    <row r="5329" spans="1:11" x14ac:dyDescent="0.45">
      <c r="A5329">
        <v>5328</v>
      </c>
      <c r="B5329">
        <v>5312</v>
      </c>
      <c r="C5329" t="s">
        <v>10</v>
      </c>
      <c r="D5329">
        <v>741340</v>
      </c>
      <c r="E5329">
        <v>1565</v>
      </c>
      <c r="F5329">
        <v>477012</v>
      </c>
      <c r="G5329">
        <v>1</v>
      </c>
      <c r="J5329">
        <v>1</v>
      </c>
      <c r="K5329">
        <v>1565</v>
      </c>
    </row>
    <row r="5330" spans="1:11" x14ac:dyDescent="0.45">
      <c r="A5330">
        <v>5329</v>
      </c>
      <c r="B5330">
        <v>5313</v>
      </c>
      <c r="C5330" t="s">
        <v>10</v>
      </c>
      <c r="D5330">
        <v>741352</v>
      </c>
      <c r="E5330">
        <v>1577</v>
      </c>
      <c r="F5330">
        <v>477024</v>
      </c>
      <c r="G5330">
        <v>1</v>
      </c>
      <c r="J5330">
        <v>1</v>
      </c>
      <c r="K5330">
        <v>1577</v>
      </c>
    </row>
    <row r="5331" spans="1:11" x14ac:dyDescent="0.45">
      <c r="A5331">
        <v>5330</v>
      </c>
      <c r="B5331">
        <v>5314</v>
      </c>
      <c r="C5331" t="s">
        <v>10</v>
      </c>
      <c r="D5331">
        <v>741364</v>
      </c>
      <c r="E5331">
        <v>1589</v>
      </c>
      <c r="F5331">
        <v>477036</v>
      </c>
      <c r="G5331">
        <v>1</v>
      </c>
      <c r="J5331">
        <v>1</v>
      </c>
      <c r="K5331">
        <v>1589</v>
      </c>
    </row>
    <row r="5332" spans="1:11" x14ac:dyDescent="0.45">
      <c r="A5332">
        <v>5331</v>
      </c>
      <c r="B5332">
        <v>5315</v>
      </c>
      <c r="C5332" t="s">
        <v>10</v>
      </c>
      <c r="D5332">
        <v>741376</v>
      </c>
      <c r="E5332">
        <v>1601</v>
      </c>
      <c r="F5332">
        <v>477048</v>
      </c>
      <c r="G5332">
        <v>0</v>
      </c>
      <c r="J5332">
        <v>0</v>
      </c>
      <c r="K5332">
        <v>1601</v>
      </c>
    </row>
    <row r="5333" spans="1:11" x14ac:dyDescent="0.45">
      <c r="A5333">
        <v>5332</v>
      </c>
      <c r="B5333">
        <v>5316</v>
      </c>
      <c r="C5333" t="s">
        <v>10</v>
      </c>
      <c r="D5333">
        <v>741388</v>
      </c>
      <c r="E5333">
        <v>1613</v>
      </c>
      <c r="F5333">
        <v>477060</v>
      </c>
      <c r="G5333">
        <v>0</v>
      </c>
      <c r="J5333">
        <v>0</v>
      </c>
      <c r="K5333">
        <v>1613</v>
      </c>
    </row>
    <row r="5334" spans="1:11" x14ac:dyDescent="0.45">
      <c r="A5334">
        <v>5333</v>
      </c>
      <c r="B5334">
        <v>5317</v>
      </c>
      <c r="C5334" t="s">
        <v>10</v>
      </c>
      <c r="D5334">
        <v>741400</v>
      </c>
      <c r="E5334">
        <v>1625</v>
      </c>
      <c r="F5334">
        <v>477072</v>
      </c>
      <c r="G5334">
        <v>1</v>
      </c>
      <c r="J5334">
        <v>1</v>
      </c>
      <c r="K5334">
        <v>1625</v>
      </c>
    </row>
    <row r="5335" spans="1:11" x14ac:dyDescent="0.45">
      <c r="A5335">
        <v>5334</v>
      </c>
      <c r="B5335">
        <v>5318</v>
      </c>
      <c r="C5335" t="s">
        <v>10</v>
      </c>
      <c r="D5335">
        <v>741412</v>
      </c>
      <c r="E5335">
        <v>1637</v>
      </c>
      <c r="F5335">
        <v>477084</v>
      </c>
      <c r="G5335">
        <v>0</v>
      </c>
      <c r="J5335">
        <v>0</v>
      </c>
      <c r="K5335">
        <v>1637</v>
      </c>
    </row>
    <row r="5336" spans="1:11" x14ac:dyDescent="0.45">
      <c r="A5336">
        <v>5335</v>
      </c>
      <c r="B5336">
        <v>5319</v>
      </c>
      <c r="C5336" t="s">
        <v>10</v>
      </c>
      <c r="D5336">
        <v>741424</v>
      </c>
      <c r="E5336">
        <v>1649</v>
      </c>
      <c r="F5336">
        <v>477096</v>
      </c>
      <c r="G5336">
        <v>0</v>
      </c>
      <c r="J5336">
        <v>0</v>
      </c>
      <c r="K5336">
        <v>1649</v>
      </c>
    </row>
    <row r="5337" spans="1:11" x14ac:dyDescent="0.45">
      <c r="A5337">
        <v>5336</v>
      </c>
      <c r="B5337">
        <v>5320</v>
      </c>
      <c r="C5337" t="s">
        <v>10</v>
      </c>
      <c r="D5337">
        <v>741436</v>
      </c>
      <c r="E5337">
        <v>1661</v>
      </c>
      <c r="F5337">
        <v>477108</v>
      </c>
      <c r="G5337">
        <v>1</v>
      </c>
      <c r="J5337">
        <v>1</v>
      </c>
      <c r="K5337">
        <v>1661</v>
      </c>
    </row>
    <row r="5338" spans="1:11" x14ac:dyDescent="0.45">
      <c r="A5338">
        <v>5337</v>
      </c>
      <c r="B5338">
        <v>5321</v>
      </c>
      <c r="C5338" t="s">
        <v>10</v>
      </c>
      <c r="D5338">
        <v>741448</v>
      </c>
      <c r="E5338">
        <v>1673</v>
      </c>
      <c r="F5338">
        <v>477120</v>
      </c>
      <c r="G5338">
        <v>0</v>
      </c>
      <c r="J5338">
        <v>0</v>
      </c>
      <c r="K5338">
        <v>1673</v>
      </c>
    </row>
    <row r="5339" spans="1:11" x14ac:dyDescent="0.45">
      <c r="A5339">
        <v>5338</v>
      </c>
      <c r="B5339">
        <v>5322</v>
      </c>
      <c r="C5339" t="s">
        <v>10</v>
      </c>
      <c r="D5339">
        <v>741460</v>
      </c>
      <c r="E5339">
        <v>1685</v>
      </c>
      <c r="F5339">
        <v>477132</v>
      </c>
      <c r="G5339">
        <v>1</v>
      </c>
      <c r="J5339">
        <v>1</v>
      </c>
      <c r="K5339">
        <v>1685</v>
      </c>
    </row>
    <row r="5340" spans="1:11" x14ac:dyDescent="0.45">
      <c r="A5340">
        <v>5339</v>
      </c>
      <c r="B5340">
        <v>5323</v>
      </c>
      <c r="C5340" t="s">
        <v>10</v>
      </c>
      <c r="D5340">
        <v>741472</v>
      </c>
      <c r="E5340">
        <v>1697</v>
      </c>
      <c r="F5340">
        <v>477144</v>
      </c>
      <c r="G5340">
        <v>0</v>
      </c>
      <c r="J5340">
        <v>0</v>
      </c>
      <c r="K5340">
        <v>1697</v>
      </c>
    </row>
    <row r="5341" spans="1:11" x14ac:dyDescent="0.45">
      <c r="A5341">
        <v>5340</v>
      </c>
      <c r="B5341">
        <v>5324</v>
      </c>
      <c r="C5341" t="s">
        <v>10</v>
      </c>
      <c r="D5341">
        <v>741484</v>
      </c>
      <c r="E5341">
        <v>1709</v>
      </c>
      <c r="F5341">
        <v>477156</v>
      </c>
      <c r="G5341">
        <v>0</v>
      </c>
      <c r="J5341">
        <v>0</v>
      </c>
      <c r="K5341">
        <v>1709</v>
      </c>
    </row>
    <row r="5342" spans="1:11" x14ac:dyDescent="0.45">
      <c r="A5342">
        <v>5341</v>
      </c>
      <c r="B5342">
        <v>5325</v>
      </c>
      <c r="C5342" t="s">
        <v>10</v>
      </c>
      <c r="D5342">
        <v>741496</v>
      </c>
      <c r="E5342">
        <v>1721</v>
      </c>
      <c r="F5342">
        <v>477168</v>
      </c>
      <c r="G5342">
        <v>0</v>
      </c>
      <c r="J5342">
        <v>0</v>
      </c>
      <c r="K5342">
        <v>1721</v>
      </c>
    </row>
    <row r="5343" spans="1:11" x14ac:dyDescent="0.45">
      <c r="A5343">
        <v>5342</v>
      </c>
      <c r="B5343">
        <v>5326</v>
      </c>
      <c r="C5343" t="s">
        <v>10</v>
      </c>
      <c r="D5343">
        <v>741508</v>
      </c>
      <c r="E5343">
        <v>1733</v>
      </c>
      <c r="F5343">
        <v>477180</v>
      </c>
      <c r="G5343">
        <v>0</v>
      </c>
      <c r="J5343">
        <v>0</v>
      </c>
      <c r="K5343">
        <v>1733</v>
      </c>
    </row>
    <row r="5344" spans="1:11" x14ac:dyDescent="0.45">
      <c r="A5344">
        <v>5343</v>
      </c>
      <c r="B5344">
        <v>5327</v>
      </c>
      <c r="C5344" t="s">
        <v>10</v>
      </c>
      <c r="D5344">
        <v>741520</v>
      </c>
      <c r="E5344">
        <v>1745</v>
      </c>
      <c r="F5344">
        <v>475144</v>
      </c>
      <c r="G5344">
        <v>1</v>
      </c>
      <c r="J5344">
        <v>1</v>
      </c>
      <c r="K5344">
        <v>1745</v>
      </c>
    </row>
    <row r="5345" spans="1:11" x14ac:dyDescent="0.45">
      <c r="A5345">
        <v>5344</v>
      </c>
      <c r="B5345">
        <v>5328</v>
      </c>
      <c r="C5345" t="s">
        <v>10</v>
      </c>
      <c r="D5345">
        <v>741532</v>
      </c>
      <c r="E5345">
        <v>1757</v>
      </c>
      <c r="F5345">
        <v>475156</v>
      </c>
      <c r="G5345">
        <v>1</v>
      </c>
      <c r="J5345">
        <v>1</v>
      </c>
      <c r="K5345">
        <v>1757</v>
      </c>
    </row>
    <row r="5346" spans="1:11" x14ac:dyDescent="0.45">
      <c r="A5346">
        <v>5345</v>
      </c>
      <c r="B5346">
        <v>5329</v>
      </c>
      <c r="C5346" t="s">
        <v>10</v>
      </c>
      <c r="D5346">
        <v>741544</v>
      </c>
      <c r="E5346">
        <v>1769</v>
      </c>
      <c r="F5346">
        <v>475168</v>
      </c>
      <c r="G5346">
        <v>0</v>
      </c>
      <c r="J5346">
        <v>0</v>
      </c>
      <c r="K5346">
        <v>1769</v>
      </c>
    </row>
    <row r="5347" spans="1:11" x14ac:dyDescent="0.45">
      <c r="A5347">
        <v>5346</v>
      </c>
      <c r="B5347">
        <v>5330</v>
      </c>
      <c r="C5347" t="s">
        <v>10</v>
      </c>
      <c r="D5347">
        <v>741556</v>
      </c>
      <c r="E5347">
        <v>1781</v>
      </c>
      <c r="F5347">
        <v>475180</v>
      </c>
      <c r="G5347">
        <v>0</v>
      </c>
      <c r="J5347">
        <v>0</v>
      </c>
      <c r="K5347">
        <v>1781</v>
      </c>
    </row>
    <row r="5348" spans="1:11" x14ac:dyDescent="0.45">
      <c r="A5348">
        <v>5347</v>
      </c>
      <c r="B5348">
        <v>5331</v>
      </c>
      <c r="C5348" t="s">
        <v>10</v>
      </c>
      <c r="D5348">
        <v>741568</v>
      </c>
      <c r="E5348">
        <v>1793</v>
      </c>
      <c r="F5348">
        <v>475192</v>
      </c>
      <c r="G5348">
        <v>0</v>
      </c>
      <c r="J5348">
        <v>0</v>
      </c>
      <c r="K5348">
        <v>1793</v>
      </c>
    </row>
    <row r="5349" spans="1:11" x14ac:dyDescent="0.45">
      <c r="A5349">
        <v>5348</v>
      </c>
      <c r="B5349">
        <v>5332</v>
      </c>
      <c r="C5349" t="s">
        <v>10</v>
      </c>
      <c r="D5349">
        <v>741580</v>
      </c>
      <c r="E5349">
        <v>1805</v>
      </c>
      <c r="F5349">
        <v>475204</v>
      </c>
      <c r="G5349">
        <v>1</v>
      </c>
      <c r="J5349">
        <v>1</v>
      </c>
      <c r="K5349">
        <v>1805</v>
      </c>
    </row>
    <row r="5350" spans="1:11" x14ac:dyDescent="0.45">
      <c r="A5350">
        <v>5349</v>
      </c>
      <c r="B5350">
        <v>5333</v>
      </c>
      <c r="C5350" t="s">
        <v>10</v>
      </c>
      <c r="D5350">
        <v>741592</v>
      </c>
      <c r="E5350">
        <v>1817</v>
      </c>
      <c r="F5350">
        <v>475216</v>
      </c>
      <c r="G5350">
        <v>0</v>
      </c>
      <c r="J5350">
        <v>0</v>
      </c>
      <c r="K5350">
        <v>1817</v>
      </c>
    </row>
    <row r="5351" spans="1:11" x14ac:dyDescent="0.45">
      <c r="A5351">
        <v>5350</v>
      </c>
      <c r="B5351">
        <v>5334</v>
      </c>
      <c r="C5351" t="s">
        <v>10</v>
      </c>
      <c r="D5351">
        <v>741604</v>
      </c>
      <c r="E5351">
        <v>1829</v>
      </c>
      <c r="F5351">
        <v>475228</v>
      </c>
      <c r="G5351">
        <v>1</v>
      </c>
      <c r="J5351">
        <v>1</v>
      </c>
      <c r="K5351">
        <v>1829</v>
      </c>
    </row>
    <row r="5352" spans="1:11" x14ac:dyDescent="0.45">
      <c r="A5352">
        <v>5351</v>
      </c>
      <c r="B5352">
        <v>5335</v>
      </c>
      <c r="C5352" t="s">
        <v>10</v>
      </c>
      <c r="D5352">
        <v>741616</v>
      </c>
      <c r="E5352">
        <v>1841</v>
      </c>
      <c r="F5352">
        <v>475240</v>
      </c>
      <c r="G5352">
        <v>0</v>
      </c>
      <c r="J5352">
        <v>0</v>
      </c>
      <c r="K5352">
        <v>1841</v>
      </c>
    </row>
    <row r="5353" spans="1:11" x14ac:dyDescent="0.45">
      <c r="A5353">
        <v>5352</v>
      </c>
      <c r="B5353">
        <v>5336</v>
      </c>
      <c r="C5353" t="s">
        <v>10</v>
      </c>
      <c r="D5353">
        <v>741628</v>
      </c>
      <c r="E5353">
        <v>1853</v>
      </c>
      <c r="F5353">
        <v>475252</v>
      </c>
      <c r="G5353">
        <v>0</v>
      </c>
      <c r="J5353">
        <v>0</v>
      </c>
      <c r="K5353">
        <v>1853</v>
      </c>
    </row>
    <row r="5354" spans="1:11" x14ac:dyDescent="0.45">
      <c r="A5354">
        <v>5353</v>
      </c>
      <c r="B5354">
        <v>5337</v>
      </c>
      <c r="C5354" t="s">
        <v>10</v>
      </c>
      <c r="D5354">
        <v>741640</v>
      </c>
      <c r="E5354">
        <v>1865</v>
      </c>
      <c r="F5354">
        <v>475264</v>
      </c>
      <c r="G5354">
        <v>0</v>
      </c>
      <c r="J5354">
        <v>0</v>
      </c>
      <c r="K5354">
        <v>1865</v>
      </c>
    </row>
    <row r="5355" spans="1:11" x14ac:dyDescent="0.45">
      <c r="A5355">
        <v>5354</v>
      </c>
      <c r="B5355">
        <v>5338</v>
      </c>
      <c r="C5355" t="s">
        <v>10</v>
      </c>
      <c r="D5355">
        <v>741652</v>
      </c>
      <c r="E5355">
        <v>1877</v>
      </c>
      <c r="F5355">
        <v>475276</v>
      </c>
      <c r="G5355">
        <v>0</v>
      </c>
      <c r="J5355">
        <v>0</v>
      </c>
      <c r="K5355">
        <v>1877</v>
      </c>
    </row>
    <row r="5356" spans="1:11" x14ac:dyDescent="0.45">
      <c r="A5356">
        <v>5355</v>
      </c>
      <c r="B5356">
        <v>5339</v>
      </c>
      <c r="C5356" t="s">
        <v>10</v>
      </c>
      <c r="D5356">
        <v>741664</v>
      </c>
      <c r="E5356">
        <v>1889</v>
      </c>
      <c r="F5356">
        <v>475288</v>
      </c>
      <c r="G5356">
        <v>0</v>
      </c>
      <c r="J5356">
        <v>0</v>
      </c>
      <c r="K5356">
        <v>1889</v>
      </c>
    </row>
    <row r="5357" spans="1:11" x14ac:dyDescent="0.45">
      <c r="A5357">
        <v>5356</v>
      </c>
      <c r="B5357">
        <v>5340</v>
      </c>
      <c r="C5357" t="s">
        <v>10</v>
      </c>
      <c r="D5357">
        <v>741676</v>
      </c>
      <c r="E5357">
        <v>1901</v>
      </c>
      <c r="F5357">
        <v>475300</v>
      </c>
      <c r="G5357">
        <v>1</v>
      </c>
      <c r="J5357">
        <v>1</v>
      </c>
      <c r="K5357">
        <v>1901</v>
      </c>
    </row>
    <row r="5358" spans="1:11" x14ac:dyDescent="0.45">
      <c r="A5358">
        <v>5357</v>
      </c>
      <c r="B5358">
        <v>5341</v>
      </c>
      <c r="C5358" t="s">
        <v>10</v>
      </c>
      <c r="D5358">
        <v>741688</v>
      </c>
      <c r="E5358">
        <v>1913</v>
      </c>
      <c r="F5358">
        <v>475312</v>
      </c>
      <c r="G5358">
        <v>0</v>
      </c>
      <c r="J5358">
        <v>0</v>
      </c>
      <c r="K5358">
        <v>1913</v>
      </c>
    </row>
    <row r="5359" spans="1:11" x14ac:dyDescent="0.45">
      <c r="A5359">
        <v>5358</v>
      </c>
      <c r="B5359">
        <v>5342</v>
      </c>
      <c r="C5359" t="s">
        <v>10</v>
      </c>
      <c r="D5359">
        <v>741700</v>
      </c>
      <c r="E5359">
        <v>1925</v>
      </c>
      <c r="F5359">
        <v>475324</v>
      </c>
      <c r="G5359">
        <v>0</v>
      </c>
      <c r="J5359">
        <v>0</v>
      </c>
      <c r="K5359">
        <v>1925</v>
      </c>
    </row>
    <row r="5360" spans="1:11" x14ac:dyDescent="0.45">
      <c r="A5360">
        <v>5359</v>
      </c>
      <c r="B5360">
        <v>5343</v>
      </c>
      <c r="C5360" t="s">
        <v>10</v>
      </c>
      <c r="D5360">
        <v>741712</v>
      </c>
      <c r="E5360">
        <v>1937</v>
      </c>
      <c r="F5360">
        <v>475336</v>
      </c>
      <c r="G5360">
        <v>1</v>
      </c>
      <c r="J5360">
        <v>1</v>
      </c>
      <c r="K5360">
        <v>1937</v>
      </c>
    </row>
    <row r="5361" spans="1:11" x14ac:dyDescent="0.45">
      <c r="A5361">
        <v>5360</v>
      </c>
      <c r="B5361">
        <v>5344</v>
      </c>
      <c r="C5361" t="s">
        <v>10</v>
      </c>
      <c r="D5361">
        <v>741724</v>
      </c>
      <c r="E5361">
        <v>1949</v>
      </c>
      <c r="F5361">
        <v>475348</v>
      </c>
      <c r="G5361">
        <v>0</v>
      </c>
      <c r="J5361">
        <v>0</v>
      </c>
      <c r="K5361">
        <v>1949</v>
      </c>
    </row>
    <row r="5362" spans="1:11" x14ac:dyDescent="0.45">
      <c r="A5362">
        <v>5361</v>
      </c>
      <c r="B5362">
        <v>5345</v>
      </c>
      <c r="C5362" t="s">
        <v>10</v>
      </c>
      <c r="D5362">
        <v>741736</v>
      </c>
      <c r="E5362">
        <v>1961</v>
      </c>
      <c r="F5362">
        <v>475360</v>
      </c>
      <c r="G5362">
        <v>1</v>
      </c>
      <c r="J5362">
        <v>1</v>
      </c>
      <c r="K5362">
        <v>1961</v>
      </c>
    </row>
    <row r="5363" spans="1:11" x14ac:dyDescent="0.45">
      <c r="A5363">
        <v>5362</v>
      </c>
      <c r="B5363">
        <v>5346</v>
      </c>
      <c r="C5363" t="s">
        <v>10</v>
      </c>
      <c r="D5363">
        <v>741748</v>
      </c>
      <c r="E5363">
        <v>1973</v>
      </c>
      <c r="F5363">
        <v>475372</v>
      </c>
      <c r="G5363">
        <v>1</v>
      </c>
      <c r="J5363">
        <v>1</v>
      </c>
      <c r="K5363">
        <v>1973</v>
      </c>
    </row>
    <row r="5364" spans="1:11" x14ac:dyDescent="0.45">
      <c r="A5364">
        <v>5363</v>
      </c>
      <c r="B5364">
        <v>5347</v>
      </c>
      <c r="C5364" t="s">
        <v>10</v>
      </c>
      <c r="D5364">
        <v>741760</v>
      </c>
      <c r="E5364">
        <v>1985</v>
      </c>
      <c r="F5364">
        <v>475384</v>
      </c>
      <c r="G5364">
        <v>0</v>
      </c>
      <c r="J5364">
        <v>0</v>
      </c>
      <c r="K5364">
        <v>1985</v>
      </c>
    </row>
    <row r="5365" spans="1:11" x14ac:dyDescent="0.45">
      <c r="A5365">
        <v>5364</v>
      </c>
      <c r="B5365">
        <v>5348</v>
      </c>
      <c r="C5365" t="s">
        <v>10</v>
      </c>
      <c r="D5365">
        <v>741772</v>
      </c>
      <c r="E5365">
        <v>1997</v>
      </c>
      <c r="F5365">
        <v>475396</v>
      </c>
      <c r="G5365">
        <v>1</v>
      </c>
      <c r="J5365">
        <v>1</v>
      </c>
      <c r="K5365">
        <v>1997</v>
      </c>
    </row>
    <row r="5366" spans="1:11" x14ac:dyDescent="0.45">
      <c r="A5366">
        <v>5365</v>
      </c>
      <c r="B5366">
        <v>5349</v>
      </c>
      <c r="C5366" t="s">
        <v>10</v>
      </c>
      <c r="D5366">
        <v>741784</v>
      </c>
      <c r="E5366">
        <v>2009</v>
      </c>
      <c r="F5366">
        <v>475408</v>
      </c>
      <c r="G5366">
        <v>1</v>
      </c>
      <c r="J5366">
        <v>1</v>
      </c>
      <c r="K5366">
        <v>2009</v>
      </c>
    </row>
    <row r="5367" spans="1:11" x14ac:dyDescent="0.45">
      <c r="A5367">
        <v>5366</v>
      </c>
      <c r="B5367">
        <v>5350</v>
      </c>
      <c r="C5367" t="s">
        <v>10</v>
      </c>
      <c r="D5367">
        <v>741796</v>
      </c>
      <c r="E5367">
        <v>2021</v>
      </c>
      <c r="F5367">
        <v>475420</v>
      </c>
      <c r="G5367">
        <v>1</v>
      </c>
      <c r="J5367">
        <v>1</v>
      </c>
      <c r="K5367">
        <v>2021</v>
      </c>
    </row>
    <row r="5368" spans="1:11" x14ac:dyDescent="0.45">
      <c r="A5368">
        <v>5367</v>
      </c>
      <c r="B5368">
        <v>5351</v>
      </c>
      <c r="C5368" t="s">
        <v>10</v>
      </c>
      <c r="D5368">
        <v>741808</v>
      </c>
      <c r="E5368">
        <v>2033</v>
      </c>
      <c r="F5368">
        <v>475432</v>
      </c>
      <c r="G5368">
        <v>0</v>
      </c>
      <c r="J5368">
        <v>0</v>
      </c>
      <c r="K5368">
        <v>2033</v>
      </c>
    </row>
    <row r="5369" spans="1:11" x14ac:dyDescent="0.45">
      <c r="A5369">
        <v>5368</v>
      </c>
      <c r="B5369">
        <v>5352</v>
      </c>
      <c r="C5369" t="s">
        <v>10</v>
      </c>
      <c r="D5369">
        <v>741820</v>
      </c>
      <c r="E5369">
        <v>2045</v>
      </c>
      <c r="F5369">
        <v>475444</v>
      </c>
      <c r="G5369">
        <v>0</v>
      </c>
      <c r="J5369">
        <v>0</v>
      </c>
      <c r="K5369">
        <v>2045</v>
      </c>
    </row>
    <row r="5370" spans="1:11" x14ac:dyDescent="0.45">
      <c r="A5370">
        <v>5369</v>
      </c>
      <c r="B5370">
        <v>5353</v>
      </c>
      <c r="C5370" t="s">
        <v>10</v>
      </c>
      <c r="D5370">
        <v>741832</v>
      </c>
      <c r="E5370">
        <v>2057</v>
      </c>
      <c r="F5370">
        <v>475456</v>
      </c>
      <c r="G5370">
        <v>1</v>
      </c>
      <c r="J5370">
        <v>1</v>
      </c>
      <c r="K5370">
        <v>2057</v>
      </c>
    </row>
    <row r="5371" spans="1:11" x14ac:dyDescent="0.45">
      <c r="A5371">
        <v>5370</v>
      </c>
      <c r="B5371">
        <v>5354</v>
      </c>
      <c r="C5371" t="s">
        <v>10</v>
      </c>
      <c r="D5371">
        <v>741844</v>
      </c>
      <c r="E5371">
        <v>2069</v>
      </c>
      <c r="F5371">
        <v>475468</v>
      </c>
      <c r="G5371">
        <v>0</v>
      </c>
      <c r="J5371">
        <v>0</v>
      </c>
      <c r="K5371">
        <v>2069</v>
      </c>
    </row>
    <row r="5372" spans="1:11" x14ac:dyDescent="0.45">
      <c r="A5372">
        <v>5371</v>
      </c>
      <c r="B5372">
        <v>5355</v>
      </c>
      <c r="C5372" t="s">
        <v>10</v>
      </c>
      <c r="D5372">
        <v>741856</v>
      </c>
      <c r="E5372">
        <v>2081</v>
      </c>
      <c r="F5372">
        <v>475480</v>
      </c>
      <c r="G5372">
        <v>1</v>
      </c>
      <c r="J5372">
        <v>1</v>
      </c>
      <c r="K5372">
        <v>2081</v>
      </c>
    </row>
    <row r="5373" spans="1:11" x14ac:dyDescent="0.45">
      <c r="A5373">
        <v>5372</v>
      </c>
      <c r="B5373">
        <v>5356</v>
      </c>
      <c r="C5373" t="s">
        <v>10</v>
      </c>
      <c r="D5373">
        <v>741868</v>
      </c>
      <c r="E5373">
        <v>2093</v>
      </c>
      <c r="F5373">
        <v>475492</v>
      </c>
      <c r="G5373">
        <v>0</v>
      </c>
      <c r="J5373">
        <v>0</v>
      </c>
      <c r="K5373">
        <v>2093</v>
      </c>
    </row>
    <row r="5374" spans="1:11" x14ac:dyDescent="0.45">
      <c r="A5374">
        <v>5373</v>
      </c>
      <c r="B5374">
        <v>5357</v>
      </c>
      <c r="C5374" t="s">
        <v>10</v>
      </c>
      <c r="D5374">
        <v>741880</v>
      </c>
      <c r="E5374">
        <v>2105</v>
      </c>
      <c r="F5374">
        <v>475504</v>
      </c>
      <c r="G5374">
        <v>0</v>
      </c>
      <c r="J5374">
        <v>0</v>
      </c>
      <c r="K5374">
        <v>2105</v>
      </c>
    </row>
    <row r="5375" spans="1:11" x14ac:dyDescent="0.45">
      <c r="A5375">
        <v>5374</v>
      </c>
      <c r="B5375">
        <v>5358</v>
      </c>
      <c r="C5375" t="s">
        <v>10</v>
      </c>
      <c r="D5375">
        <v>741892</v>
      </c>
      <c r="E5375">
        <v>2117</v>
      </c>
      <c r="F5375">
        <v>475516</v>
      </c>
      <c r="G5375">
        <v>1</v>
      </c>
      <c r="J5375">
        <v>1</v>
      </c>
      <c r="K5375">
        <v>2117</v>
      </c>
    </row>
    <row r="5376" spans="1:11" x14ac:dyDescent="0.45">
      <c r="A5376">
        <v>5375</v>
      </c>
      <c r="B5376">
        <v>5359</v>
      </c>
      <c r="C5376" t="s">
        <v>10</v>
      </c>
      <c r="D5376">
        <v>741904</v>
      </c>
      <c r="E5376">
        <v>2129</v>
      </c>
      <c r="F5376">
        <v>475528</v>
      </c>
      <c r="G5376">
        <v>1</v>
      </c>
      <c r="J5376">
        <v>1</v>
      </c>
      <c r="K5376">
        <v>2129</v>
      </c>
    </row>
    <row r="5377" spans="1:11" x14ac:dyDescent="0.45">
      <c r="A5377">
        <v>5376</v>
      </c>
      <c r="B5377">
        <v>5360</v>
      </c>
      <c r="C5377" t="s">
        <v>10</v>
      </c>
      <c r="D5377">
        <v>741916</v>
      </c>
      <c r="E5377">
        <v>2141</v>
      </c>
      <c r="F5377">
        <v>475540</v>
      </c>
      <c r="G5377">
        <v>0</v>
      </c>
      <c r="J5377">
        <v>0</v>
      </c>
      <c r="K5377">
        <v>2141</v>
      </c>
    </row>
    <row r="5378" spans="1:11" x14ac:dyDescent="0.45">
      <c r="A5378">
        <v>5377</v>
      </c>
      <c r="B5378">
        <v>5361</v>
      </c>
      <c r="C5378" t="s">
        <v>10</v>
      </c>
      <c r="D5378">
        <v>741928</v>
      </c>
      <c r="E5378">
        <v>2153</v>
      </c>
      <c r="F5378">
        <v>475552</v>
      </c>
      <c r="G5378">
        <v>1</v>
      </c>
      <c r="J5378">
        <v>1</v>
      </c>
      <c r="K5378">
        <v>2153</v>
      </c>
    </row>
    <row r="5379" spans="1:11" x14ac:dyDescent="0.45">
      <c r="A5379">
        <v>5378</v>
      </c>
      <c r="B5379">
        <v>5362</v>
      </c>
      <c r="C5379" t="s">
        <v>10</v>
      </c>
      <c r="D5379">
        <v>741940</v>
      </c>
      <c r="E5379">
        <v>2165</v>
      </c>
      <c r="F5379">
        <v>475564</v>
      </c>
      <c r="G5379">
        <v>0</v>
      </c>
      <c r="J5379">
        <v>0</v>
      </c>
      <c r="K5379">
        <v>2165</v>
      </c>
    </row>
    <row r="5380" spans="1:11" x14ac:dyDescent="0.45">
      <c r="A5380">
        <v>5379</v>
      </c>
      <c r="B5380">
        <v>5363</v>
      </c>
      <c r="C5380" t="s">
        <v>10</v>
      </c>
      <c r="D5380">
        <v>741952</v>
      </c>
      <c r="E5380">
        <v>2177</v>
      </c>
      <c r="F5380">
        <v>475576</v>
      </c>
      <c r="G5380">
        <v>1</v>
      </c>
      <c r="J5380">
        <v>1</v>
      </c>
      <c r="K5380">
        <v>2177</v>
      </c>
    </row>
    <row r="5381" spans="1:11" x14ac:dyDescent="0.45">
      <c r="A5381">
        <v>5380</v>
      </c>
      <c r="B5381">
        <v>5364</v>
      </c>
      <c r="C5381" t="s">
        <v>10</v>
      </c>
      <c r="D5381">
        <v>741964</v>
      </c>
      <c r="E5381">
        <v>2189</v>
      </c>
      <c r="F5381">
        <v>475588</v>
      </c>
      <c r="G5381">
        <v>0</v>
      </c>
      <c r="J5381">
        <v>0</v>
      </c>
      <c r="K5381">
        <v>2189</v>
      </c>
    </row>
    <row r="5382" spans="1:11" x14ac:dyDescent="0.45">
      <c r="A5382">
        <v>5381</v>
      </c>
      <c r="B5382">
        <v>5365</v>
      </c>
      <c r="C5382" t="s">
        <v>10</v>
      </c>
      <c r="D5382">
        <v>741976</v>
      </c>
      <c r="E5382">
        <v>2201</v>
      </c>
      <c r="F5382">
        <v>475600</v>
      </c>
      <c r="G5382">
        <v>1</v>
      </c>
      <c r="J5382">
        <v>1</v>
      </c>
      <c r="K5382">
        <v>2201</v>
      </c>
    </row>
    <row r="5383" spans="1:11" x14ac:dyDescent="0.45">
      <c r="A5383">
        <v>5382</v>
      </c>
      <c r="B5383">
        <v>5366</v>
      </c>
      <c r="C5383" t="s">
        <v>10</v>
      </c>
      <c r="D5383">
        <v>741988</v>
      </c>
      <c r="E5383">
        <v>2213</v>
      </c>
      <c r="F5383">
        <v>475612</v>
      </c>
      <c r="G5383">
        <v>0</v>
      </c>
      <c r="J5383">
        <v>0</v>
      </c>
      <c r="K5383">
        <v>2213</v>
      </c>
    </row>
    <row r="5384" spans="1:11" x14ac:dyDescent="0.45">
      <c r="A5384">
        <v>5383</v>
      </c>
      <c r="B5384">
        <v>5367</v>
      </c>
      <c r="C5384" t="s">
        <v>10</v>
      </c>
      <c r="D5384">
        <v>742000</v>
      </c>
      <c r="E5384">
        <v>2225</v>
      </c>
      <c r="F5384">
        <v>475624</v>
      </c>
      <c r="G5384">
        <v>1</v>
      </c>
      <c r="J5384">
        <v>1</v>
      </c>
      <c r="K5384">
        <v>2225</v>
      </c>
    </row>
    <row r="5385" spans="1:11" x14ac:dyDescent="0.45">
      <c r="A5385">
        <v>5384</v>
      </c>
      <c r="B5385">
        <v>5368</v>
      </c>
      <c r="C5385" t="s">
        <v>10</v>
      </c>
      <c r="D5385">
        <v>742012</v>
      </c>
      <c r="E5385">
        <v>2237</v>
      </c>
      <c r="F5385">
        <v>475636</v>
      </c>
      <c r="G5385">
        <v>0</v>
      </c>
      <c r="J5385">
        <v>0</v>
      </c>
      <c r="K5385">
        <v>2237</v>
      </c>
    </row>
    <row r="5386" spans="1:11" x14ac:dyDescent="0.45">
      <c r="A5386">
        <v>5385</v>
      </c>
      <c r="B5386">
        <v>5369</v>
      </c>
      <c r="C5386" t="s">
        <v>10</v>
      </c>
      <c r="D5386">
        <v>742024</v>
      </c>
      <c r="E5386">
        <v>2249</v>
      </c>
      <c r="F5386">
        <v>475648</v>
      </c>
      <c r="G5386">
        <v>1</v>
      </c>
      <c r="J5386">
        <v>1</v>
      </c>
      <c r="K5386">
        <v>2249</v>
      </c>
    </row>
    <row r="5387" spans="1:11" x14ac:dyDescent="0.45">
      <c r="A5387">
        <v>5386</v>
      </c>
      <c r="B5387">
        <v>5370</v>
      </c>
      <c r="C5387" t="s">
        <v>10</v>
      </c>
      <c r="D5387">
        <v>742036</v>
      </c>
      <c r="E5387">
        <v>2261</v>
      </c>
      <c r="F5387">
        <v>475660</v>
      </c>
      <c r="G5387">
        <v>0</v>
      </c>
      <c r="J5387">
        <v>0</v>
      </c>
      <c r="K5387">
        <v>2261</v>
      </c>
    </row>
    <row r="5388" spans="1:11" x14ac:dyDescent="0.45">
      <c r="A5388">
        <v>5387</v>
      </c>
      <c r="B5388">
        <v>5371</v>
      </c>
      <c r="C5388" t="s">
        <v>10</v>
      </c>
      <c r="D5388">
        <v>742048</v>
      </c>
      <c r="E5388">
        <v>2273</v>
      </c>
      <c r="F5388">
        <v>475672</v>
      </c>
      <c r="G5388">
        <v>1</v>
      </c>
      <c r="J5388">
        <v>1</v>
      </c>
      <c r="K5388">
        <v>2273</v>
      </c>
    </row>
    <row r="5389" spans="1:11" x14ac:dyDescent="0.45">
      <c r="A5389">
        <v>5388</v>
      </c>
      <c r="B5389">
        <v>5372</v>
      </c>
      <c r="C5389" t="s">
        <v>10</v>
      </c>
      <c r="D5389">
        <v>742060</v>
      </c>
      <c r="E5389">
        <v>2285</v>
      </c>
      <c r="F5389">
        <v>475684</v>
      </c>
      <c r="G5389">
        <v>0</v>
      </c>
      <c r="J5389">
        <v>0</v>
      </c>
      <c r="K5389">
        <v>2285</v>
      </c>
    </row>
    <row r="5390" spans="1:11" x14ac:dyDescent="0.45">
      <c r="A5390">
        <v>5389</v>
      </c>
      <c r="B5390">
        <v>5373</v>
      </c>
      <c r="C5390" t="s">
        <v>10</v>
      </c>
      <c r="D5390">
        <v>742072</v>
      </c>
      <c r="E5390">
        <v>2297</v>
      </c>
      <c r="F5390">
        <v>475696</v>
      </c>
      <c r="G5390">
        <v>1</v>
      </c>
      <c r="J5390">
        <v>1</v>
      </c>
      <c r="K5390">
        <v>2297</v>
      </c>
    </row>
    <row r="5391" spans="1:11" x14ac:dyDescent="0.45">
      <c r="A5391">
        <v>5390</v>
      </c>
      <c r="B5391">
        <v>5374</v>
      </c>
      <c r="C5391" t="s">
        <v>10</v>
      </c>
      <c r="D5391">
        <v>742084</v>
      </c>
      <c r="E5391">
        <v>2309</v>
      </c>
      <c r="F5391">
        <v>475708</v>
      </c>
      <c r="G5391">
        <v>0</v>
      </c>
      <c r="J5391">
        <v>0</v>
      </c>
      <c r="K5391">
        <v>2309</v>
      </c>
    </row>
    <row r="5392" spans="1:11" x14ac:dyDescent="0.45">
      <c r="A5392">
        <v>5391</v>
      </c>
      <c r="B5392">
        <v>5375</v>
      </c>
      <c r="C5392" t="s">
        <v>10</v>
      </c>
      <c r="D5392">
        <v>742096</v>
      </c>
      <c r="E5392">
        <v>2321</v>
      </c>
      <c r="F5392">
        <v>475720</v>
      </c>
      <c r="G5392">
        <v>1</v>
      </c>
      <c r="J5392">
        <v>1</v>
      </c>
      <c r="K5392">
        <v>2321</v>
      </c>
    </row>
    <row r="5393" spans="1:11" x14ac:dyDescent="0.45">
      <c r="A5393">
        <v>5392</v>
      </c>
      <c r="B5393">
        <v>5376</v>
      </c>
      <c r="C5393" t="s">
        <v>10</v>
      </c>
      <c r="D5393">
        <v>742108</v>
      </c>
      <c r="E5393">
        <v>2333</v>
      </c>
      <c r="F5393">
        <v>475732</v>
      </c>
      <c r="G5393">
        <v>0</v>
      </c>
      <c r="J5393">
        <v>0</v>
      </c>
      <c r="K5393">
        <v>2333</v>
      </c>
    </row>
    <row r="5394" spans="1:11" x14ac:dyDescent="0.45">
      <c r="A5394">
        <v>5393</v>
      </c>
      <c r="B5394">
        <v>5377</v>
      </c>
      <c r="C5394" t="s">
        <v>10</v>
      </c>
      <c r="D5394">
        <v>742120</v>
      </c>
      <c r="E5394">
        <v>2345</v>
      </c>
      <c r="F5394">
        <v>475744</v>
      </c>
      <c r="G5394">
        <v>1</v>
      </c>
      <c r="J5394">
        <v>1</v>
      </c>
      <c r="K5394">
        <v>2345</v>
      </c>
    </row>
    <row r="5395" spans="1:11" x14ac:dyDescent="0.45">
      <c r="A5395">
        <v>5394</v>
      </c>
      <c r="B5395">
        <v>5378</v>
      </c>
      <c r="C5395" t="s">
        <v>10</v>
      </c>
      <c r="D5395">
        <v>742132</v>
      </c>
      <c r="E5395">
        <v>2357</v>
      </c>
      <c r="F5395">
        <v>475756</v>
      </c>
      <c r="G5395">
        <v>0</v>
      </c>
      <c r="J5395">
        <v>0</v>
      </c>
      <c r="K5395">
        <v>2357</v>
      </c>
    </row>
    <row r="5396" spans="1:11" x14ac:dyDescent="0.45">
      <c r="A5396">
        <v>5395</v>
      </c>
      <c r="B5396">
        <v>5379</v>
      </c>
      <c r="C5396" t="s">
        <v>10</v>
      </c>
      <c r="D5396">
        <v>742144</v>
      </c>
      <c r="E5396">
        <v>2369</v>
      </c>
      <c r="F5396">
        <v>475768</v>
      </c>
      <c r="G5396">
        <v>1</v>
      </c>
      <c r="J5396">
        <v>1</v>
      </c>
      <c r="K5396">
        <v>2369</v>
      </c>
    </row>
    <row r="5397" spans="1:11" x14ac:dyDescent="0.45">
      <c r="A5397">
        <v>5396</v>
      </c>
      <c r="B5397">
        <v>5380</v>
      </c>
      <c r="C5397" t="s">
        <v>10</v>
      </c>
      <c r="D5397">
        <v>742156</v>
      </c>
      <c r="E5397">
        <v>2381</v>
      </c>
      <c r="F5397">
        <v>475780</v>
      </c>
      <c r="G5397">
        <v>0</v>
      </c>
      <c r="J5397">
        <v>0</v>
      </c>
      <c r="K5397">
        <v>2381</v>
      </c>
    </row>
    <row r="5398" spans="1:11" x14ac:dyDescent="0.45">
      <c r="A5398">
        <v>5397</v>
      </c>
      <c r="B5398">
        <v>5381</v>
      </c>
      <c r="C5398" t="s">
        <v>10</v>
      </c>
      <c r="D5398">
        <v>742168</v>
      </c>
      <c r="E5398">
        <v>2393</v>
      </c>
      <c r="F5398">
        <v>475792</v>
      </c>
      <c r="G5398">
        <v>0</v>
      </c>
      <c r="J5398">
        <v>0</v>
      </c>
      <c r="K5398">
        <v>2393</v>
      </c>
    </row>
    <row r="5399" spans="1:11" x14ac:dyDescent="0.45">
      <c r="A5399">
        <v>5398</v>
      </c>
      <c r="B5399">
        <v>5382</v>
      </c>
      <c r="C5399" t="s">
        <v>10</v>
      </c>
      <c r="D5399">
        <v>742180</v>
      </c>
      <c r="E5399">
        <v>2405</v>
      </c>
      <c r="F5399">
        <v>475804</v>
      </c>
      <c r="G5399">
        <v>1</v>
      </c>
      <c r="J5399">
        <v>1</v>
      </c>
      <c r="K5399">
        <v>2405</v>
      </c>
    </row>
    <row r="5400" spans="1:11" x14ac:dyDescent="0.45">
      <c r="A5400">
        <v>5399</v>
      </c>
      <c r="B5400">
        <v>5383</v>
      </c>
      <c r="C5400" t="s">
        <v>10</v>
      </c>
      <c r="D5400">
        <v>742192</v>
      </c>
      <c r="E5400">
        <v>2417</v>
      </c>
      <c r="F5400">
        <v>475816</v>
      </c>
      <c r="G5400">
        <v>0</v>
      </c>
      <c r="J5400">
        <v>0</v>
      </c>
      <c r="K5400">
        <v>2417</v>
      </c>
    </row>
    <row r="5401" spans="1:11" x14ac:dyDescent="0.45">
      <c r="A5401">
        <v>5400</v>
      </c>
      <c r="B5401">
        <v>5384</v>
      </c>
      <c r="C5401" t="s">
        <v>10</v>
      </c>
      <c r="D5401">
        <v>742204</v>
      </c>
      <c r="E5401">
        <v>2429</v>
      </c>
      <c r="F5401">
        <v>475828</v>
      </c>
      <c r="G5401">
        <v>1</v>
      </c>
      <c r="J5401">
        <v>1</v>
      </c>
      <c r="K5401">
        <v>2429</v>
      </c>
    </row>
    <row r="5402" spans="1:11" x14ac:dyDescent="0.45">
      <c r="A5402">
        <v>5401</v>
      </c>
      <c r="B5402">
        <v>5385</v>
      </c>
      <c r="C5402" t="s">
        <v>10</v>
      </c>
      <c r="D5402">
        <v>742216</v>
      </c>
      <c r="E5402">
        <v>2441</v>
      </c>
      <c r="F5402">
        <v>475840</v>
      </c>
      <c r="G5402">
        <v>1</v>
      </c>
      <c r="J5402">
        <v>1</v>
      </c>
      <c r="K5402">
        <v>2441</v>
      </c>
    </row>
    <row r="5403" spans="1:11" x14ac:dyDescent="0.45">
      <c r="A5403">
        <v>5402</v>
      </c>
      <c r="B5403">
        <v>5386</v>
      </c>
      <c r="C5403" t="s">
        <v>10</v>
      </c>
      <c r="D5403">
        <v>742228</v>
      </c>
      <c r="E5403">
        <v>2453</v>
      </c>
      <c r="F5403">
        <v>475852</v>
      </c>
      <c r="G5403">
        <v>1</v>
      </c>
      <c r="J5403">
        <v>1</v>
      </c>
      <c r="K5403">
        <v>2453</v>
      </c>
    </row>
    <row r="5404" spans="1:11" x14ac:dyDescent="0.45">
      <c r="A5404">
        <v>5403</v>
      </c>
      <c r="B5404">
        <v>5387</v>
      </c>
      <c r="C5404" t="s">
        <v>10</v>
      </c>
      <c r="D5404">
        <v>742240</v>
      </c>
      <c r="E5404">
        <v>2465</v>
      </c>
      <c r="F5404">
        <v>475864</v>
      </c>
      <c r="G5404">
        <v>0</v>
      </c>
      <c r="J5404">
        <v>0</v>
      </c>
      <c r="K5404">
        <v>2465</v>
      </c>
    </row>
    <row r="5405" spans="1:11" x14ac:dyDescent="0.45">
      <c r="A5405">
        <v>5404</v>
      </c>
      <c r="B5405">
        <v>5388</v>
      </c>
      <c r="C5405" t="s">
        <v>10</v>
      </c>
      <c r="D5405">
        <v>742252</v>
      </c>
      <c r="E5405">
        <v>2477</v>
      </c>
      <c r="F5405">
        <v>475876</v>
      </c>
      <c r="G5405">
        <v>1</v>
      </c>
      <c r="J5405">
        <v>1</v>
      </c>
      <c r="K5405">
        <v>2477</v>
      </c>
    </row>
    <row r="5406" spans="1:11" x14ac:dyDescent="0.45">
      <c r="A5406">
        <v>5405</v>
      </c>
      <c r="B5406">
        <v>5389</v>
      </c>
      <c r="C5406" t="s">
        <v>10</v>
      </c>
      <c r="D5406">
        <v>742264</v>
      </c>
      <c r="E5406">
        <v>2489</v>
      </c>
      <c r="F5406">
        <v>475888</v>
      </c>
      <c r="G5406">
        <v>1</v>
      </c>
      <c r="J5406">
        <v>1</v>
      </c>
      <c r="K5406">
        <v>2489</v>
      </c>
    </row>
    <row r="5407" spans="1:11" x14ac:dyDescent="0.45">
      <c r="A5407">
        <v>5406</v>
      </c>
      <c r="B5407">
        <v>5390</v>
      </c>
      <c r="C5407" t="s">
        <v>10</v>
      </c>
      <c r="D5407">
        <v>742276</v>
      </c>
      <c r="E5407">
        <v>2501</v>
      </c>
      <c r="F5407">
        <v>475900</v>
      </c>
      <c r="G5407">
        <v>0</v>
      </c>
      <c r="J5407">
        <v>0</v>
      </c>
      <c r="K5407">
        <v>2501</v>
      </c>
    </row>
    <row r="5408" spans="1:11" x14ac:dyDescent="0.45">
      <c r="A5408">
        <v>5407</v>
      </c>
      <c r="B5408">
        <v>5391</v>
      </c>
      <c r="C5408" t="s">
        <v>10</v>
      </c>
      <c r="D5408">
        <v>742288</v>
      </c>
      <c r="E5408">
        <v>2513</v>
      </c>
      <c r="F5408">
        <v>475912</v>
      </c>
      <c r="G5408">
        <v>0</v>
      </c>
      <c r="J5408">
        <v>0</v>
      </c>
      <c r="K5408">
        <v>2513</v>
      </c>
    </row>
    <row r="5409" spans="1:11" x14ac:dyDescent="0.45">
      <c r="A5409">
        <v>5408</v>
      </c>
      <c r="B5409">
        <v>5392</v>
      </c>
      <c r="C5409" t="s">
        <v>10</v>
      </c>
      <c r="D5409">
        <v>742300</v>
      </c>
      <c r="E5409">
        <v>2525</v>
      </c>
      <c r="F5409">
        <v>475924</v>
      </c>
      <c r="G5409">
        <v>1</v>
      </c>
      <c r="J5409">
        <v>1</v>
      </c>
      <c r="K5409">
        <v>2525</v>
      </c>
    </row>
    <row r="5410" spans="1:11" x14ac:dyDescent="0.45">
      <c r="A5410">
        <v>5409</v>
      </c>
      <c r="B5410">
        <v>5393</v>
      </c>
      <c r="C5410" t="s">
        <v>10</v>
      </c>
      <c r="D5410">
        <v>742312</v>
      </c>
      <c r="E5410">
        <v>2537</v>
      </c>
      <c r="F5410">
        <v>475936</v>
      </c>
      <c r="G5410">
        <v>0</v>
      </c>
      <c r="J5410">
        <v>0</v>
      </c>
      <c r="K5410">
        <v>2537</v>
      </c>
    </row>
    <row r="5411" spans="1:11" x14ac:dyDescent="0.45">
      <c r="A5411">
        <v>5410</v>
      </c>
      <c r="B5411">
        <v>5394</v>
      </c>
      <c r="C5411" t="s">
        <v>10</v>
      </c>
      <c r="D5411">
        <v>742324</v>
      </c>
      <c r="E5411">
        <v>2549</v>
      </c>
      <c r="F5411">
        <v>475948</v>
      </c>
      <c r="G5411">
        <v>0</v>
      </c>
      <c r="J5411">
        <v>0</v>
      </c>
      <c r="K5411">
        <v>2549</v>
      </c>
    </row>
    <row r="5412" spans="1:11" x14ac:dyDescent="0.45">
      <c r="A5412">
        <v>5411</v>
      </c>
      <c r="B5412">
        <v>5395</v>
      </c>
      <c r="C5412" t="s">
        <v>10</v>
      </c>
      <c r="D5412">
        <v>742336</v>
      </c>
      <c r="E5412">
        <v>2561</v>
      </c>
      <c r="F5412">
        <v>475960</v>
      </c>
      <c r="G5412">
        <v>0</v>
      </c>
      <c r="J5412">
        <v>0</v>
      </c>
      <c r="K5412">
        <v>2561</v>
      </c>
    </row>
    <row r="5413" spans="1:11" x14ac:dyDescent="0.45">
      <c r="A5413">
        <v>5412</v>
      </c>
      <c r="B5413">
        <v>5396</v>
      </c>
      <c r="C5413" t="s">
        <v>10</v>
      </c>
      <c r="D5413">
        <v>742348</v>
      </c>
      <c r="E5413">
        <v>2573</v>
      </c>
      <c r="F5413">
        <v>475972</v>
      </c>
      <c r="G5413">
        <v>0</v>
      </c>
      <c r="J5413">
        <v>0</v>
      </c>
      <c r="K5413">
        <v>2573</v>
      </c>
    </row>
    <row r="5414" spans="1:11" x14ac:dyDescent="0.45">
      <c r="A5414">
        <v>5413</v>
      </c>
      <c r="B5414">
        <v>5397</v>
      </c>
      <c r="C5414" t="s">
        <v>10</v>
      </c>
      <c r="D5414">
        <v>742360</v>
      </c>
      <c r="E5414">
        <v>2585</v>
      </c>
      <c r="F5414">
        <v>475984</v>
      </c>
      <c r="G5414">
        <v>0</v>
      </c>
      <c r="J5414">
        <v>0</v>
      </c>
      <c r="K5414">
        <v>2585</v>
      </c>
    </row>
    <row r="5415" spans="1:11" x14ac:dyDescent="0.45">
      <c r="A5415">
        <v>5414</v>
      </c>
      <c r="B5415">
        <v>5398</v>
      </c>
      <c r="C5415" t="s">
        <v>10</v>
      </c>
      <c r="D5415">
        <v>742372</v>
      </c>
      <c r="E5415">
        <v>2597</v>
      </c>
      <c r="F5415">
        <v>475996</v>
      </c>
      <c r="G5415">
        <v>0</v>
      </c>
      <c r="J5415">
        <v>0</v>
      </c>
      <c r="K5415">
        <v>2597</v>
      </c>
    </row>
    <row r="5416" spans="1:11" x14ac:dyDescent="0.45">
      <c r="A5416">
        <v>5415</v>
      </c>
      <c r="B5416">
        <v>5399</v>
      </c>
      <c r="C5416" t="s">
        <v>10</v>
      </c>
      <c r="D5416">
        <v>742384</v>
      </c>
      <c r="E5416">
        <v>2609</v>
      </c>
      <c r="F5416">
        <v>476008</v>
      </c>
      <c r="G5416">
        <v>0</v>
      </c>
      <c r="J5416">
        <v>0</v>
      </c>
      <c r="K5416">
        <v>2609</v>
      </c>
    </row>
    <row r="5417" spans="1:11" x14ac:dyDescent="0.45">
      <c r="A5417">
        <v>5416</v>
      </c>
      <c r="B5417">
        <v>5400</v>
      </c>
      <c r="C5417" t="s">
        <v>10</v>
      </c>
      <c r="D5417">
        <v>742396</v>
      </c>
      <c r="E5417">
        <v>2621</v>
      </c>
      <c r="F5417">
        <v>476020</v>
      </c>
      <c r="G5417">
        <v>0</v>
      </c>
      <c r="J5417">
        <v>0</v>
      </c>
      <c r="K5417">
        <v>2621</v>
      </c>
    </row>
    <row r="5418" spans="1:11" x14ac:dyDescent="0.45">
      <c r="A5418">
        <v>5417</v>
      </c>
      <c r="B5418">
        <v>5401</v>
      </c>
      <c r="C5418" t="s">
        <v>10</v>
      </c>
      <c r="D5418">
        <v>742408</v>
      </c>
      <c r="E5418">
        <v>2633</v>
      </c>
      <c r="F5418">
        <v>476032</v>
      </c>
      <c r="G5418">
        <v>0</v>
      </c>
      <c r="J5418">
        <v>0</v>
      </c>
      <c r="K5418">
        <v>2633</v>
      </c>
    </row>
    <row r="5419" spans="1:11" x14ac:dyDescent="0.45">
      <c r="A5419">
        <v>5418</v>
      </c>
      <c r="B5419">
        <v>5402</v>
      </c>
      <c r="C5419" t="s">
        <v>10</v>
      </c>
      <c r="D5419">
        <v>742420</v>
      </c>
      <c r="E5419">
        <v>2645</v>
      </c>
      <c r="F5419">
        <v>476044</v>
      </c>
      <c r="G5419">
        <v>0</v>
      </c>
      <c r="J5419">
        <v>0</v>
      </c>
      <c r="K5419">
        <v>2645</v>
      </c>
    </row>
    <row r="5420" spans="1:11" x14ac:dyDescent="0.45">
      <c r="A5420">
        <v>5419</v>
      </c>
      <c r="B5420">
        <v>5403</v>
      </c>
      <c r="C5420" t="s">
        <v>10</v>
      </c>
      <c r="D5420">
        <v>742432</v>
      </c>
      <c r="E5420">
        <v>2657</v>
      </c>
      <c r="F5420">
        <v>476056</v>
      </c>
      <c r="G5420">
        <v>0</v>
      </c>
      <c r="J5420">
        <v>0</v>
      </c>
      <c r="K5420">
        <v>2657</v>
      </c>
    </row>
    <row r="5421" spans="1:11" x14ac:dyDescent="0.45">
      <c r="A5421">
        <v>5420</v>
      </c>
      <c r="B5421">
        <v>5404</v>
      </c>
      <c r="C5421" t="s">
        <v>10</v>
      </c>
      <c r="D5421">
        <v>742444</v>
      </c>
      <c r="E5421">
        <v>2669</v>
      </c>
      <c r="F5421">
        <v>188812</v>
      </c>
      <c r="G5421">
        <v>0</v>
      </c>
      <c r="J5421">
        <v>0</v>
      </c>
      <c r="K5421">
        <v>2669</v>
      </c>
    </row>
    <row r="5422" spans="1:11" x14ac:dyDescent="0.45">
      <c r="A5422">
        <v>5421</v>
      </c>
      <c r="B5422">
        <v>5405</v>
      </c>
      <c r="C5422" t="s">
        <v>10</v>
      </c>
      <c r="D5422">
        <v>742456</v>
      </c>
      <c r="E5422">
        <v>2681</v>
      </c>
      <c r="F5422">
        <v>188788</v>
      </c>
      <c r="G5422">
        <v>0</v>
      </c>
      <c r="J5422">
        <v>0</v>
      </c>
      <c r="K5422">
        <v>2681</v>
      </c>
    </row>
    <row r="5423" spans="1:11" x14ac:dyDescent="0.45">
      <c r="A5423">
        <v>5422</v>
      </c>
      <c r="B5423">
        <v>5406</v>
      </c>
      <c r="C5423" t="s">
        <v>10</v>
      </c>
      <c r="D5423">
        <v>742468</v>
      </c>
      <c r="E5423">
        <v>2693</v>
      </c>
      <c r="F5423">
        <v>188826</v>
      </c>
      <c r="G5423">
        <v>0</v>
      </c>
      <c r="J5423">
        <v>0</v>
      </c>
      <c r="K5423">
        <v>2693</v>
      </c>
    </row>
    <row r="5424" spans="1:11" x14ac:dyDescent="0.45">
      <c r="A5424">
        <v>5423</v>
      </c>
      <c r="B5424">
        <v>5407</v>
      </c>
      <c r="C5424" t="s">
        <v>10</v>
      </c>
      <c r="D5424">
        <v>742480</v>
      </c>
      <c r="E5424">
        <v>2705</v>
      </c>
      <c r="F5424">
        <v>189523</v>
      </c>
      <c r="G5424">
        <v>0</v>
      </c>
      <c r="J5424">
        <v>0</v>
      </c>
      <c r="K5424">
        <v>2705</v>
      </c>
    </row>
    <row r="5425" spans="1:11" x14ac:dyDescent="0.45">
      <c r="A5425">
        <v>5424</v>
      </c>
      <c r="B5425">
        <v>5408</v>
      </c>
      <c r="C5425" t="s">
        <v>10</v>
      </c>
      <c r="D5425">
        <v>742492</v>
      </c>
      <c r="E5425">
        <v>2717</v>
      </c>
      <c r="F5425">
        <v>187295</v>
      </c>
      <c r="G5425">
        <v>1</v>
      </c>
      <c r="J5425">
        <v>1</v>
      </c>
      <c r="K5425">
        <v>2717</v>
      </c>
    </row>
    <row r="5426" spans="1:11" x14ac:dyDescent="0.45">
      <c r="A5426">
        <v>5425</v>
      </c>
      <c r="B5426">
        <v>5409</v>
      </c>
      <c r="C5426" t="s">
        <v>10</v>
      </c>
      <c r="D5426">
        <v>742504</v>
      </c>
      <c r="E5426">
        <v>2729</v>
      </c>
      <c r="F5426">
        <v>187293</v>
      </c>
      <c r="G5426">
        <v>0</v>
      </c>
      <c r="J5426">
        <v>0</v>
      </c>
      <c r="K5426">
        <v>2729</v>
      </c>
    </row>
    <row r="5427" spans="1:11" x14ac:dyDescent="0.45">
      <c r="A5427">
        <v>5426</v>
      </c>
      <c r="B5427">
        <v>5410</v>
      </c>
      <c r="C5427" t="s">
        <v>10</v>
      </c>
      <c r="D5427">
        <v>742516</v>
      </c>
      <c r="E5427">
        <v>2741</v>
      </c>
      <c r="F5427">
        <v>187298</v>
      </c>
      <c r="G5427">
        <v>0</v>
      </c>
      <c r="J5427">
        <v>0</v>
      </c>
      <c r="K5427">
        <v>2741</v>
      </c>
    </row>
    <row r="5428" spans="1:11" x14ac:dyDescent="0.45">
      <c r="A5428">
        <v>5427</v>
      </c>
      <c r="B5428">
        <v>5411</v>
      </c>
      <c r="C5428" t="s">
        <v>10</v>
      </c>
      <c r="D5428">
        <v>742528</v>
      </c>
      <c r="E5428">
        <v>2753</v>
      </c>
      <c r="F5428">
        <v>185888</v>
      </c>
      <c r="G5428">
        <v>0</v>
      </c>
      <c r="J5428">
        <v>0</v>
      </c>
      <c r="K5428">
        <v>2753</v>
      </c>
    </row>
    <row r="5429" spans="1:11" x14ac:dyDescent="0.45">
      <c r="A5429">
        <v>5428</v>
      </c>
      <c r="B5429">
        <v>5412</v>
      </c>
      <c r="C5429" t="s">
        <v>10</v>
      </c>
      <c r="D5429">
        <v>742540</v>
      </c>
      <c r="E5429">
        <v>2765</v>
      </c>
      <c r="F5429">
        <v>187271</v>
      </c>
      <c r="G5429">
        <v>0</v>
      </c>
      <c r="J5429">
        <v>0</v>
      </c>
      <c r="K5429">
        <v>2765</v>
      </c>
    </row>
    <row r="5430" spans="1:11" x14ac:dyDescent="0.45">
      <c r="A5430">
        <v>5429</v>
      </c>
      <c r="B5430">
        <v>5413</v>
      </c>
      <c r="C5430" t="s">
        <v>10</v>
      </c>
      <c r="D5430">
        <v>742552</v>
      </c>
      <c r="E5430">
        <v>2777</v>
      </c>
      <c r="F5430">
        <v>185991</v>
      </c>
      <c r="G5430">
        <v>0</v>
      </c>
      <c r="J5430">
        <v>0</v>
      </c>
      <c r="K5430">
        <v>2777</v>
      </c>
    </row>
    <row r="5431" spans="1:11" x14ac:dyDescent="0.45">
      <c r="A5431">
        <v>5430</v>
      </c>
      <c r="B5431">
        <v>5414</v>
      </c>
      <c r="C5431" t="s">
        <v>10</v>
      </c>
      <c r="D5431">
        <v>742564</v>
      </c>
      <c r="E5431">
        <v>2789</v>
      </c>
      <c r="F5431">
        <v>185436</v>
      </c>
      <c r="G5431">
        <v>0</v>
      </c>
      <c r="J5431">
        <v>0</v>
      </c>
      <c r="K5431">
        <v>2789</v>
      </c>
    </row>
    <row r="5432" spans="1:11" x14ac:dyDescent="0.45">
      <c r="A5432">
        <v>5431</v>
      </c>
      <c r="B5432">
        <v>5415</v>
      </c>
      <c r="C5432" t="s">
        <v>10</v>
      </c>
      <c r="D5432">
        <v>742576</v>
      </c>
      <c r="E5432">
        <v>2801</v>
      </c>
      <c r="F5432">
        <v>186012</v>
      </c>
      <c r="G5432">
        <v>1</v>
      </c>
      <c r="J5432">
        <v>1</v>
      </c>
      <c r="K5432">
        <v>2801</v>
      </c>
    </row>
    <row r="5433" spans="1:11" x14ac:dyDescent="0.45">
      <c r="A5433">
        <v>5432</v>
      </c>
      <c r="B5433">
        <v>5416</v>
      </c>
      <c r="C5433" t="s">
        <v>10</v>
      </c>
      <c r="D5433">
        <v>742588</v>
      </c>
      <c r="E5433">
        <v>2813</v>
      </c>
      <c r="F5433">
        <v>186048</v>
      </c>
      <c r="G5433">
        <v>0</v>
      </c>
      <c r="J5433">
        <v>0</v>
      </c>
      <c r="K5433">
        <v>2813</v>
      </c>
    </row>
    <row r="5434" spans="1:11" x14ac:dyDescent="0.45">
      <c r="A5434">
        <v>5433</v>
      </c>
      <c r="B5434">
        <v>5417</v>
      </c>
      <c r="C5434" t="s">
        <v>10</v>
      </c>
      <c r="D5434">
        <v>742600</v>
      </c>
      <c r="E5434">
        <v>2825</v>
      </c>
      <c r="F5434">
        <v>185780</v>
      </c>
      <c r="G5434">
        <v>0</v>
      </c>
      <c r="J5434">
        <v>0</v>
      </c>
      <c r="K5434">
        <v>2825</v>
      </c>
    </row>
    <row r="5435" spans="1:11" x14ac:dyDescent="0.45">
      <c r="A5435">
        <v>5434</v>
      </c>
      <c r="B5435">
        <v>5418</v>
      </c>
      <c r="C5435" t="s">
        <v>10</v>
      </c>
      <c r="D5435">
        <v>742612</v>
      </c>
      <c r="E5435">
        <v>2837</v>
      </c>
      <c r="F5435">
        <v>185448</v>
      </c>
      <c r="G5435">
        <v>0</v>
      </c>
      <c r="J5435">
        <v>0</v>
      </c>
      <c r="K5435">
        <v>2837</v>
      </c>
    </row>
    <row r="5436" spans="1:11" x14ac:dyDescent="0.45">
      <c r="A5436">
        <v>5435</v>
      </c>
      <c r="B5436">
        <v>5419</v>
      </c>
      <c r="C5436" t="s">
        <v>10</v>
      </c>
      <c r="D5436">
        <v>742624</v>
      </c>
      <c r="E5436">
        <v>2849</v>
      </c>
      <c r="F5436">
        <v>185892</v>
      </c>
      <c r="G5436">
        <v>0</v>
      </c>
      <c r="J5436">
        <v>0</v>
      </c>
      <c r="K5436">
        <v>2849</v>
      </c>
    </row>
    <row r="5437" spans="1:11" x14ac:dyDescent="0.45">
      <c r="A5437">
        <v>5436</v>
      </c>
      <c r="B5437">
        <v>5420</v>
      </c>
      <c r="C5437" t="s">
        <v>10</v>
      </c>
      <c r="D5437">
        <v>742636</v>
      </c>
      <c r="E5437">
        <v>2861</v>
      </c>
      <c r="F5437">
        <v>185476</v>
      </c>
      <c r="G5437">
        <v>0</v>
      </c>
      <c r="J5437">
        <v>0</v>
      </c>
      <c r="K5437">
        <v>2861</v>
      </c>
    </row>
    <row r="5438" spans="1:11" x14ac:dyDescent="0.45">
      <c r="A5438">
        <v>5437</v>
      </c>
      <c r="B5438">
        <v>5421</v>
      </c>
      <c r="C5438" t="s">
        <v>10</v>
      </c>
      <c r="D5438">
        <v>742648</v>
      </c>
      <c r="E5438">
        <v>2873</v>
      </c>
      <c r="F5438">
        <v>186028</v>
      </c>
      <c r="G5438">
        <v>0</v>
      </c>
      <c r="J5438">
        <v>0</v>
      </c>
      <c r="K5438">
        <v>2873</v>
      </c>
    </row>
    <row r="5439" spans="1:11" x14ac:dyDescent="0.45">
      <c r="A5439">
        <v>5438</v>
      </c>
      <c r="B5439">
        <v>5422</v>
      </c>
      <c r="C5439" t="s">
        <v>10</v>
      </c>
      <c r="D5439">
        <v>742660</v>
      </c>
      <c r="E5439">
        <v>2885</v>
      </c>
      <c r="F5439">
        <v>185824</v>
      </c>
      <c r="G5439">
        <v>0</v>
      </c>
      <c r="J5439">
        <v>0</v>
      </c>
      <c r="K5439">
        <v>2885</v>
      </c>
    </row>
    <row r="5440" spans="1:11" x14ac:dyDescent="0.45">
      <c r="A5440">
        <v>5439</v>
      </c>
      <c r="B5440">
        <v>5423</v>
      </c>
      <c r="C5440" t="s">
        <v>10</v>
      </c>
      <c r="D5440">
        <v>742672</v>
      </c>
      <c r="E5440">
        <v>2897</v>
      </c>
      <c r="F5440">
        <v>185788</v>
      </c>
      <c r="G5440">
        <v>1</v>
      </c>
      <c r="J5440">
        <v>1</v>
      </c>
      <c r="K5440">
        <v>2897</v>
      </c>
    </row>
    <row r="5441" spans="1:11" x14ac:dyDescent="0.45">
      <c r="A5441">
        <v>5440</v>
      </c>
      <c r="B5441">
        <v>5424</v>
      </c>
      <c r="C5441" t="s">
        <v>10</v>
      </c>
      <c r="D5441">
        <v>742684</v>
      </c>
      <c r="E5441">
        <v>2909</v>
      </c>
      <c r="F5441">
        <v>185520</v>
      </c>
      <c r="G5441">
        <v>1</v>
      </c>
      <c r="J5441">
        <v>1</v>
      </c>
      <c r="K5441">
        <v>2909</v>
      </c>
    </row>
    <row r="5442" spans="1:11" x14ac:dyDescent="0.45">
      <c r="A5442">
        <v>5441</v>
      </c>
      <c r="B5442">
        <v>5425</v>
      </c>
      <c r="C5442" t="s">
        <v>10</v>
      </c>
      <c r="D5442">
        <v>742696</v>
      </c>
      <c r="E5442">
        <v>2921</v>
      </c>
      <c r="F5442">
        <v>185516</v>
      </c>
      <c r="G5442">
        <v>0</v>
      </c>
      <c r="J5442">
        <v>0</v>
      </c>
      <c r="K5442">
        <v>2921</v>
      </c>
    </row>
    <row r="5443" spans="1:11" x14ac:dyDescent="0.45">
      <c r="A5443">
        <v>5442</v>
      </c>
      <c r="B5443">
        <v>5426</v>
      </c>
      <c r="C5443" t="s">
        <v>10</v>
      </c>
      <c r="D5443">
        <v>742708</v>
      </c>
      <c r="E5443">
        <v>2933</v>
      </c>
      <c r="F5443">
        <v>185880</v>
      </c>
      <c r="G5443">
        <v>0</v>
      </c>
      <c r="J5443">
        <v>0</v>
      </c>
      <c r="K5443">
        <v>2933</v>
      </c>
    </row>
    <row r="5444" spans="1:11" x14ac:dyDescent="0.45">
      <c r="A5444">
        <v>5443</v>
      </c>
      <c r="B5444">
        <v>5427</v>
      </c>
      <c r="C5444" t="s">
        <v>10</v>
      </c>
      <c r="D5444">
        <v>742720</v>
      </c>
      <c r="E5444">
        <v>2945</v>
      </c>
      <c r="F5444">
        <v>185996</v>
      </c>
      <c r="G5444">
        <v>0</v>
      </c>
      <c r="J5444">
        <v>0</v>
      </c>
      <c r="K5444">
        <v>2945</v>
      </c>
    </row>
    <row r="5445" spans="1:11" x14ac:dyDescent="0.45">
      <c r="A5445">
        <v>5444</v>
      </c>
      <c r="B5445">
        <v>5428</v>
      </c>
      <c r="C5445" t="s">
        <v>10</v>
      </c>
      <c r="D5445">
        <v>742732</v>
      </c>
      <c r="E5445">
        <v>2957</v>
      </c>
      <c r="F5445">
        <v>185424</v>
      </c>
      <c r="G5445">
        <v>0</v>
      </c>
      <c r="J5445">
        <v>0</v>
      </c>
      <c r="K5445">
        <v>2957</v>
      </c>
    </row>
    <row r="5446" spans="1:11" x14ac:dyDescent="0.45">
      <c r="A5446">
        <v>5445</v>
      </c>
      <c r="B5446">
        <v>5429</v>
      </c>
      <c r="C5446" t="s">
        <v>10</v>
      </c>
      <c r="D5446">
        <v>742744</v>
      </c>
      <c r="E5446">
        <v>2969</v>
      </c>
      <c r="F5446">
        <v>185412</v>
      </c>
      <c r="G5446">
        <v>0</v>
      </c>
      <c r="J5446">
        <v>0</v>
      </c>
      <c r="K5446">
        <v>2969</v>
      </c>
    </row>
    <row r="5447" spans="1:11" x14ac:dyDescent="0.45">
      <c r="A5447">
        <v>5446</v>
      </c>
      <c r="B5447">
        <v>5430</v>
      </c>
      <c r="C5447" t="s">
        <v>10</v>
      </c>
      <c r="D5447">
        <v>742756</v>
      </c>
      <c r="E5447">
        <v>2981</v>
      </c>
      <c r="F5447">
        <v>185904</v>
      </c>
      <c r="G5447">
        <v>0</v>
      </c>
      <c r="J5447">
        <v>0</v>
      </c>
      <c r="K5447">
        <v>2981</v>
      </c>
    </row>
    <row r="5448" spans="1:11" x14ac:dyDescent="0.45">
      <c r="A5448">
        <v>5447</v>
      </c>
      <c r="B5448">
        <v>5431</v>
      </c>
      <c r="C5448" t="s">
        <v>10</v>
      </c>
      <c r="D5448">
        <v>742768</v>
      </c>
      <c r="E5448">
        <v>2993</v>
      </c>
      <c r="F5448">
        <v>185916</v>
      </c>
      <c r="G5448">
        <v>0</v>
      </c>
      <c r="J5448">
        <v>0</v>
      </c>
      <c r="K5448">
        <v>2993</v>
      </c>
    </row>
    <row r="5449" spans="1:11" x14ac:dyDescent="0.45">
      <c r="A5449">
        <v>5448</v>
      </c>
      <c r="B5449">
        <v>5432</v>
      </c>
      <c r="C5449" t="s">
        <v>10</v>
      </c>
      <c r="D5449">
        <v>742780</v>
      </c>
      <c r="E5449">
        <v>3005</v>
      </c>
      <c r="F5449">
        <v>186072</v>
      </c>
      <c r="G5449">
        <v>1</v>
      </c>
      <c r="J5449">
        <v>1</v>
      </c>
      <c r="K5449">
        <v>3005</v>
      </c>
    </row>
    <row r="5450" spans="1:11" x14ac:dyDescent="0.45">
      <c r="A5450">
        <v>5449</v>
      </c>
      <c r="B5450">
        <v>5433</v>
      </c>
      <c r="C5450" t="s">
        <v>10</v>
      </c>
      <c r="D5450">
        <v>742792</v>
      </c>
      <c r="E5450">
        <v>3017</v>
      </c>
      <c r="F5450">
        <v>185796</v>
      </c>
      <c r="G5450">
        <v>0</v>
      </c>
      <c r="J5450">
        <v>0</v>
      </c>
      <c r="K5450">
        <v>3017</v>
      </c>
    </row>
    <row r="5451" spans="1:11" x14ac:dyDescent="0.45">
      <c r="A5451">
        <v>5450</v>
      </c>
      <c r="B5451">
        <v>5434</v>
      </c>
      <c r="C5451" t="s">
        <v>10</v>
      </c>
      <c r="D5451">
        <v>742804</v>
      </c>
      <c r="E5451">
        <v>3029</v>
      </c>
      <c r="F5451">
        <v>185808</v>
      </c>
      <c r="G5451">
        <v>0</v>
      </c>
      <c r="J5451">
        <v>0</v>
      </c>
      <c r="K5451">
        <v>3029</v>
      </c>
    </row>
    <row r="5452" spans="1:11" x14ac:dyDescent="0.45">
      <c r="A5452">
        <v>5451</v>
      </c>
      <c r="B5452">
        <v>5435</v>
      </c>
      <c r="C5452" t="s">
        <v>10</v>
      </c>
      <c r="D5452">
        <v>742816</v>
      </c>
      <c r="E5452">
        <v>3041</v>
      </c>
      <c r="F5452">
        <v>185820</v>
      </c>
      <c r="G5452">
        <v>0</v>
      </c>
      <c r="J5452">
        <v>0</v>
      </c>
      <c r="K5452">
        <v>3041</v>
      </c>
    </row>
    <row r="5453" spans="1:11" x14ac:dyDescent="0.45">
      <c r="A5453">
        <v>5452</v>
      </c>
      <c r="B5453">
        <v>5436</v>
      </c>
      <c r="C5453" t="s">
        <v>10</v>
      </c>
      <c r="D5453">
        <v>742828</v>
      </c>
      <c r="E5453">
        <v>3053</v>
      </c>
      <c r="F5453">
        <v>185736</v>
      </c>
      <c r="G5453">
        <v>0</v>
      </c>
      <c r="J5453">
        <v>0</v>
      </c>
      <c r="K5453">
        <v>3053</v>
      </c>
    </row>
    <row r="5454" spans="1:11" x14ac:dyDescent="0.45">
      <c r="A5454">
        <v>5453</v>
      </c>
      <c r="B5454">
        <v>5437</v>
      </c>
      <c r="C5454" t="s">
        <v>10</v>
      </c>
      <c r="D5454">
        <v>742840</v>
      </c>
      <c r="E5454">
        <v>3065</v>
      </c>
      <c r="F5454">
        <v>185748</v>
      </c>
      <c r="G5454">
        <v>0</v>
      </c>
      <c r="J5454">
        <v>0</v>
      </c>
      <c r="K5454">
        <v>3065</v>
      </c>
    </row>
    <row r="5455" spans="1:11" x14ac:dyDescent="0.45">
      <c r="A5455">
        <v>5454</v>
      </c>
      <c r="B5455">
        <v>5438</v>
      </c>
      <c r="C5455" t="s">
        <v>10</v>
      </c>
      <c r="D5455">
        <v>742852</v>
      </c>
      <c r="E5455">
        <v>3077</v>
      </c>
      <c r="F5455">
        <v>185568</v>
      </c>
      <c r="G5455">
        <v>1</v>
      </c>
      <c r="J5455">
        <v>1</v>
      </c>
      <c r="K5455">
        <v>3077</v>
      </c>
    </row>
    <row r="5456" spans="1:11" x14ac:dyDescent="0.45">
      <c r="A5456">
        <v>5455</v>
      </c>
      <c r="B5456">
        <v>5439</v>
      </c>
      <c r="C5456" t="s">
        <v>10</v>
      </c>
      <c r="D5456">
        <v>742864</v>
      </c>
      <c r="E5456">
        <v>3089</v>
      </c>
      <c r="F5456">
        <v>185580</v>
      </c>
      <c r="G5456">
        <v>1</v>
      </c>
      <c r="J5456">
        <v>1</v>
      </c>
      <c r="K5456">
        <v>3089</v>
      </c>
    </row>
    <row r="5457" spans="1:11" x14ac:dyDescent="0.45">
      <c r="A5457">
        <v>5456</v>
      </c>
      <c r="B5457">
        <v>5440</v>
      </c>
      <c r="C5457" t="s">
        <v>10</v>
      </c>
      <c r="D5457">
        <v>742876</v>
      </c>
      <c r="E5457">
        <v>3101</v>
      </c>
      <c r="F5457">
        <v>185592</v>
      </c>
      <c r="G5457">
        <v>1</v>
      </c>
      <c r="J5457">
        <v>1</v>
      </c>
      <c r="K5457">
        <v>3101</v>
      </c>
    </row>
    <row r="5458" spans="1:11" x14ac:dyDescent="0.45">
      <c r="A5458">
        <v>5457</v>
      </c>
      <c r="B5458">
        <v>5441</v>
      </c>
      <c r="C5458" t="s">
        <v>10</v>
      </c>
      <c r="D5458">
        <v>742888</v>
      </c>
      <c r="E5458">
        <v>3113</v>
      </c>
      <c r="F5458">
        <v>186084</v>
      </c>
      <c r="G5458">
        <v>0</v>
      </c>
      <c r="J5458">
        <v>0</v>
      </c>
      <c r="K5458">
        <v>3113</v>
      </c>
    </row>
    <row r="5459" spans="1:11" x14ac:dyDescent="0.45">
      <c r="A5459">
        <v>5458</v>
      </c>
      <c r="B5459">
        <v>5442</v>
      </c>
      <c r="C5459" t="s">
        <v>10</v>
      </c>
      <c r="D5459">
        <v>742900</v>
      </c>
      <c r="E5459">
        <v>3125</v>
      </c>
      <c r="F5459">
        <v>186096</v>
      </c>
      <c r="G5459">
        <v>1</v>
      </c>
      <c r="J5459">
        <v>1</v>
      </c>
      <c r="K5459">
        <v>3125</v>
      </c>
    </row>
    <row r="5460" spans="1:11" x14ac:dyDescent="0.45">
      <c r="A5460">
        <v>5459</v>
      </c>
      <c r="B5460">
        <v>5443</v>
      </c>
      <c r="C5460" t="s">
        <v>10</v>
      </c>
      <c r="D5460">
        <v>742912</v>
      </c>
      <c r="E5460">
        <v>3137</v>
      </c>
      <c r="F5460">
        <v>186108</v>
      </c>
      <c r="G5460">
        <v>0</v>
      </c>
      <c r="J5460">
        <v>0</v>
      </c>
      <c r="K5460">
        <v>3137</v>
      </c>
    </row>
    <row r="5461" spans="1:11" x14ac:dyDescent="0.45">
      <c r="A5461">
        <v>5460</v>
      </c>
      <c r="B5461">
        <v>5444</v>
      </c>
      <c r="C5461" t="s">
        <v>10</v>
      </c>
      <c r="D5461">
        <v>742924</v>
      </c>
      <c r="E5461">
        <v>3149</v>
      </c>
      <c r="F5461">
        <v>185928</v>
      </c>
      <c r="G5461">
        <v>0</v>
      </c>
      <c r="J5461">
        <v>0</v>
      </c>
      <c r="K5461">
        <v>3149</v>
      </c>
    </row>
    <row r="5462" spans="1:11" x14ac:dyDescent="0.45">
      <c r="A5462">
        <v>5461</v>
      </c>
      <c r="B5462">
        <v>5445</v>
      </c>
      <c r="C5462" t="s">
        <v>10</v>
      </c>
      <c r="D5462">
        <v>742936</v>
      </c>
      <c r="E5462">
        <v>3161</v>
      </c>
      <c r="F5462">
        <v>185940</v>
      </c>
      <c r="G5462">
        <v>1</v>
      </c>
      <c r="J5462">
        <v>1</v>
      </c>
      <c r="K5462">
        <v>3161</v>
      </c>
    </row>
    <row r="5463" spans="1:11" x14ac:dyDescent="0.45">
      <c r="A5463">
        <v>5462</v>
      </c>
      <c r="B5463">
        <v>5446</v>
      </c>
      <c r="C5463" t="s">
        <v>10</v>
      </c>
      <c r="D5463">
        <v>742948</v>
      </c>
      <c r="E5463">
        <v>3173</v>
      </c>
      <c r="F5463">
        <v>185952</v>
      </c>
      <c r="G5463">
        <v>1</v>
      </c>
      <c r="J5463">
        <v>1</v>
      </c>
      <c r="K5463">
        <v>3173</v>
      </c>
    </row>
    <row r="5464" spans="1:11" x14ac:dyDescent="0.45">
      <c r="A5464">
        <v>5463</v>
      </c>
      <c r="B5464">
        <v>5447</v>
      </c>
      <c r="C5464" t="s">
        <v>10</v>
      </c>
      <c r="D5464">
        <v>742960</v>
      </c>
      <c r="E5464">
        <v>3185</v>
      </c>
      <c r="F5464">
        <v>185964</v>
      </c>
      <c r="G5464">
        <v>0</v>
      </c>
      <c r="J5464">
        <v>0</v>
      </c>
      <c r="K5464">
        <v>3185</v>
      </c>
    </row>
    <row r="5465" spans="1:11" x14ac:dyDescent="0.45">
      <c r="A5465">
        <v>5464</v>
      </c>
      <c r="B5465">
        <v>5448</v>
      </c>
      <c r="C5465" t="s">
        <v>10</v>
      </c>
      <c r="D5465">
        <v>742972</v>
      </c>
      <c r="E5465">
        <v>3197</v>
      </c>
      <c r="F5465">
        <v>185976</v>
      </c>
      <c r="G5465">
        <v>1</v>
      </c>
      <c r="J5465">
        <v>1</v>
      </c>
      <c r="K5465">
        <v>3197</v>
      </c>
    </row>
    <row r="5466" spans="1:11" x14ac:dyDescent="0.45">
      <c r="A5466">
        <v>5465</v>
      </c>
      <c r="B5466">
        <v>5449</v>
      </c>
      <c r="C5466" t="s">
        <v>10</v>
      </c>
      <c r="D5466">
        <v>742984</v>
      </c>
      <c r="E5466">
        <v>3209</v>
      </c>
      <c r="F5466">
        <v>185604</v>
      </c>
      <c r="G5466">
        <v>1</v>
      </c>
      <c r="J5466">
        <v>1</v>
      </c>
      <c r="K5466">
        <v>3209</v>
      </c>
    </row>
    <row r="5467" spans="1:11" x14ac:dyDescent="0.45">
      <c r="A5467">
        <v>5466</v>
      </c>
      <c r="B5467">
        <v>5450</v>
      </c>
      <c r="C5467" t="s">
        <v>10</v>
      </c>
      <c r="D5467">
        <v>742996</v>
      </c>
      <c r="E5467">
        <v>3221</v>
      </c>
      <c r="F5467">
        <v>185616</v>
      </c>
      <c r="G5467">
        <v>0</v>
      </c>
      <c r="J5467">
        <v>0</v>
      </c>
      <c r="K5467">
        <v>3221</v>
      </c>
    </row>
    <row r="5468" spans="1:11" x14ac:dyDescent="0.45">
      <c r="A5468">
        <v>5467</v>
      </c>
      <c r="B5468">
        <v>5451</v>
      </c>
      <c r="C5468" t="s">
        <v>10</v>
      </c>
      <c r="D5468">
        <v>743008</v>
      </c>
      <c r="E5468">
        <v>3233</v>
      </c>
      <c r="F5468">
        <v>185628</v>
      </c>
      <c r="G5468">
        <v>0</v>
      </c>
      <c r="J5468">
        <v>0</v>
      </c>
      <c r="K5468">
        <v>3233</v>
      </c>
    </row>
    <row r="5469" spans="1:11" x14ac:dyDescent="0.45">
      <c r="A5469">
        <v>5468</v>
      </c>
      <c r="B5469">
        <v>5452</v>
      </c>
      <c r="C5469" t="s">
        <v>10</v>
      </c>
      <c r="D5469">
        <v>743020</v>
      </c>
      <c r="E5469">
        <v>3245</v>
      </c>
      <c r="F5469">
        <v>185640</v>
      </c>
      <c r="G5469">
        <v>0</v>
      </c>
      <c r="J5469">
        <v>0</v>
      </c>
      <c r="K5469">
        <v>3245</v>
      </c>
    </row>
    <row r="5470" spans="1:11" x14ac:dyDescent="0.45">
      <c r="A5470">
        <v>5469</v>
      </c>
      <c r="B5470">
        <v>5453</v>
      </c>
      <c r="C5470" t="s">
        <v>10</v>
      </c>
      <c r="D5470">
        <v>743032</v>
      </c>
      <c r="E5470">
        <v>3257</v>
      </c>
      <c r="F5470">
        <v>185652</v>
      </c>
      <c r="G5470">
        <v>0</v>
      </c>
      <c r="J5470">
        <v>0</v>
      </c>
      <c r="K5470">
        <v>3257</v>
      </c>
    </row>
    <row r="5471" spans="1:11" x14ac:dyDescent="0.45">
      <c r="A5471">
        <v>5470</v>
      </c>
      <c r="B5471">
        <v>5454</v>
      </c>
      <c r="C5471" t="s">
        <v>10</v>
      </c>
      <c r="D5471">
        <v>743044</v>
      </c>
      <c r="E5471">
        <v>3269</v>
      </c>
      <c r="F5471">
        <v>185664</v>
      </c>
      <c r="G5471">
        <v>0</v>
      </c>
      <c r="J5471">
        <v>0</v>
      </c>
      <c r="K5471">
        <v>3269</v>
      </c>
    </row>
    <row r="5472" spans="1:11" x14ac:dyDescent="0.45">
      <c r="A5472">
        <v>5471</v>
      </c>
      <c r="B5472">
        <v>5455</v>
      </c>
      <c r="C5472" t="s">
        <v>10</v>
      </c>
      <c r="D5472">
        <v>743056</v>
      </c>
      <c r="E5472">
        <v>3281</v>
      </c>
      <c r="F5472">
        <v>185676</v>
      </c>
      <c r="G5472">
        <v>0</v>
      </c>
      <c r="J5472">
        <v>0</v>
      </c>
      <c r="K5472">
        <v>3281</v>
      </c>
    </row>
    <row r="5473" spans="1:11" x14ac:dyDescent="0.45">
      <c r="A5473">
        <v>5472</v>
      </c>
      <c r="B5473">
        <v>5456</v>
      </c>
      <c r="C5473" t="s">
        <v>10</v>
      </c>
      <c r="D5473">
        <v>743068</v>
      </c>
      <c r="E5473">
        <v>3293</v>
      </c>
      <c r="F5473">
        <v>185688</v>
      </c>
      <c r="G5473">
        <v>0</v>
      </c>
      <c r="J5473">
        <v>0</v>
      </c>
      <c r="K5473">
        <v>3293</v>
      </c>
    </row>
    <row r="5474" spans="1:11" x14ac:dyDescent="0.45">
      <c r="A5474">
        <v>5473</v>
      </c>
      <c r="B5474">
        <v>5457</v>
      </c>
      <c r="C5474" t="s">
        <v>10</v>
      </c>
      <c r="D5474">
        <v>743080</v>
      </c>
      <c r="E5474">
        <v>3305</v>
      </c>
      <c r="F5474">
        <v>185700</v>
      </c>
      <c r="G5474">
        <v>0</v>
      </c>
      <c r="J5474">
        <v>0</v>
      </c>
      <c r="K5474">
        <v>3305</v>
      </c>
    </row>
    <row r="5475" spans="1:11" x14ac:dyDescent="0.45">
      <c r="A5475">
        <v>5474</v>
      </c>
      <c r="B5475">
        <v>5458</v>
      </c>
      <c r="C5475" t="s">
        <v>10</v>
      </c>
      <c r="D5475">
        <v>743092</v>
      </c>
      <c r="E5475">
        <v>3317</v>
      </c>
      <c r="F5475">
        <v>185712</v>
      </c>
      <c r="G5475">
        <v>0</v>
      </c>
      <c r="J5475">
        <v>0</v>
      </c>
      <c r="K5475">
        <v>3317</v>
      </c>
    </row>
    <row r="5476" spans="1:11" x14ac:dyDescent="0.45">
      <c r="A5476">
        <v>5475</v>
      </c>
      <c r="B5476">
        <v>5459</v>
      </c>
      <c r="C5476" t="s">
        <v>10</v>
      </c>
      <c r="D5476">
        <v>743104</v>
      </c>
      <c r="E5476">
        <v>3329</v>
      </c>
      <c r="F5476">
        <v>185724</v>
      </c>
      <c r="G5476">
        <v>0</v>
      </c>
      <c r="J5476">
        <v>0</v>
      </c>
      <c r="K5476">
        <v>3329</v>
      </c>
    </row>
    <row r="5477" spans="1:11" x14ac:dyDescent="0.45">
      <c r="A5477">
        <v>5476</v>
      </c>
      <c r="B5477">
        <v>5460</v>
      </c>
      <c r="C5477" t="s">
        <v>10</v>
      </c>
      <c r="D5477">
        <v>743116</v>
      </c>
      <c r="E5477">
        <v>3341</v>
      </c>
      <c r="F5477">
        <v>186120</v>
      </c>
      <c r="G5477">
        <v>0</v>
      </c>
      <c r="J5477">
        <v>0</v>
      </c>
      <c r="K5477">
        <v>3341</v>
      </c>
    </row>
    <row r="5478" spans="1:11" x14ac:dyDescent="0.45">
      <c r="A5478">
        <v>5477</v>
      </c>
      <c r="B5478">
        <v>5461</v>
      </c>
      <c r="C5478" t="s">
        <v>10</v>
      </c>
      <c r="D5478">
        <v>743128</v>
      </c>
      <c r="E5478">
        <v>3353</v>
      </c>
      <c r="F5478">
        <v>186132</v>
      </c>
      <c r="G5478">
        <v>0</v>
      </c>
      <c r="J5478">
        <v>0</v>
      </c>
      <c r="K5478">
        <v>3353</v>
      </c>
    </row>
    <row r="5479" spans="1:11" x14ac:dyDescent="0.45">
      <c r="A5479">
        <v>5478</v>
      </c>
      <c r="B5479">
        <v>5462</v>
      </c>
      <c r="C5479" t="s">
        <v>10</v>
      </c>
      <c r="D5479">
        <v>743140</v>
      </c>
      <c r="E5479">
        <v>3365</v>
      </c>
      <c r="F5479">
        <v>186144</v>
      </c>
      <c r="G5479">
        <v>0</v>
      </c>
      <c r="J5479">
        <v>0</v>
      </c>
      <c r="K5479">
        <v>3365</v>
      </c>
    </row>
    <row r="5480" spans="1:11" x14ac:dyDescent="0.45">
      <c r="A5480">
        <v>5479</v>
      </c>
      <c r="B5480">
        <v>5463</v>
      </c>
      <c r="C5480" t="s">
        <v>10</v>
      </c>
      <c r="D5480">
        <v>743152</v>
      </c>
      <c r="E5480">
        <v>3377</v>
      </c>
      <c r="F5480">
        <v>186156</v>
      </c>
      <c r="G5480">
        <v>1</v>
      </c>
      <c r="J5480">
        <v>1</v>
      </c>
      <c r="K5480">
        <v>3377</v>
      </c>
    </row>
    <row r="5481" spans="1:11" x14ac:dyDescent="0.45">
      <c r="A5481">
        <v>5480</v>
      </c>
      <c r="B5481">
        <v>5464</v>
      </c>
      <c r="C5481" t="s">
        <v>10</v>
      </c>
      <c r="D5481">
        <v>743164</v>
      </c>
      <c r="E5481">
        <v>3389</v>
      </c>
      <c r="F5481">
        <v>186168</v>
      </c>
      <c r="G5481">
        <v>0</v>
      </c>
      <c r="J5481">
        <v>0</v>
      </c>
      <c r="K5481">
        <v>3389</v>
      </c>
    </row>
    <row r="5482" spans="1:11" x14ac:dyDescent="0.45">
      <c r="A5482">
        <v>5481</v>
      </c>
      <c r="B5482">
        <v>5465</v>
      </c>
      <c r="C5482" t="s">
        <v>10</v>
      </c>
      <c r="D5482">
        <v>743176</v>
      </c>
      <c r="E5482">
        <v>3401</v>
      </c>
      <c r="F5482">
        <v>186180</v>
      </c>
      <c r="G5482">
        <v>1</v>
      </c>
      <c r="J5482">
        <v>1</v>
      </c>
      <c r="K5482">
        <v>3401</v>
      </c>
    </row>
    <row r="5483" spans="1:11" x14ac:dyDescent="0.45">
      <c r="A5483">
        <v>5482</v>
      </c>
      <c r="B5483">
        <v>5466</v>
      </c>
      <c r="C5483" t="s">
        <v>10</v>
      </c>
      <c r="D5483">
        <v>743188</v>
      </c>
      <c r="E5483">
        <v>3413</v>
      </c>
      <c r="F5483">
        <v>186192</v>
      </c>
      <c r="G5483">
        <v>0</v>
      </c>
      <c r="J5483">
        <v>0</v>
      </c>
      <c r="K5483">
        <v>3413</v>
      </c>
    </row>
    <row r="5484" spans="1:11" x14ac:dyDescent="0.45">
      <c r="A5484">
        <v>5483</v>
      </c>
      <c r="B5484">
        <v>5467</v>
      </c>
      <c r="C5484" t="s">
        <v>10</v>
      </c>
      <c r="D5484">
        <v>743200</v>
      </c>
      <c r="E5484">
        <v>3425</v>
      </c>
      <c r="F5484">
        <v>186204</v>
      </c>
      <c r="G5484">
        <v>0</v>
      </c>
      <c r="J5484">
        <v>0</v>
      </c>
      <c r="K5484">
        <v>3425</v>
      </c>
    </row>
    <row r="5485" spans="1:11" x14ac:dyDescent="0.45">
      <c r="A5485">
        <v>5484</v>
      </c>
      <c r="B5485">
        <v>5468</v>
      </c>
      <c r="C5485" t="s">
        <v>10</v>
      </c>
      <c r="D5485">
        <v>743212</v>
      </c>
      <c r="E5485">
        <v>3437</v>
      </c>
      <c r="F5485">
        <v>186216</v>
      </c>
      <c r="G5485">
        <v>0</v>
      </c>
      <c r="J5485">
        <v>0</v>
      </c>
      <c r="K5485">
        <v>3437</v>
      </c>
    </row>
    <row r="5486" spans="1:11" x14ac:dyDescent="0.45">
      <c r="A5486">
        <v>5485</v>
      </c>
      <c r="B5486">
        <v>5469</v>
      </c>
      <c r="C5486" t="s">
        <v>10</v>
      </c>
      <c r="D5486">
        <v>743224</v>
      </c>
      <c r="E5486">
        <v>3449</v>
      </c>
      <c r="F5486">
        <v>186228</v>
      </c>
      <c r="G5486">
        <v>1</v>
      </c>
      <c r="J5486">
        <v>1</v>
      </c>
      <c r="K5486">
        <v>3449</v>
      </c>
    </row>
    <row r="5487" spans="1:11" x14ac:dyDescent="0.45">
      <c r="A5487">
        <v>5486</v>
      </c>
      <c r="B5487">
        <v>5470</v>
      </c>
      <c r="C5487" t="s">
        <v>10</v>
      </c>
      <c r="D5487">
        <v>743236</v>
      </c>
      <c r="E5487">
        <v>3461</v>
      </c>
      <c r="F5487">
        <v>186240</v>
      </c>
      <c r="G5487">
        <v>1</v>
      </c>
      <c r="J5487">
        <v>1</v>
      </c>
      <c r="K5487">
        <v>3461</v>
      </c>
    </row>
    <row r="5488" spans="1:11" x14ac:dyDescent="0.45">
      <c r="A5488">
        <v>5487</v>
      </c>
      <c r="B5488">
        <v>5471</v>
      </c>
      <c r="C5488" t="s">
        <v>10</v>
      </c>
      <c r="D5488">
        <v>743248</v>
      </c>
      <c r="E5488">
        <v>3473</v>
      </c>
      <c r="F5488">
        <v>186252</v>
      </c>
      <c r="G5488">
        <v>1</v>
      </c>
      <c r="J5488">
        <v>1</v>
      </c>
      <c r="K5488">
        <v>3473</v>
      </c>
    </row>
    <row r="5489" spans="1:11" x14ac:dyDescent="0.45">
      <c r="A5489">
        <v>5488</v>
      </c>
      <c r="B5489">
        <v>5472</v>
      </c>
      <c r="C5489" t="s">
        <v>10</v>
      </c>
      <c r="D5489">
        <v>743260</v>
      </c>
      <c r="E5489">
        <v>3485</v>
      </c>
      <c r="F5489">
        <v>186264</v>
      </c>
      <c r="G5489">
        <v>1</v>
      </c>
      <c r="J5489">
        <v>1</v>
      </c>
      <c r="K5489">
        <v>3485</v>
      </c>
    </row>
    <row r="5490" spans="1:11" x14ac:dyDescent="0.45">
      <c r="A5490">
        <v>5489</v>
      </c>
      <c r="B5490">
        <v>5473</v>
      </c>
      <c r="C5490" t="s">
        <v>10</v>
      </c>
      <c r="D5490">
        <v>743272</v>
      </c>
      <c r="E5490">
        <v>3497</v>
      </c>
      <c r="F5490">
        <v>186276</v>
      </c>
      <c r="G5490">
        <v>0</v>
      </c>
      <c r="J5490">
        <v>0</v>
      </c>
      <c r="K5490">
        <v>3497</v>
      </c>
    </row>
    <row r="5491" spans="1:11" x14ac:dyDescent="0.45">
      <c r="A5491">
        <v>5490</v>
      </c>
      <c r="B5491">
        <v>5474</v>
      </c>
      <c r="C5491" t="s">
        <v>10</v>
      </c>
      <c r="D5491">
        <v>743284</v>
      </c>
      <c r="E5491">
        <v>3509</v>
      </c>
      <c r="F5491">
        <v>186288</v>
      </c>
      <c r="G5491">
        <v>1</v>
      </c>
      <c r="J5491">
        <v>1</v>
      </c>
      <c r="K5491">
        <v>3509</v>
      </c>
    </row>
    <row r="5492" spans="1:11" x14ac:dyDescent="0.45">
      <c r="A5492">
        <v>5491</v>
      </c>
      <c r="B5492">
        <v>5475</v>
      </c>
      <c r="C5492" t="s">
        <v>10</v>
      </c>
      <c r="D5492">
        <v>743296</v>
      </c>
      <c r="E5492">
        <v>3521</v>
      </c>
      <c r="F5492">
        <v>186300</v>
      </c>
      <c r="G5492">
        <v>1</v>
      </c>
      <c r="J5492">
        <v>1</v>
      </c>
      <c r="K5492">
        <v>3521</v>
      </c>
    </row>
    <row r="5493" spans="1:11" x14ac:dyDescent="0.45">
      <c r="A5493">
        <v>5492</v>
      </c>
      <c r="B5493">
        <v>5476</v>
      </c>
      <c r="C5493" t="s">
        <v>10</v>
      </c>
      <c r="D5493">
        <v>743308</v>
      </c>
      <c r="E5493">
        <v>3533</v>
      </c>
      <c r="F5493">
        <v>186312</v>
      </c>
      <c r="G5493">
        <v>0</v>
      </c>
      <c r="J5493">
        <v>0</v>
      </c>
      <c r="K5493">
        <v>3533</v>
      </c>
    </row>
    <row r="5494" spans="1:11" x14ac:dyDescent="0.45">
      <c r="A5494">
        <v>5493</v>
      </c>
      <c r="B5494">
        <v>5477</v>
      </c>
      <c r="C5494" t="s">
        <v>10</v>
      </c>
      <c r="D5494">
        <v>743320</v>
      </c>
      <c r="E5494">
        <v>3545</v>
      </c>
      <c r="F5494">
        <v>186324</v>
      </c>
      <c r="G5494">
        <v>1</v>
      </c>
      <c r="J5494">
        <v>1</v>
      </c>
      <c r="K5494">
        <v>3545</v>
      </c>
    </row>
    <row r="5495" spans="1:11" x14ac:dyDescent="0.45">
      <c r="A5495">
        <v>5494</v>
      </c>
      <c r="B5495">
        <v>5478</v>
      </c>
      <c r="C5495" t="s">
        <v>10</v>
      </c>
      <c r="D5495">
        <v>743332</v>
      </c>
      <c r="E5495">
        <v>3557</v>
      </c>
      <c r="F5495">
        <v>186336</v>
      </c>
      <c r="G5495">
        <v>1</v>
      </c>
      <c r="J5495">
        <v>1</v>
      </c>
      <c r="K5495">
        <v>3557</v>
      </c>
    </row>
    <row r="5496" spans="1:11" x14ac:dyDescent="0.45">
      <c r="A5496">
        <v>5495</v>
      </c>
      <c r="B5496">
        <v>5479</v>
      </c>
      <c r="C5496" t="s">
        <v>10</v>
      </c>
      <c r="D5496">
        <v>743344</v>
      </c>
      <c r="E5496">
        <v>3569</v>
      </c>
      <c r="F5496">
        <v>186348</v>
      </c>
      <c r="G5496">
        <v>1</v>
      </c>
      <c r="J5496">
        <v>1</v>
      </c>
      <c r="K5496">
        <v>3569</v>
      </c>
    </row>
    <row r="5497" spans="1:11" x14ac:dyDescent="0.45">
      <c r="A5497">
        <v>5496</v>
      </c>
      <c r="B5497">
        <v>5480</v>
      </c>
      <c r="C5497" t="s">
        <v>10</v>
      </c>
      <c r="D5497">
        <v>743356</v>
      </c>
      <c r="E5497">
        <v>3581</v>
      </c>
      <c r="F5497">
        <v>186360</v>
      </c>
      <c r="G5497">
        <v>0</v>
      </c>
      <c r="J5497">
        <v>0</v>
      </c>
      <c r="K5497">
        <v>3581</v>
      </c>
    </row>
    <row r="5498" spans="1:11" x14ac:dyDescent="0.45">
      <c r="A5498">
        <v>5497</v>
      </c>
      <c r="B5498">
        <v>5481</v>
      </c>
      <c r="C5498" t="s">
        <v>10</v>
      </c>
      <c r="D5498">
        <v>743368</v>
      </c>
      <c r="E5498">
        <v>3593</v>
      </c>
      <c r="F5498">
        <v>184324</v>
      </c>
      <c r="G5498">
        <v>0</v>
      </c>
      <c r="J5498">
        <v>0</v>
      </c>
      <c r="K5498">
        <v>3593</v>
      </c>
    </row>
    <row r="5499" spans="1:11" x14ac:dyDescent="0.45">
      <c r="A5499">
        <v>5498</v>
      </c>
      <c r="B5499">
        <v>5482</v>
      </c>
      <c r="C5499" t="s">
        <v>10</v>
      </c>
      <c r="D5499">
        <v>743380</v>
      </c>
      <c r="E5499">
        <v>3605</v>
      </c>
      <c r="F5499">
        <v>184336</v>
      </c>
      <c r="G5499">
        <v>0</v>
      </c>
      <c r="J5499">
        <v>0</v>
      </c>
      <c r="K5499">
        <v>3605</v>
      </c>
    </row>
    <row r="5500" spans="1:11" x14ac:dyDescent="0.45">
      <c r="A5500">
        <v>5499</v>
      </c>
      <c r="B5500">
        <v>5483</v>
      </c>
      <c r="C5500" t="s">
        <v>10</v>
      </c>
      <c r="D5500">
        <v>743392</v>
      </c>
      <c r="E5500">
        <v>3617</v>
      </c>
      <c r="F5500">
        <v>184348</v>
      </c>
      <c r="G5500">
        <v>0</v>
      </c>
      <c r="J5500">
        <v>0</v>
      </c>
      <c r="K5500">
        <v>3617</v>
      </c>
    </row>
    <row r="5501" spans="1:11" x14ac:dyDescent="0.45">
      <c r="A5501">
        <v>5500</v>
      </c>
      <c r="B5501">
        <v>5484</v>
      </c>
      <c r="C5501" t="s">
        <v>10</v>
      </c>
      <c r="D5501">
        <v>743404</v>
      </c>
      <c r="E5501">
        <v>3629</v>
      </c>
      <c r="F5501">
        <v>184360</v>
      </c>
      <c r="G5501">
        <v>0</v>
      </c>
      <c r="J5501">
        <v>0</v>
      </c>
      <c r="K5501">
        <v>3629</v>
      </c>
    </row>
    <row r="5502" spans="1:11" x14ac:dyDescent="0.45">
      <c r="A5502">
        <v>5501</v>
      </c>
      <c r="B5502">
        <v>5485</v>
      </c>
      <c r="C5502" t="s">
        <v>10</v>
      </c>
      <c r="D5502">
        <v>743416</v>
      </c>
      <c r="E5502">
        <v>3641</v>
      </c>
      <c r="F5502">
        <v>184372</v>
      </c>
      <c r="G5502">
        <v>0</v>
      </c>
      <c r="J5502">
        <v>0</v>
      </c>
      <c r="K5502">
        <v>3641</v>
      </c>
    </row>
    <row r="5503" spans="1:11" x14ac:dyDescent="0.45">
      <c r="A5503">
        <v>5502</v>
      </c>
      <c r="B5503">
        <v>5486</v>
      </c>
      <c r="C5503" t="s">
        <v>10</v>
      </c>
      <c r="D5503">
        <v>743428</v>
      </c>
      <c r="E5503">
        <v>3653</v>
      </c>
      <c r="F5503">
        <v>184384</v>
      </c>
      <c r="G5503">
        <v>0</v>
      </c>
      <c r="J5503">
        <v>0</v>
      </c>
      <c r="K5503">
        <v>3653</v>
      </c>
    </row>
    <row r="5504" spans="1:11" x14ac:dyDescent="0.45">
      <c r="A5504">
        <v>5503</v>
      </c>
      <c r="B5504">
        <v>5487</v>
      </c>
      <c r="C5504" t="s">
        <v>10</v>
      </c>
      <c r="D5504">
        <v>743440</v>
      </c>
      <c r="E5504">
        <v>3665</v>
      </c>
      <c r="F5504">
        <v>184396</v>
      </c>
      <c r="G5504">
        <v>1</v>
      </c>
      <c r="J5504">
        <v>1</v>
      </c>
      <c r="K5504">
        <v>3665</v>
      </c>
    </row>
    <row r="5505" spans="1:11" x14ac:dyDescent="0.45">
      <c r="A5505">
        <v>5504</v>
      </c>
      <c r="B5505">
        <v>5488</v>
      </c>
      <c r="C5505" t="s">
        <v>10</v>
      </c>
      <c r="D5505">
        <v>743452</v>
      </c>
      <c r="E5505">
        <v>3677</v>
      </c>
      <c r="F5505">
        <v>184408</v>
      </c>
      <c r="G5505">
        <v>0</v>
      </c>
      <c r="J5505">
        <v>0</v>
      </c>
      <c r="K5505">
        <v>3677</v>
      </c>
    </row>
    <row r="5506" spans="1:11" x14ac:dyDescent="0.45">
      <c r="A5506">
        <v>5505</v>
      </c>
      <c r="B5506">
        <v>5489</v>
      </c>
      <c r="C5506" t="s">
        <v>10</v>
      </c>
      <c r="D5506">
        <v>743464</v>
      </c>
      <c r="E5506">
        <v>3689</v>
      </c>
      <c r="F5506">
        <v>184420</v>
      </c>
      <c r="G5506">
        <v>0</v>
      </c>
      <c r="J5506">
        <v>0</v>
      </c>
      <c r="K5506">
        <v>3689</v>
      </c>
    </row>
    <row r="5507" spans="1:11" x14ac:dyDescent="0.45">
      <c r="A5507">
        <v>5506</v>
      </c>
      <c r="B5507">
        <v>5490</v>
      </c>
      <c r="C5507" t="s">
        <v>10</v>
      </c>
      <c r="D5507">
        <v>743476</v>
      </c>
      <c r="E5507">
        <v>3701</v>
      </c>
      <c r="F5507">
        <v>184432</v>
      </c>
      <c r="G5507">
        <v>0</v>
      </c>
      <c r="J5507">
        <v>0</v>
      </c>
      <c r="K5507">
        <v>3701</v>
      </c>
    </row>
    <row r="5508" spans="1:11" x14ac:dyDescent="0.45">
      <c r="A5508">
        <v>5507</v>
      </c>
      <c r="B5508">
        <v>5491</v>
      </c>
      <c r="C5508" t="s">
        <v>10</v>
      </c>
      <c r="D5508">
        <v>743488</v>
      </c>
      <c r="E5508">
        <v>3713</v>
      </c>
      <c r="F5508">
        <v>184444</v>
      </c>
      <c r="G5508">
        <v>1</v>
      </c>
      <c r="J5508">
        <v>1</v>
      </c>
      <c r="K5508">
        <v>3713</v>
      </c>
    </row>
    <row r="5509" spans="1:11" x14ac:dyDescent="0.45">
      <c r="A5509">
        <v>5508</v>
      </c>
      <c r="B5509">
        <v>5492</v>
      </c>
      <c r="C5509" t="s">
        <v>10</v>
      </c>
      <c r="D5509">
        <v>743500</v>
      </c>
      <c r="E5509">
        <v>3725</v>
      </c>
      <c r="F5509">
        <v>184456</v>
      </c>
      <c r="G5509">
        <v>1</v>
      </c>
      <c r="J5509">
        <v>1</v>
      </c>
      <c r="K5509">
        <v>3725</v>
      </c>
    </row>
    <row r="5510" spans="1:11" x14ac:dyDescent="0.45">
      <c r="A5510">
        <v>5509</v>
      </c>
      <c r="B5510">
        <v>5493</v>
      </c>
      <c r="C5510" t="s">
        <v>10</v>
      </c>
      <c r="D5510">
        <v>743512</v>
      </c>
      <c r="E5510">
        <v>3737</v>
      </c>
      <c r="F5510">
        <v>184468</v>
      </c>
      <c r="G5510">
        <v>1</v>
      </c>
      <c r="J5510">
        <v>1</v>
      </c>
      <c r="K5510">
        <v>3737</v>
      </c>
    </row>
    <row r="5511" spans="1:11" x14ac:dyDescent="0.45">
      <c r="A5511">
        <v>5510</v>
      </c>
      <c r="B5511">
        <v>5494</v>
      </c>
      <c r="C5511" t="s">
        <v>10</v>
      </c>
      <c r="D5511">
        <v>743524</v>
      </c>
      <c r="E5511">
        <v>3749</v>
      </c>
      <c r="F5511">
        <v>184480</v>
      </c>
      <c r="G5511">
        <v>0</v>
      </c>
      <c r="J5511">
        <v>0</v>
      </c>
      <c r="K5511">
        <v>3749</v>
      </c>
    </row>
    <row r="5512" spans="1:11" x14ac:dyDescent="0.45">
      <c r="A5512">
        <v>5511</v>
      </c>
      <c r="B5512">
        <v>5495</v>
      </c>
      <c r="C5512" t="s">
        <v>10</v>
      </c>
      <c r="D5512">
        <v>743536</v>
      </c>
      <c r="E5512">
        <v>3761</v>
      </c>
      <c r="F5512">
        <v>184492</v>
      </c>
      <c r="G5512">
        <v>0</v>
      </c>
      <c r="J5512">
        <v>0</v>
      </c>
      <c r="K5512">
        <v>3761</v>
      </c>
    </row>
    <row r="5513" spans="1:11" x14ac:dyDescent="0.45">
      <c r="A5513">
        <v>5512</v>
      </c>
      <c r="B5513">
        <v>5496</v>
      </c>
      <c r="C5513" t="s">
        <v>10</v>
      </c>
      <c r="D5513">
        <v>743548</v>
      </c>
      <c r="E5513">
        <v>3773</v>
      </c>
      <c r="F5513">
        <v>184504</v>
      </c>
      <c r="G5513">
        <v>1</v>
      </c>
      <c r="J5513">
        <v>1</v>
      </c>
      <c r="K5513">
        <v>3773</v>
      </c>
    </row>
    <row r="5514" spans="1:11" x14ac:dyDescent="0.45">
      <c r="A5514">
        <v>5513</v>
      </c>
      <c r="B5514">
        <v>5497</v>
      </c>
      <c r="C5514" t="s">
        <v>10</v>
      </c>
      <c r="D5514">
        <v>743560</v>
      </c>
      <c r="E5514">
        <v>3785</v>
      </c>
      <c r="F5514">
        <v>184516</v>
      </c>
      <c r="G5514">
        <v>0</v>
      </c>
      <c r="J5514">
        <v>0</v>
      </c>
      <c r="K5514">
        <v>3785</v>
      </c>
    </row>
    <row r="5515" spans="1:11" x14ac:dyDescent="0.45">
      <c r="A5515">
        <v>5514</v>
      </c>
      <c r="B5515">
        <v>5498</v>
      </c>
      <c r="C5515" t="s">
        <v>10</v>
      </c>
      <c r="D5515">
        <v>743572</v>
      </c>
      <c r="E5515">
        <v>3797</v>
      </c>
      <c r="F5515">
        <v>184528</v>
      </c>
      <c r="G5515">
        <v>0</v>
      </c>
      <c r="J5515">
        <v>0</v>
      </c>
      <c r="K5515">
        <v>3797</v>
      </c>
    </row>
    <row r="5516" spans="1:11" x14ac:dyDescent="0.45">
      <c r="A5516">
        <v>5515</v>
      </c>
      <c r="B5516">
        <v>5499</v>
      </c>
      <c r="C5516" t="s">
        <v>10</v>
      </c>
      <c r="D5516">
        <v>743584</v>
      </c>
      <c r="E5516">
        <v>3809</v>
      </c>
      <c r="F5516">
        <v>184540</v>
      </c>
      <c r="G5516">
        <v>1</v>
      </c>
      <c r="J5516">
        <v>1</v>
      </c>
      <c r="K5516">
        <v>3809</v>
      </c>
    </row>
    <row r="5517" spans="1:11" x14ac:dyDescent="0.45">
      <c r="A5517">
        <v>5516</v>
      </c>
      <c r="B5517">
        <v>5500</v>
      </c>
      <c r="C5517" t="s">
        <v>10</v>
      </c>
      <c r="D5517">
        <v>743596</v>
      </c>
      <c r="E5517">
        <v>3821</v>
      </c>
      <c r="F5517">
        <v>184552</v>
      </c>
      <c r="G5517">
        <v>0</v>
      </c>
      <c r="J5517">
        <v>0</v>
      </c>
      <c r="K5517">
        <v>3821</v>
      </c>
    </row>
    <row r="5518" spans="1:11" x14ac:dyDescent="0.45">
      <c r="A5518">
        <v>5517</v>
      </c>
      <c r="B5518">
        <v>5501</v>
      </c>
      <c r="C5518" t="s">
        <v>10</v>
      </c>
      <c r="D5518">
        <v>743608</v>
      </c>
      <c r="E5518">
        <v>3833</v>
      </c>
      <c r="F5518">
        <v>184564</v>
      </c>
      <c r="G5518">
        <v>1</v>
      </c>
      <c r="J5518">
        <v>1</v>
      </c>
      <c r="K5518">
        <v>3833</v>
      </c>
    </row>
    <row r="5519" spans="1:11" x14ac:dyDescent="0.45">
      <c r="A5519">
        <v>5518</v>
      </c>
      <c r="B5519">
        <v>5502</v>
      </c>
      <c r="C5519" t="s">
        <v>10</v>
      </c>
      <c r="D5519">
        <v>743620</v>
      </c>
      <c r="E5519">
        <v>3845</v>
      </c>
      <c r="F5519">
        <v>184576</v>
      </c>
      <c r="G5519">
        <v>0</v>
      </c>
      <c r="J5519">
        <v>0</v>
      </c>
      <c r="K5519">
        <v>3845</v>
      </c>
    </row>
    <row r="5520" spans="1:11" x14ac:dyDescent="0.45">
      <c r="A5520">
        <v>5519</v>
      </c>
      <c r="B5520">
        <v>5503</v>
      </c>
      <c r="C5520" t="s">
        <v>10</v>
      </c>
      <c r="D5520">
        <v>743632</v>
      </c>
      <c r="E5520">
        <v>3857</v>
      </c>
      <c r="F5520">
        <v>184588</v>
      </c>
      <c r="G5520">
        <v>1</v>
      </c>
      <c r="J5520">
        <v>1</v>
      </c>
      <c r="K5520">
        <v>3857</v>
      </c>
    </row>
    <row r="5521" spans="1:11" x14ac:dyDescent="0.45">
      <c r="A5521">
        <v>5520</v>
      </c>
      <c r="B5521">
        <v>5504</v>
      </c>
      <c r="C5521" t="s">
        <v>10</v>
      </c>
      <c r="D5521">
        <v>743644</v>
      </c>
      <c r="E5521">
        <v>3869</v>
      </c>
      <c r="F5521">
        <v>184600</v>
      </c>
      <c r="G5521">
        <v>1</v>
      </c>
      <c r="J5521">
        <v>1</v>
      </c>
      <c r="K5521">
        <v>3869</v>
      </c>
    </row>
    <row r="5522" spans="1:11" x14ac:dyDescent="0.45">
      <c r="A5522">
        <v>5521</v>
      </c>
      <c r="B5522">
        <v>5505</v>
      </c>
      <c r="C5522" t="s">
        <v>10</v>
      </c>
      <c r="D5522">
        <v>743656</v>
      </c>
      <c r="E5522">
        <v>3881</v>
      </c>
      <c r="F5522">
        <v>184612</v>
      </c>
      <c r="G5522">
        <v>1</v>
      </c>
      <c r="J5522">
        <v>1</v>
      </c>
      <c r="K5522">
        <v>3881</v>
      </c>
    </row>
    <row r="5523" spans="1:11" x14ac:dyDescent="0.45">
      <c r="A5523">
        <v>5522</v>
      </c>
      <c r="B5523">
        <v>5506</v>
      </c>
      <c r="C5523" t="s">
        <v>10</v>
      </c>
      <c r="D5523">
        <v>743668</v>
      </c>
      <c r="E5523">
        <v>3893</v>
      </c>
      <c r="F5523">
        <v>184624</v>
      </c>
      <c r="G5523">
        <v>1</v>
      </c>
      <c r="J5523">
        <v>1</v>
      </c>
      <c r="K5523">
        <v>3893</v>
      </c>
    </row>
    <row r="5524" spans="1:11" x14ac:dyDescent="0.45">
      <c r="A5524">
        <v>5523</v>
      </c>
      <c r="B5524">
        <v>5507</v>
      </c>
      <c r="C5524" t="s">
        <v>10</v>
      </c>
      <c r="D5524">
        <v>743680</v>
      </c>
      <c r="E5524">
        <v>3905</v>
      </c>
      <c r="F5524">
        <v>184636</v>
      </c>
      <c r="G5524">
        <v>0</v>
      </c>
      <c r="J5524">
        <v>0</v>
      </c>
      <c r="K5524">
        <v>3905</v>
      </c>
    </row>
    <row r="5525" spans="1:11" x14ac:dyDescent="0.45">
      <c r="A5525">
        <v>5524</v>
      </c>
      <c r="B5525">
        <v>5508</v>
      </c>
      <c r="C5525" t="s">
        <v>10</v>
      </c>
      <c r="D5525">
        <v>743692</v>
      </c>
      <c r="E5525">
        <v>3917</v>
      </c>
      <c r="F5525">
        <v>184648</v>
      </c>
      <c r="G5525">
        <v>1</v>
      </c>
      <c r="J5525">
        <v>1</v>
      </c>
      <c r="K5525">
        <v>3917</v>
      </c>
    </row>
    <row r="5526" spans="1:11" x14ac:dyDescent="0.45">
      <c r="A5526">
        <v>5525</v>
      </c>
      <c r="B5526">
        <v>5509</v>
      </c>
      <c r="C5526" t="s">
        <v>10</v>
      </c>
      <c r="D5526">
        <v>743704</v>
      </c>
      <c r="E5526">
        <v>3929</v>
      </c>
      <c r="F5526">
        <v>184660</v>
      </c>
      <c r="G5526">
        <v>0</v>
      </c>
      <c r="J5526">
        <v>0</v>
      </c>
      <c r="K5526">
        <v>3929</v>
      </c>
    </row>
    <row r="5527" spans="1:11" x14ac:dyDescent="0.45">
      <c r="A5527">
        <v>5526</v>
      </c>
      <c r="B5527">
        <v>5510</v>
      </c>
      <c r="C5527" t="s">
        <v>10</v>
      </c>
      <c r="D5527">
        <v>743716</v>
      </c>
      <c r="E5527">
        <v>3941</v>
      </c>
      <c r="F5527">
        <v>184672</v>
      </c>
      <c r="G5527">
        <v>1</v>
      </c>
      <c r="J5527">
        <v>1</v>
      </c>
      <c r="K5527">
        <v>3941</v>
      </c>
    </row>
    <row r="5528" spans="1:11" x14ac:dyDescent="0.45">
      <c r="A5528">
        <v>5527</v>
      </c>
      <c r="B5528">
        <v>5511</v>
      </c>
      <c r="C5528" t="s">
        <v>10</v>
      </c>
      <c r="D5528">
        <v>743728</v>
      </c>
      <c r="E5528">
        <v>3953</v>
      </c>
      <c r="F5528">
        <v>184684</v>
      </c>
      <c r="G5528">
        <v>1</v>
      </c>
      <c r="J5528">
        <v>1</v>
      </c>
      <c r="K5528">
        <v>3953</v>
      </c>
    </row>
    <row r="5529" spans="1:11" x14ac:dyDescent="0.45">
      <c r="A5529">
        <v>5528</v>
      </c>
      <c r="B5529">
        <v>5512</v>
      </c>
      <c r="C5529" t="s">
        <v>10</v>
      </c>
      <c r="D5529">
        <v>743740</v>
      </c>
      <c r="E5529">
        <v>3965</v>
      </c>
      <c r="F5529">
        <v>184696</v>
      </c>
      <c r="G5529">
        <v>0</v>
      </c>
      <c r="J5529">
        <v>0</v>
      </c>
      <c r="K5529">
        <v>3965</v>
      </c>
    </row>
    <row r="5530" spans="1:11" x14ac:dyDescent="0.45">
      <c r="A5530">
        <v>5529</v>
      </c>
      <c r="B5530">
        <v>5513</v>
      </c>
      <c r="C5530" t="s">
        <v>10</v>
      </c>
      <c r="D5530">
        <v>743752</v>
      </c>
      <c r="E5530">
        <v>3977</v>
      </c>
      <c r="F5530">
        <v>184708</v>
      </c>
      <c r="G5530">
        <v>0</v>
      </c>
      <c r="J5530">
        <v>0</v>
      </c>
      <c r="K5530">
        <v>3977</v>
      </c>
    </row>
    <row r="5531" spans="1:11" x14ac:dyDescent="0.45">
      <c r="A5531">
        <v>5530</v>
      </c>
      <c r="B5531">
        <v>5514</v>
      </c>
      <c r="C5531" t="s">
        <v>10</v>
      </c>
      <c r="D5531">
        <v>743764</v>
      </c>
      <c r="E5531">
        <v>3989</v>
      </c>
      <c r="F5531">
        <v>184720</v>
      </c>
      <c r="G5531">
        <v>0</v>
      </c>
      <c r="J5531">
        <v>0</v>
      </c>
      <c r="K5531">
        <v>3989</v>
      </c>
    </row>
    <row r="5532" spans="1:11" x14ac:dyDescent="0.45">
      <c r="A5532">
        <v>5531</v>
      </c>
      <c r="B5532">
        <v>5515</v>
      </c>
      <c r="C5532" t="s">
        <v>10</v>
      </c>
      <c r="D5532">
        <v>743776</v>
      </c>
      <c r="E5532">
        <v>4001</v>
      </c>
      <c r="F5532">
        <v>184732</v>
      </c>
      <c r="G5532">
        <v>0</v>
      </c>
      <c r="J5532">
        <v>0</v>
      </c>
      <c r="K5532">
        <v>4001</v>
      </c>
    </row>
    <row r="5533" spans="1:11" x14ac:dyDescent="0.45">
      <c r="A5533">
        <v>5532</v>
      </c>
      <c r="B5533">
        <v>5516</v>
      </c>
      <c r="C5533" t="s">
        <v>10</v>
      </c>
      <c r="D5533">
        <v>743788</v>
      </c>
      <c r="E5533">
        <v>4013</v>
      </c>
      <c r="F5533">
        <v>184744</v>
      </c>
      <c r="G5533">
        <v>7</v>
      </c>
      <c r="J5533">
        <v>7</v>
      </c>
      <c r="K5533">
        <v>4013</v>
      </c>
    </row>
    <row r="5534" spans="1:11" x14ac:dyDescent="0.45">
      <c r="A5534">
        <v>5533</v>
      </c>
      <c r="B5534">
        <v>5517</v>
      </c>
      <c r="C5534" t="s">
        <v>10</v>
      </c>
      <c r="D5534">
        <v>743800</v>
      </c>
      <c r="E5534">
        <v>4025</v>
      </c>
      <c r="F5534">
        <v>184756</v>
      </c>
      <c r="G5534">
        <v>1</v>
      </c>
      <c r="J5534">
        <v>1</v>
      </c>
      <c r="K5534">
        <v>4025</v>
      </c>
    </row>
    <row r="5535" spans="1:11" x14ac:dyDescent="0.45">
      <c r="A5535">
        <v>5534</v>
      </c>
      <c r="B5535">
        <v>5518</v>
      </c>
      <c r="C5535" t="s">
        <v>10</v>
      </c>
      <c r="D5535">
        <v>743812</v>
      </c>
      <c r="E5535">
        <v>4037</v>
      </c>
      <c r="F5535">
        <v>184768</v>
      </c>
      <c r="G5535">
        <v>1</v>
      </c>
      <c r="J5535">
        <v>1</v>
      </c>
      <c r="K5535">
        <v>4037</v>
      </c>
    </row>
    <row r="5536" spans="1:11" x14ac:dyDescent="0.45">
      <c r="A5536">
        <v>5535</v>
      </c>
      <c r="B5536">
        <v>5519</v>
      </c>
      <c r="C5536" t="s">
        <v>10</v>
      </c>
      <c r="D5536">
        <v>743824</v>
      </c>
      <c r="E5536">
        <v>4049</v>
      </c>
      <c r="F5536">
        <v>184780</v>
      </c>
      <c r="G5536">
        <v>1</v>
      </c>
      <c r="J5536">
        <v>1</v>
      </c>
      <c r="K5536">
        <v>4049</v>
      </c>
    </row>
    <row r="5537" spans="1:11" x14ac:dyDescent="0.45">
      <c r="A5537">
        <v>5536</v>
      </c>
      <c r="B5537">
        <v>5520</v>
      </c>
      <c r="C5537" t="s">
        <v>10</v>
      </c>
      <c r="D5537">
        <v>743836</v>
      </c>
      <c r="E5537">
        <v>4061</v>
      </c>
      <c r="F5537">
        <v>184792</v>
      </c>
      <c r="G5537">
        <v>0</v>
      </c>
      <c r="J5537">
        <v>0</v>
      </c>
      <c r="K5537">
        <v>4061</v>
      </c>
    </row>
    <row r="5538" spans="1:11" x14ac:dyDescent="0.45">
      <c r="A5538">
        <v>5537</v>
      </c>
      <c r="B5538">
        <v>5521</v>
      </c>
      <c r="C5538" t="s">
        <v>10</v>
      </c>
      <c r="D5538">
        <v>743848</v>
      </c>
      <c r="E5538">
        <v>4073</v>
      </c>
      <c r="F5538">
        <v>184804</v>
      </c>
      <c r="G5538">
        <v>0</v>
      </c>
      <c r="J5538">
        <v>0</v>
      </c>
      <c r="K5538">
        <v>4073</v>
      </c>
    </row>
    <row r="5539" spans="1:11" x14ac:dyDescent="0.45">
      <c r="A5539">
        <v>5538</v>
      </c>
      <c r="B5539">
        <v>5522</v>
      </c>
      <c r="C5539" t="s">
        <v>10</v>
      </c>
      <c r="D5539">
        <v>743860</v>
      </c>
      <c r="E5539">
        <v>4085</v>
      </c>
      <c r="F5539">
        <v>184816</v>
      </c>
      <c r="G5539">
        <v>0</v>
      </c>
      <c r="J5539">
        <v>0</v>
      </c>
      <c r="K5539">
        <v>4085</v>
      </c>
    </row>
    <row r="5540" spans="1:11" x14ac:dyDescent="0.45">
      <c r="A5540">
        <v>5539</v>
      </c>
      <c r="B5540">
        <v>5523</v>
      </c>
      <c r="C5540" t="s">
        <v>10</v>
      </c>
      <c r="D5540">
        <v>743872</v>
      </c>
      <c r="E5540">
        <v>4097</v>
      </c>
      <c r="F5540">
        <v>184828</v>
      </c>
      <c r="G5540">
        <v>0</v>
      </c>
      <c r="J5540">
        <v>0</v>
      </c>
      <c r="K5540">
        <v>4097</v>
      </c>
    </row>
    <row r="5541" spans="1:11" x14ac:dyDescent="0.45">
      <c r="A5541">
        <v>5540</v>
      </c>
      <c r="B5541">
        <v>5524</v>
      </c>
      <c r="C5541" t="s">
        <v>10</v>
      </c>
      <c r="D5541">
        <v>743884</v>
      </c>
      <c r="E5541">
        <v>4109</v>
      </c>
      <c r="F5541">
        <v>184840</v>
      </c>
      <c r="G5541">
        <v>0</v>
      </c>
      <c r="J5541">
        <v>0</v>
      </c>
      <c r="K5541">
        <v>4109</v>
      </c>
    </row>
    <row r="5542" spans="1:11" x14ac:dyDescent="0.45">
      <c r="A5542">
        <v>5541</v>
      </c>
      <c r="B5542">
        <v>5525</v>
      </c>
      <c r="C5542" t="s">
        <v>10</v>
      </c>
      <c r="D5542">
        <v>743896</v>
      </c>
      <c r="E5542">
        <v>4121</v>
      </c>
      <c r="F5542">
        <v>184852</v>
      </c>
      <c r="G5542">
        <v>0</v>
      </c>
      <c r="J5542">
        <v>0</v>
      </c>
      <c r="K5542">
        <v>4121</v>
      </c>
    </row>
    <row r="5543" spans="1:11" x14ac:dyDescent="0.45">
      <c r="A5543">
        <v>5542</v>
      </c>
      <c r="B5543">
        <v>5526</v>
      </c>
      <c r="C5543" t="s">
        <v>10</v>
      </c>
      <c r="D5543">
        <v>743908</v>
      </c>
      <c r="E5543">
        <v>4133</v>
      </c>
      <c r="F5543">
        <v>184864</v>
      </c>
      <c r="G5543">
        <v>0</v>
      </c>
      <c r="J5543">
        <v>0</v>
      </c>
      <c r="K5543">
        <v>4133</v>
      </c>
    </row>
    <row r="5544" spans="1:11" x14ac:dyDescent="0.45">
      <c r="A5544">
        <v>5543</v>
      </c>
      <c r="B5544">
        <v>5527</v>
      </c>
      <c r="C5544" t="s">
        <v>10</v>
      </c>
      <c r="D5544">
        <v>743920</v>
      </c>
      <c r="E5544">
        <v>4145</v>
      </c>
      <c r="F5544">
        <v>184876</v>
      </c>
      <c r="G5544">
        <v>0</v>
      </c>
      <c r="J5544">
        <v>0</v>
      </c>
      <c r="K5544">
        <v>4145</v>
      </c>
    </row>
    <row r="5545" spans="1:11" x14ac:dyDescent="0.45">
      <c r="A5545">
        <v>5544</v>
      </c>
      <c r="B5545">
        <v>5528</v>
      </c>
      <c r="C5545" t="s">
        <v>10</v>
      </c>
      <c r="D5545">
        <v>743932</v>
      </c>
      <c r="E5545">
        <v>4157</v>
      </c>
      <c r="F5545">
        <v>184888</v>
      </c>
      <c r="G5545">
        <v>0</v>
      </c>
      <c r="J5545">
        <v>0</v>
      </c>
      <c r="K5545">
        <v>4157</v>
      </c>
    </row>
    <row r="5546" spans="1:11" x14ac:dyDescent="0.45">
      <c r="A5546">
        <v>5545</v>
      </c>
      <c r="B5546">
        <v>5529</v>
      </c>
      <c r="C5546" t="s">
        <v>10</v>
      </c>
      <c r="D5546">
        <v>743944</v>
      </c>
      <c r="E5546">
        <v>4169</v>
      </c>
      <c r="F5546">
        <v>184900</v>
      </c>
      <c r="G5546">
        <v>0</v>
      </c>
      <c r="J5546">
        <v>0</v>
      </c>
      <c r="K5546">
        <v>4169</v>
      </c>
    </row>
    <row r="5547" spans="1:11" x14ac:dyDescent="0.45">
      <c r="A5547">
        <v>5546</v>
      </c>
      <c r="B5547">
        <v>5530</v>
      </c>
      <c r="C5547" t="s">
        <v>10</v>
      </c>
      <c r="D5547">
        <v>743956</v>
      </c>
      <c r="E5547">
        <v>4181</v>
      </c>
      <c r="F5547">
        <v>184912</v>
      </c>
      <c r="G5547">
        <v>0</v>
      </c>
      <c r="J5547">
        <v>0</v>
      </c>
      <c r="K5547">
        <v>4181</v>
      </c>
    </row>
    <row r="5548" spans="1:11" x14ac:dyDescent="0.45">
      <c r="A5548">
        <v>5547</v>
      </c>
      <c r="B5548">
        <v>5531</v>
      </c>
      <c r="C5548" t="s">
        <v>10</v>
      </c>
      <c r="D5548">
        <v>743968</v>
      </c>
      <c r="E5548">
        <v>4193</v>
      </c>
      <c r="F5548">
        <v>184924</v>
      </c>
      <c r="G5548">
        <v>1</v>
      </c>
      <c r="J5548">
        <v>1</v>
      </c>
      <c r="K5548">
        <v>4193</v>
      </c>
    </row>
    <row r="5549" spans="1:11" x14ac:dyDescent="0.45">
      <c r="A5549">
        <v>5548</v>
      </c>
      <c r="B5549">
        <v>5532</v>
      </c>
      <c r="C5549" t="s">
        <v>10</v>
      </c>
      <c r="D5549">
        <v>743980</v>
      </c>
      <c r="E5549">
        <v>4205</v>
      </c>
      <c r="F5549">
        <v>184936</v>
      </c>
      <c r="G5549">
        <v>1</v>
      </c>
      <c r="J5549">
        <v>1</v>
      </c>
      <c r="K5549">
        <v>4205</v>
      </c>
    </row>
    <row r="5550" spans="1:11" x14ac:dyDescent="0.45">
      <c r="A5550">
        <v>5549</v>
      </c>
      <c r="B5550">
        <v>5533</v>
      </c>
      <c r="C5550" t="s">
        <v>10</v>
      </c>
      <c r="D5550">
        <v>743992</v>
      </c>
      <c r="E5550">
        <v>4217</v>
      </c>
      <c r="F5550">
        <v>184948</v>
      </c>
      <c r="G5550">
        <v>1</v>
      </c>
      <c r="J5550">
        <v>1</v>
      </c>
      <c r="K5550">
        <v>4217</v>
      </c>
    </row>
    <row r="5551" spans="1:11" x14ac:dyDescent="0.45">
      <c r="A5551">
        <v>5550</v>
      </c>
      <c r="B5551">
        <v>5534</v>
      </c>
      <c r="C5551" t="s">
        <v>10</v>
      </c>
      <c r="D5551">
        <v>744004</v>
      </c>
      <c r="E5551">
        <v>4229</v>
      </c>
      <c r="F5551">
        <v>184960</v>
      </c>
      <c r="G5551">
        <v>1</v>
      </c>
      <c r="J5551">
        <v>1</v>
      </c>
      <c r="K5551">
        <v>4229</v>
      </c>
    </row>
    <row r="5552" spans="1:11" x14ac:dyDescent="0.45">
      <c r="A5552">
        <v>5551</v>
      </c>
      <c r="B5552">
        <v>5535</v>
      </c>
      <c r="C5552" t="s">
        <v>10</v>
      </c>
      <c r="D5552">
        <v>744016</v>
      </c>
      <c r="E5552">
        <v>4241</v>
      </c>
      <c r="F5552">
        <v>184972</v>
      </c>
      <c r="G5552">
        <v>0</v>
      </c>
      <c r="J5552">
        <v>0</v>
      </c>
      <c r="K5552">
        <v>4241</v>
      </c>
    </row>
    <row r="5553" spans="1:11" x14ac:dyDescent="0.45">
      <c r="A5553">
        <v>5552</v>
      </c>
      <c r="B5553">
        <v>5536</v>
      </c>
      <c r="C5553" t="s">
        <v>10</v>
      </c>
      <c r="D5553">
        <v>744028</v>
      </c>
      <c r="E5553">
        <v>4253</v>
      </c>
      <c r="F5553">
        <v>184984</v>
      </c>
      <c r="G5553">
        <v>1</v>
      </c>
      <c r="J5553">
        <v>1</v>
      </c>
      <c r="K5553">
        <v>4253</v>
      </c>
    </row>
    <row r="5554" spans="1:11" x14ac:dyDescent="0.45">
      <c r="A5554">
        <v>5553</v>
      </c>
      <c r="B5554">
        <v>5537</v>
      </c>
      <c r="C5554" t="s">
        <v>10</v>
      </c>
      <c r="D5554">
        <v>744040</v>
      </c>
      <c r="E5554">
        <v>4265</v>
      </c>
      <c r="F5554">
        <v>184996</v>
      </c>
      <c r="G5554">
        <v>1</v>
      </c>
      <c r="J5554">
        <v>1</v>
      </c>
      <c r="K5554">
        <v>4265</v>
      </c>
    </row>
    <row r="5555" spans="1:11" x14ac:dyDescent="0.45">
      <c r="A5555">
        <v>5554</v>
      </c>
      <c r="B5555">
        <v>5538</v>
      </c>
      <c r="C5555" t="s">
        <v>10</v>
      </c>
      <c r="D5555">
        <v>744052</v>
      </c>
      <c r="E5555">
        <v>4277</v>
      </c>
      <c r="F5555">
        <v>185008</v>
      </c>
      <c r="G5555">
        <v>1</v>
      </c>
      <c r="J5555">
        <v>1</v>
      </c>
      <c r="K5555">
        <v>4277</v>
      </c>
    </row>
    <row r="5556" spans="1:11" x14ac:dyDescent="0.45">
      <c r="A5556">
        <v>5555</v>
      </c>
      <c r="B5556">
        <v>5539</v>
      </c>
      <c r="C5556" t="s">
        <v>10</v>
      </c>
      <c r="D5556">
        <v>744064</v>
      </c>
      <c r="E5556">
        <v>4289</v>
      </c>
      <c r="F5556">
        <v>185020</v>
      </c>
      <c r="G5556">
        <v>0</v>
      </c>
      <c r="J5556">
        <v>0</v>
      </c>
      <c r="K5556">
        <v>4289</v>
      </c>
    </row>
    <row r="5557" spans="1:11" x14ac:dyDescent="0.45">
      <c r="A5557">
        <v>5556</v>
      </c>
      <c r="B5557">
        <v>5540</v>
      </c>
      <c r="C5557" t="s">
        <v>10</v>
      </c>
      <c r="D5557">
        <v>744076</v>
      </c>
      <c r="E5557">
        <v>4301</v>
      </c>
      <c r="F5557">
        <v>185032</v>
      </c>
      <c r="G5557">
        <v>0</v>
      </c>
      <c r="J5557">
        <v>0</v>
      </c>
      <c r="K5557">
        <v>4301</v>
      </c>
    </row>
    <row r="5558" spans="1:11" x14ac:dyDescent="0.45">
      <c r="A5558">
        <v>5557</v>
      </c>
      <c r="B5558">
        <v>5541</v>
      </c>
      <c r="C5558" t="s">
        <v>10</v>
      </c>
      <c r="D5558">
        <v>744088</v>
      </c>
      <c r="E5558">
        <v>4313</v>
      </c>
      <c r="F5558">
        <v>185044</v>
      </c>
      <c r="G5558">
        <v>0</v>
      </c>
      <c r="J5558">
        <v>0</v>
      </c>
      <c r="K5558">
        <v>4313</v>
      </c>
    </row>
    <row r="5559" spans="1:11" x14ac:dyDescent="0.45">
      <c r="A5559">
        <v>5558</v>
      </c>
      <c r="B5559">
        <v>5542</v>
      </c>
      <c r="C5559" t="s">
        <v>10</v>
      </c>
      <c r="D5559">
        <v>744100</v>
      </c>
      <c r="E5559">
        <v>4325</v>
      </c>
      <c r="F5559">
        <v>185056</v>
      </c>
      <c r="G5559">
        <v>0</v>
      </c>
      <c r="J5559">
        <v>0</v>
      </c>
      <c r="K5559">
        <v>4325</v>
      </c>
    </row>
    <row r="5560" spans="1:11" x14ac:dyDescent="0.45">
      <c r="A5560">
        <v>5559</v>
      </c>
      <c r="B5560">
        <v>5543</v>
      </c>
      <c r="C5560" t="s">
        <v>10</v>
      </c>
      <c r="D5560">
        <v>744112</v>
      </c>
      <c r="E5560">
        <v>4337</v>
      </c>
      <c r="F5560">
        <v>185068</v>
      </c>
      <c r="G5560">
        <v>0</v>
      </c>
      <c r="J5560">
        <v>0</v>
      </c>
      <c r="K5560">
        <v>4337</v>
      </c>
    </row>
    <row r="5561" spans="1:11" x14ac:dyDescent="0.45">
      <c r="A5561">
        <v>5560</v>
      </c>
      <c r="B5561">
        <v>5544</v>
      </c>
      <c r="C5561" t="s">
        <v>10</v>
      </c>
      <c r="D5561">
        <v>744124</v>
      </c>
      <c r="E5561">
        <v>4349</v>
      </c>
      <c r="F5561">
        <v>185080</v>
      </c>
      <c r="G5561">
        <v>0</v>
      </c>
      <c r="J5561">
        <v>0</v>
      </c>
      <c r="K5561">
        <v>4349</v>
      </c>
    </row>
    <row r="5562" spans="1:11" x14ac:dyDescent="0.45">
      <c r="A5562">
        <v>5561</v>
      </c>
      <c r="B5562">
        <v>5545</v>
      </c>
      <c r="C5562" t="s">
        <v>10</v>
      </c>
      <c r="D5562">
        <v>744136</v>
      </c>
      <c r="E5562">
        <v>4361</v>
      </c>
      <c r="F5562">
        <v>185092</v>
      </c>
      <c r="G5562">
        <v>0</v>
      </c>
      <c r="J5562">
        <v>0</v>
      </c>
      <c r="K5562">
        <v>4361</v>
      </c>
    </row>
    <row r="5563" spans="1:11" x14ac:dyDescent="0.45">
      <c r="A5563">
        <v>5562</v>
      </c>
      <c r="B5563">
        <v>5546</v>
      </c>
      <c r="C5563" t="s">
        <v>10</v>
      </c>
      <c r="D5563">
        <v>744148</v>
      </c>
      <c r="E5563">
        <v>4373</v>
      </c>
      <c r="F5563">
        <v>185104</v>
      </c>
      <c r="G5563">
        <v>0</v>
      </c>
      <c r="J5563">
        <v>0</v>
      </c>
      <c r="K5563">
        <v>4373</v>
      </c>
    </row>
    <row r="5564" spans="1:11" x14ac:dyDescent="0.45">
      <c r="A5564">
        <v>5563</v>
      </c>
      <c r="B5564">
        <v>5547</v>
      </c>
      <c r="C5564" t="s">
        <v>10</v>
      </c>
      <c r="D5564">
        <v>744160</v>
      </c>
      <c r="E5564">
        <v>4385</v>
      </c>
      <c r="F5564">
        <v>185116</v>
      </c>
      <c r="G5564">
        <v>1</v>
      </c>
      <c r="J5564">
        <v>1</v>
      </c>
      <c r="K5564">
        <v>4385</v>
      </c>
    </row>
    <row r="5565" spans="1:11" x14ac:dyDescent="0.45">
      <c r="A5565">
        <v>5564</v>
      </c>
      <c r="B5565">
        <v>5548</v>
      </c>
      <c r="C5565" t="s">
        <v>10</v>
      </c>
      <c r="D5565">
        <v>744172</v>
      </c>
      <c r="E5565">
        <v>4397</v>
      </c>
      <c r="F5565">
        <v>185128</v>
      </c>
      <c r="G5565">
        <v>0</v>
      </c>
      <c r="J5565">
        <v>0</v>
      </c>
      <c r="K5565">
        <v>4397</v>
      </c>
    </row>
    <row r="5566" spans="1:11" x14ac:dyDescent="0.45">
      <c r="A5566">
        <v>5565</v>
      </c>
      <c r="B5566">
        <v>5549</v>
      </c>
      <c r="C5566" t="s">
        <v>10</v>
      </c>
      <c r="D5566">
        <v>744184</v>
      </c>
      <c r="E5566">
        <v>4409</v>
      </c>
      <c r="F5566">
        <v>185140</v>
      </c>
      <c r="G5566">
        <v>0</v>
      </c>
      <c r="J5566">
        <v>0</v>
      </c>
      <c r="K5566">
        <v>4409</v>
      </c>
    </row>
    <row r="5567" spans="1:11" x14ac:dyDescent="0.45">
      <c r="A5567">
        <v>5566</v>
      </c>
      <c r="B5567">
        <v>5550</v>
      </c>
      <c r="C5567" t="s">
        <v>10</v>
      </c>
      <c r="D5567">
        <v>744196</v>
      </c>
      <c r="E5567">
        <v>4421</v>
      </c>
      <c r="F5567">
        <v>185152</v>
      </c>
      <c r="G5567">
        <v>0</v>
      </c>
      <c r="J5567">
        <v>0</v>
      </c>
      <c r="K5567">
        <v>4421</v>
      </c>
    </row>
    <row r="5568" spans="1:11" x14ac:dyDescent="0.45">
      <c r="A5568">
        <v>5567</v>
      </c>
      <c r="B5568">
        <v>5551</v>
      </c>
      <c r="C5568" t="s">
        <v>10</v>
      </c>
      <c r="D5568">
        <v>744208</v>
      </c>
      <c r="E5568">
        <v>4433</v>
      </c>
      <c r="F5568">
        <v>185164</v>
      </c>
      <c r="G5568">
        <v>1</v>
      </c>
      <c r="J5568">
        <v>1</v>
      </c>
      <c r="K5568">
        <v>4433</v>
      </c>
    </row>
    <row r="5569" spans="1:11" x14ac:dyDescent="0.45">
      <c r="A5569">
        <v>5568</v>
      </c>
      <c r="B5569">
        <v>5552</v>
      </c>
      <c r="C5569" t="s">
        <v>10</v>
      </c>
      <c r="D5569">
        <v>744220</v>
      </c>
      <c r="E5569">
        <v>4445</v>
      </c>
      <c r="F5569">
        <v>185176</v>
      </c>
      <c r="G5569">
        <v>0</v>
      </c>
      <c r="J5569">
        <v>0</v>
      </c>
      <c r="K5569">
        <v>4445</v>
      </c>
    </row>
    <row r="5570" spans="1:11" x14ac:dyDescent="0.45">
      <c r="A5570">
        <v>5569</v>
      </c>
      <c r="B5570">
        <v>5553</v>
      </c>
      <c r="C5570" t="s">
        <v>10</v>
      </c>
      <c r="D5570">
        <v>744232</v>
      </c>
      <c r="E5570">
        <v>4457</v>
      </c>
      <c r="F5570">
        <v>185188</v>
      </c>
      <c r="G5570">
        <v>0</v>
      </c>
      <c r="J5570">
        <v>0</v>
      </c>
      <c r="K5570">
        <v>4457</v>
      </c>
    </row>
    <row r="5571" spans="1:11" x14ac:dyDescent="0.45">
      <c r="A5571">
        <v>5570</v>
      </c>
      <c r="B5571">
        <v>5554</v>
      </c>
      <c r="C5571" t="s">
        <v>10</v>
      </c>
      <c r="D5571">
        <v>744244</v>
      </c>
      <c r="E5571">
        <v>4469</v>
      </c>
      <c r="F5571">
        <v>185200</v>
      </c>
      <c r="G5571">
        <v>1</v>
      </c>
      <c r="J5571">
        <v>1</v>
      </c>
      <c r="K5571">
        <v>4469</v>
      </c>
    </row>
    <row r="5572" spans="1:11" x14ac:dyDescent="0.45">
      <c r="A5572">
        <v>5571</v>
      </c>
      <c r="B5572">
        <v>5555</v>
      </c>
      <c r="C5572" t="s">
        <v>10</v>
      </c>
      <c r="D5572">
        <v>744256</v>
      </c>
      <c r="E5572">
        <v>4481</v>
      </c>
      <c r="F5572">
        <v>185212</v>
      </c>
      <c r="G5572">
        <v>0</v>
      </c>
      <c r="J5572">
        <v>0</v>
      </c>
      <c r="K5572">
        <v>4481</v>
      </c>
    </row>
    <row r="5573" spans="1:11" x14ac:dyDescent="0.45">
      <c r="A5573">
        <v>5572</v>
      </c>
      <c r="B5573">
        <v>5556</v>
      </c>
      <c r="C5573" t="s">
        <v>10</v>
      </c>
      <c r="D5573">
        <v>744268</v>
      </c>
      <c r="E5573">
        <v>4493</v>
      </c>
      <c r="F5573">
        <v>185224</v>
      </c>
      <c r="G5573">
        <v>0</v>
      </c>
      <c r="J5573">
        <v>0</v>
      </c>
      <c r="K5573">
        <v>4493</v>
      </c>
    </row>
    <row r="5574" spans="1:11" x14ac:dyDescent="0.45">
      <c r="A5574">
        <v>5573</v>
      </c>
      <c r="B5574">
        <v>5557</v>
      </c>
      <c r="C5574" t="s">
        <v>10</v>
      </c>
      <c r="D5574">
        <v>744280</v>
      </c>
      <c r="E5574">
        <v>4505</v>
      </c>
      <c r="F5574">
        <v>185236</v>
      </c>
      <c r="G5574">
        <v>0</v>
      </c>
      <c r="J5574">
        <v>0</v>
      </c>
      <c r="K5574">
        <v>4505</v>
      </c>
    </row>
    <row r="5575" spans="1:11" x14ac:dyDescent="0.45">
      <c r="A5575">
        <v>5574</v>
      </c>
      <c r="B5575">
        <v>5558</v>
      </c>
      <c r="C5575" t="s">
        <v>10</v>
      </c>
      <c r="D5575">
        <v>744292</v>
      </c>
      <c r="E5575">
        <v>4517</v>
      </c>
      <c r="F5575">
        <v>185248</v>
      </c>
      <c r="G5575">
        <v>0</v>
      </c>
      <c r="J5575">
        <v>0</v>
      </c>
      <c r="K5575">
        <v>4517</v>
      </c>
    </row>
    <row r="5576" spans="1:11" x14ac:dyDescent="0.45">
      <c r="A5576">
        <v>5575</v>
      </c>
      <c r="B5576">
        <v>5559</v>
      </c>
      <c r="C5576" t="s">
        <v>10</v>
      </c>
      <c r="D5576">
        <v>744304</v>
      </c>
      <c r="E5576">
        <v>4529</v>
      </c>
      <c r="F5576">
        <v>185260</v>
      </c>
      <c r="G5576">
        <v>0</v>
      </c>
      <c r="J5576">
        <v>0</v>
      </c>
      <c r="K5576">
        <v>4529</v>
      </c>
    </row>
    <row r="5577" spans="1:11" x14ac:dyDescent="0.45">
      <c r="A5577">
        <v>5576</v>
      </c>
      <c r="B5577">
        <v>5560</v>
      </c>
      <c r="C5577" t="s">
        <v>10</v>
      </c>
      <c r="D5577">
        <v>744316</v>
      </c>
      <c r="E5577">
        <v>4541</v>
      </c>
      <c r="F5577">
        <v>185272</v>
      </c>
      <c r="G5577">
        <v>0</v>
      </c>
      <c r="J5577">
        <v>0</v>
      </c>
      <c r="K5577">
        <v>4541</v>
      </c>
    </row>
    <row r="5578" spans="1:11" x14ac:dyDescent="0.45">
      <c r="A5578">
        <v>5577</v>
      </c>
      <c r="B5578">
        <v>5561</v>
      </c>
      <c r="C5578" t="s">
        <v>10</v>
      </c>
      <c r="D5578">
        <v>744328</v>
      </c>
      <c r="E5578">
        <v>4553</v>
      </c>
      <c r="F5578">
        <v>185284</v>
      </c>
      <c r="G5578">
        <v>1</v>
      </c>
      <c r="J5578">
        <v>1</v>
      </c>
      <c r="K5578">
        <v>4553</v>
      </c>
    </row>
    <row r="5579" spans="1:11" x14ac:dyDescent="0.45">
      <c r="A5579">
        <v>5578</v>
      </c>
      <c r="B5579">
        <v>5562</v>
      </c>
      <c r="C5579" t="s">
        <v>10</v>
      </c>
      <c r="D5579">
        <v>744340</v>
      </c>
      <c r="E5579">
        <v>4565</v>
      </c>
      <c r="F5579">
        <v>185296</v>
      </c>
      <c r="G5579">
        <v>1</v>
      </c>
      <c r="J5579">
        <v>1</v>
      </c>
      <c r="K5579">
        <v>4565</v>
      </c>
    </row>
    <row r="5580" spans="1:11" x14ac:dyDescent="0.45">
      <c r="A5580">
        <v>5579</v>
      </c>
      <c r="B5580">
        <v>5563</v>
      </c>
      <c r="C5580" t="s">
        <v>10</v>
      </c>
      <c r="D5580">
        <v>744352</v>
      </c>
      <c r="E5580">
        <v>4577</v>
      </c>
      <c r="F5580">
        <v>185308</v>
      </c>
      <c r="G5580">
        <v>0</v>
      </c>
      <c r="J5580">
        <v>0</v>
      </c>
      <c r="K5580">
        <v>4577</v>
      </c>
    </row>
    <row r="5581" spans="1:11" x14ac:dyDescent="0.45">
      <c r="A5581">
        <v>5580</v>
      </c>
      <c r="B5581">
        <v>5564</v>
      </c>
      <c r="C5581" t="s">
        <v>10</v>
      </c>
      <c r="D5581">
        <v>744364</v>
      </c>
      <c r="E5581">
        <v>4589</v>
      </c>
      <c r="F5581">
        <v>185320</v>
      </c>
      <c r="G5581">
        <v>0</v>
      </c>
      <c r="J5581">
        <v>0</v>
      </c>
      <c r="K5581">
        <v>4589</v>
      </c>
    </row>
    <row r="5582" spans="1:11" x14ac:dyDescent="0.45">
      <c r="A5582">
        <v>5581</v>
      </c>
      <c r="B5582">
        <v>5565</v>
      </c>
      <c r="C5582" t="s">
        <v>10</v>
      </c>
      <c r="D5582">
        <v>744376</v>
      </c>
      <c r="E5582">
        <v>4601</v>
      </c>
      <c r="F5582">
        <v>185332</v>
      </c>
      <c r="G5582">
        <v>0</v>
      </c>
      <c r="J5582">
        <v>0</v>
      </c>
      <c r="K5582">
        <v>4601</v>
      </c>
    </row>
    <row r="5583" spans="1:11" x14ac:dyDescent="0.45">
      <c r="A5583">
        <v>5582</v>
      </c>
      <c r="B5583">
        <v>5566</v>
      </c>
      <c r="C5583" t="s">
        <v>10</v>
      </c>
      <c r="D5583">
        <v>744388</v>
      </c>
      <c r="E5583">
        <v>4613</v>
      </c>
      <c r="F5583">
        <v>183296</v>
      </c>
      <c r="G5583">
        <v>1</v>
      </c>
      <c r="J5583">
        <v>1</v>
      </c>
      <c r="K5583">
        <v>4613</v>
      </c>
    </row>
    <row r="5584" spans="1:11" x14ac:dyDescent="0.45">
      <c r="A5584">
        <v>5583</v>
      </c>
      <c r="B5584">
        <v>5567</v>
      </c>
      <c r="C5584" t="s">
        <v>10</v>
      </c>
      <c r="D5584">
        <v>744400</v>
      </c>
      <c r="E5584">
        <v>4625</v>
      </c>
      <c r="F5584">
        <v>183308</v>
      </c>
      <c r="G5584">
        <v>1</v>
      </c>
      <c r="J5584">
        <v>1</v>
      </c>
      <c r="K5584">
        <v>4625</v>
      </c>
    </row>
    <row r="5585" spans="1:11" x14ac:dyDescent="0.45">
      <c r="A5585">
        <v>5584</v>
      </c>
      <c r="B5585">
        <v>5568</v>
      </c>
      <c r="C5585" t="s">
        <v>10</v>
      </c>
      <c r="D5585">
        <v>744412</v>
      </c>
      <c r="E5585">
        <v>4637</v>
      </c>
      <c r="F5585">
        <v>183320</v>
      </c>
      <c r="G5585">
        <v>0</v>
      </c>
      <c r="J5585">
        <v>0</v>
      </c>
      <c r="K5585">
        <v>4637</v>
      </c>
    </row>
    <row r="5586" spans="1:11" x14ac:dyDescent="0.45">
      <c r="A5586">
        <v>5585</v>
      </c>
      <c r="B5586">
        <v>5569</v>
      </c>
      <c r="C5586" t="s">
        <v>10</v>
      </c>
      <c r="D5586">
        <v>744424</v>
      </c>
      <c r="E5586">
        <v>4649</v>
      </c>
      <c r="F5586">
        <v>183332</v>
      </c>
      <c r="G5586">
        <v>0</v>
      </c>
      <c r="J5586">
        <v>0</v>
      </c>
      <c r="K5586">
        <v>4649</v>
      </c>
    </row>
    <row r="5587" spans="1:11" x14ac:dyDescent="0.45">
      <c r="A5587">
        <v>5586</v>
      </c>
      <c r="B5587">
        <v>5570</v>
      </c>
      <c r="C5587" t="s">
        <v>10</v>
      </c>
      <c r="D5587">
        <v>744436</v>
      </c>
      <c r="E5587">
        <v>4661</v>
      </c>
      <c r="F5587">
        <v>183344</v>
      </c>
      <c r="G5587">
        <v>0</v>
      </c>
      <c r="J5587">
        <v>0</v>
      </c>
      <c r="K5587">
        <v>4661</v>
      </c>
    </row>
    <row r="5588" spans="1:11" x14ac:dyDescent="0.45">
      <c r="A5588">
        <v>5587</v>
      </c>
      <c r="B5588">
        <v>5571</v>
      </c>
      <c r="C5588" t="s">
        <v>10</v>
      </c>
      <c r="D5588">
        <v>744448</v>
      </c>
      <c r="E5588">
        <v>4673</v>
      </c>
      <c r="F5588">
        <v>183356</v>
      </c>
      <c r="G5588">
        <v>0</v>
      </c>
      <c r="J5588">
        <v>0</v>
      </c>
      <c r="K5588">
        <v>4673</v>
      </c>
    </row>
    <row r="5589" spans="1:11" x14ac:dyDescent="0.45">
      <c r="A5589">
        <v>5588</v>
      </c>
      <c r="B5589">
        <v>5572</v>
      </c>
      <c r="C5589" t="s">
        <v>10</v>
      </c>
      <c r="D5589">
        <v>744460</v>
      </c>
      <c r="E5589">
        <v>4685</v>
      </c>
      <c r="F5589">
        <v>183368</v>
      </c>
      <c r="G5589">
        <v>1</v>
      </c>
      <c r="J5589">
        <v>1</v>
      </c>
      <c r="K5589">
        <v>4685</v>
      </c>
    </row>
    <row r="5590" spans="1:11" x14ac:dyDescent="0.45">
      <c r="A5590">
        <v>5589</v>
      </c>
      <c r="B5590">
        <v>5573</v>
      </c>
      <c r="C5590" t="s">
        <v>10</v>
      </c>
      <c r="D5590">
        <v>744472</v>
      </c>
      <c r="E5590">
        <v>4697</v>
      </c>
      <c r="F5590">
        <v>183380</v>
      </c>
      <c r="G5590">
        <v>1</v>
      </c>
      <c r="J5590">
        <v>1</v>
      </c>
      <c r="K5590">
        <v>4697</v>
      </c>
    </row>
    <row r="5591" spans="1:11" x14ac:dyDescent="0.45">
      <c r="A5591">
        <v>5590</v>
      </c>
      <c r="B5591">
        <v>5574</v>
      </c>
      <c r="C5591" t="s">
        <v>10</v>
      </c>
      <c r="D5591">
        <v>744484</v>
      </c>
      <c r="E5591">
        <v>4709</v>
      </c>
      <c r="F5591">
        <v>183392</v>
      </c>
      <c r="G5591">
        <v>1</v>
      </c>
      <c r="J5591">
        <v>1</v>
      </c>
      <c r="K5591">
        <v>4709</v>
      </c>
    </row>
    <row r="5592" spans="1:11" x14ac:dyDescent="0.45">
      <c r="A5592">
        <v>5591</v>
      </c>
      <c r="B5592">
        <v>5575</v>
      </c>
      <c r="C5592" t="s">
        <v>10</v>
      </c>
      <c r="D5592">
        <v>744496</v>
      </c>
      <c r="E5592">
        <v>4721</v>
      </c>
      <c r="F5592">
        <v>183404</v>
      </c>
      <c r="G5592">
        <v>0</v>
      </c>
      <c r="J5592">
        <v>0</v>
      </c>
      <c r="K5592">
        <v>4721</v>
      </c>
    </row>
    <row r="5593" spans="1:11" x14ac:dyDescent="0.45">
      <c r="A5593">
        <v>5592</v>
      </c>
      <c r="B5593">
        <v>5576</v>
      </c>
      <c r="C5593" t="s">
        <v>10</v>
      </c>
      <c r="D5593">
        <v>744508</v>
      </c>
      <c r="E5593">
        <v>4733</v>
      </c>
      <c r="F5593">
        <v>183416</v>
      </c>
      <c r="G5593">
        <v>0</v>
      </c>
      <c r="J5593">
        <v>0</v>
      </c>
      <c r="K5593">
        <v>4733</v>
      </c>
    </row>
    <row r="5594" spans="1:11" x14ac:dyDescent="0.45">
      <c r="A5594">
        <v>5593</v>
      </c>
      <c r="B5594">
        <v>5577</v>
      </c>
      <c r="C5594" t="s">
        <v>10</v>
      </c>
      <c r="D5594">
        <v>744520</v>
      </c>
      <c r="E5594">
        <v>4745</v>
      </c>
      <c r="F5594">
        <v>183428</v>
      </c>
      <c r="G5594">
        <v>0</v>
      </c>
      <c r="J5594">
        <v>0</v>
      </c>
      <c r="K5594">
        <v>4745</v>
      </c>
    </row>
    <row r="5595" spans="1:11" x14ac:dyDescent="0.45">
      <c r="A5595">
        <v>5594</v>
      </c>
      <c r="B5595">
        <v>5578</v>
      </c>
      <c r="C5595" t="s">
        <v>10</v>
      </c>
      <c r="D5595">
        <v>744532</v>
      </c>
      <c r="E5595">
        <v>4757</v>
      </c>
      <c r="F5595">
        <v>183440</v>
      </c>
      <c r="G5595">
        <v>0</v>
      </c>
      <c r="J5595">
        <v>0</v>
      </c>
      <c r="K5595">
        <v>4757</v>
      </c>
    </row>
    <row r="5596" spans="1:11" x14ac:dyDescent="0.45">
      <c r="A5596">
        <v>5595</v>
      </c>
      <c r="B5596">
        <v>5579</v>
      </c>
      <c r="C5596" t="s">
        <v>10</v>
      </c>
      <c r="D5596">
        <v>744544</v>
      </c>
      <c r="E5596">
        <v>4769</v>
      </c>
      <c r="F5596">
        <v>183452</v>
      </c>
      <c r="G5596">
        <v>1</v>
      </c>
      <c r="J5596">
        <v>1</v>
      </c>
      <c r="K5596">
        <v>4769</v>
      </c>
    </row>
    <row r="5597" spans="1:11" x14ac:dyDescent="0.45">
      <c r="A5597">
        <v>5596</v>
      </c>
      <c r="B5597">
        <v>5580</v>
      </c>
      <c r="C5597" t="s">
        <v>10</v>
      </c>
      <c r="D5597">
        <v>744556</v>
      </c>
      <c r="E5597">
        <v>4781</v>
      </c>
      <c r="F5597">
        <v>183464</v>
      </c>
      <c r="G5597">
        <v>1</v>
      </c>
      <c r="J5597">
        <v>1</v>
      </c>
      <c r="K5597">
        <v>4781</v>
      </c>
    </row>
    <row r="5598" spans="1:11" x14ac:dyDescent="0.45">
      <c r="A5598">
        <v>5597</v>
      </c>
      <c r="B5598">
        <v>5581</v>
      </c>
      <c r="C5598" t="s">
        <v>10</v>
      </c>
      <c r="D5598">
        <v>744568</v>
      </c>
      <c r="E5598">
        <v>4793</v>
      </c>
      <c r="F5598">
        <v>183476</v>
      </c>
      <c r="G5598">
        <v>0</v>
      </c>
      <c r="J5598">
        <v>0</v>
      </c>
      <c r="K5598">
        <v>4793</v>
      </c>
    </row>
    <row r="5599" spans="1:11" x14ac:dyDescent="0.45">
      <c r="A5599">
        <v>5598</v>
      </c>
      <c r="B5599">
        <v>5582</v>
      </c>
      <c r="C5599" t="s">
        <v>10</v>
      </c>
      <c r="D5599">
        <v>744580</v>
      </c>
      <c r="E5599">
        <v>4805</v>
      </c>
      <c r="F5599">
        <v>183488</v>
      </c>
      <c r="G5599">
        <v>1</v>
      </c>
      <c r="J5599">
        <v>1</v>
      </c>
      <c r="K5599">
        <v>4805</v>
      </c>
    </row>
    <row r="5600" spans="1:11" x14ac:dyDescent="0.45">
      <c r="A5600">
        <v>5599</v>
      </c>
      <c r="B5600">
        <v>5583</v>
      </c>
      <c r="C5600" t="s">
        <v>10</v>
      </c>
      <c r="D5600">
        <v>744592</v>
      </c>
      <c r="E5600">
        <v>4817</v>
      </c>
      <c r="F5600">
        <v>183500</v>
      </c>
      <c r="G5600">
        <v>0</v>
      </c>
      <c r="J5600">
        <v>0</v>
      </c>
      <c r="K5600">
        <v>4817</v>
      </c>
    </row>
    <row r="5601" spans="1:11" x14ac:dyDescent="0.45">
      <c r="A5601">
        <v>5600</v>
      </c>
      <c r="B5601">
        <v>5584</v>
      </c>
      <c r="C5601" t="s">
        <v>10</v>
      </c>
      <c r="D5601">
        <v>744604</v>
      </c>
      <c r="E5601">
        <v>4829</v>
      </c>
      <c r="F5601">
        <v>183512</v>
      </c>
      <c r="G5601">
        <v>1</v>
      </c>
      <c r="J5601">
        <v>1</v>
      </c>
      <c r="K5601">
        <v>4829</v>
      </c>
    </row>
    <row r="5602" spans="1:11" x14ac:dyDescent="0.45">
      <c r="A5602">
        <v>5601</v>
      </c>
      <c r="B5602">
        <v>5585</v>
      </c>
      <c r="C5602" t="s">
        <v>10</v>
      </c>
      <c r="D5602">
        <v>744616</v>
      </c>
      <c r="E5602">
        <v>4841</v>
      </c>
      <c r="F5602">
        <v>183524</v>
      </c>
      <c r="G5602">
        <v>0</v>
      </c>
      <c r="J5602">
        <v>0</v>
      </c>
      <c r="K5602">
        <v>4841</v>
      </c>
    </row>
    <row r="5603" spans="1:11" x14ac:dyDescent="0.45">
      <c r="A5603">
        <v>5602</v>
      </c>
      <c r="B5603">
        <v>5586</v>
      </c>
      <c r="C5603" t="s">
        <v>10</v>
      </c>
      <c r="D5603">
        <v>744628</v>
      </c>
      <c r="E5603">
        <v>4853</v>
      </c>
      <c r="F5603">
        <v>183536</v>
      </c>
      <c r="G5603">
        <v>1</v>
      </c>
      <c r="J5603">
        <v>1</v>
      </c>
      <c r="K5603">
        <v>4853</v>
      </c>
    </row>
    <row r="5604" spans="1:11" x14ac:dyDescent="0.45">
      <c r="A5604">
        <v>5603</v>
      </c>
      <c r="B5604">
        <v>5587</v>
      </c>
      <c r="C5604" t="s">
        <v>10</v>
      </c>
      <c r="D5604">
        <v>744640</v>
      </c>
      <c r="E5604">
        <v>4865</v>
      </c>
      <c r="F5604">
        <v>183548</v>
      </c>
      <c r="G5604">
        <v>0</v>
      </c>
      <c r="J5604">
        <v>0</v>
      </c>
      <c r="K5604">
        <v>4865</v>
      </c>
    </row>
    <row r="5605" spans="1:11" x14ac:dyDescent="0.45">
      <c r="A5605">
        <v>5604</v>
      </c>
      <c r="B5605">
        <v>5588</v>
      </c>
      <c r="C5605" t="s">
        <v>10</v>
      </c>
      <c r="D5605">
        <v>744652</v>
      </c>
      <c r="E5605">
        <v>4877</v>
      </c>
      <c r="F5605">
        <v>183560</v>
      </c>
      <c r="G5605">
        <v>0</v>
      </c>
      <c r="J5605">
        <v>0</v>
      </c>
      <c r="K5605">
        <v>4877</v>
      </c>
    </row>
    <row r="5606" spans="1:11" x14ac:dyDescent="0.45">
      <c r="A5606">
        <v>5605</v>
      </c>
      <c r="B5606">
        <v>5589</v>
      </c>
      <c r="C5606" t="s">
        <v>10</v>
      </c>
      <c r="D5606">
        <v>744664</v>
      </c>
      <c r="E5606">
        <v>4889</v>
      </c>
      <c r="F5606">
        <v>183572</v>
      </c>
      <c r="G5606">
        <v>0</v>
      </c>
      <c r="J5606">
        <v>0</v>
      </c>
      <c r="K5606">
        <v>4889</v>
      </c>
    </row>
    <row r="5607" spans="1:11" x14ac:dyDescent="0.45">
      <c r="A5607">
        <v>5606</v>
      </c>
      <c r="B5607">
        <v>5590</v>
      </c>
      <c r="C5607" t="s">
        <v>10</v>
      </c>
      <c r="D5607">
        <v>744676</v>
      </c>
      <c r="E5607">
        <v>4901</v>
      </c>
      <c r="F5607">
        <v>183584</v>
      </c>
      <c r="G5607">
        <v>0</v>
      </c>
      <c r="J5607">
        <v>0</v>
      </c>
      <c r="K5607">
        <v>4901</v>
      </c>
    </row>
    <row r="5608" spans="1:11" x14ac:dyDescent="0.45">
      <c r="A5608">
        <v>5607</v>
      </c>
      <c r="B5608">
        <v>5591</v>
      </c>
      <c r="C5608" t="s">
        <v>10</v>
      </c>
      <c r="D5608">
        <v>744688</v>
      </c>
      <c r="E5608">
        <v>4913</v>
      </c>
      <c r="F5608">
        <v>3656</v>
      </c>
      <c r="G5608">
        <v>0</v>
      </c>
      <c r="J5608">
        <v>0</v>
      </c>
      <c r="K5608">
        <v>4913</v>
      </c>
    </row>
    <row r="5609" spans="1:11" x14ac:dyDescent="0.45">
      <c r="A5609">
        <v>5608</v>
      </c>
      <c r="B5609">
        <v>5592</v>
      </c>
      <c r="C5609" t="s">
        <v>10</v>
      </c>
      <c r="D5609">
        <v>744700</v>
      </c>
      <c r="E5609">
        <v>4925</v>
      </c>
      <c r="F5609">
        <v>3668</v>
      </c>
      <c r="G5609">
        <v>0</v>
      </c>
      <c r="J5609">
        <v>0</v>
      </c>
      <c r="K5609">
        <v>4925</v>
      </c>
    </row>
    <row r="5610" spans="1:11" x14ac:dyDescent="0.45">
      <c r="A5610">
        <v>5609</v>
      </c>
      <c r="B5610">
        <v>5593</v>
      </c>
      <c r="C5610" t="s">
        <v>10</v>
      </c>
      <c r="D5610">
        <v>744712</v>
      </c>
      <c r="E5610">
        <v>4937</v>
      </c>
      <c r="F5610">
        <v>3680</v>
      </c>
      <c r="G5610">
        <v>0</v>
      </c>
      <c r="J5610">
        <v>0</v>
      </c>
      <c r="K5610">
        <v>4937</v>
      </c>
    </row>
    <row r="5611" spans="1:11" x14ac:dyDescent="0.45">
      <c r="A5611">
        <v>5610</v>
      </c>
      <c r="B5611">
        <v>5594</v>
      </c>
      <c r="C5611" t="s">
        <v>10</v>
      </c>
      <c r="D5611">
        <v>744724</v>
      </c>
      <c r="E5611">
        <v>4949</v>
      </c>
      <c r="F5611">
        <v>3692</v>
      </c>
      <c r="G5611">
        <v>0</v>
      </c>
      <c r="J5611">
        <v>0</v>
      </c>
      <c r="K5611">
        <v>4949</v>
      </c>
    </row>
    <row r="5612" spans="1:11" x14ac:dyDescent="0.45">
      <c r="A5612">
        <v>5611</v>
      </c>
      <c r="B5612">
        <v>5595</v>
      </c>
      <c r="C5612" t="s">
        <v>10</v>
      </c>
      <c r="D5612">
        <v>744736</v>
      </c>
      <c r="E5612">
        <v>4961</v>
      </c>
      <c r="F5612">
        <v>476071</v>
      </c>
      <c r="G5612">
        <v>0</v>
      </c>
      <c r="J5612">
        <v>0</v>
      </c>
      <c r="K5612">
        <v>4961</v>
      </c>
    </row>
    <row r="5613" spans="1:11" x14ac:dyDescent="0.45">
      <c r="A5613">
        <v>5612</v>
      </c>
      <c r="B5613">
        <v>5596</v>
      </c>
      <c r="C5613" t="s">
        <v>10</v>
      </c>
      <c r="D5613">
        <v>744748</v>
      </c>
      <c r="E5613">
        <v>4973</v>
      </c>
      <c r="F5613">
        <v>476083</v>
      </c>
      <c r="G5613">
        <v>0</v>
      </c>
      <c r="J5613">
        <v>0</v>
      </c>
      <c r="K5613">
        <v>4973</v>
      </c>
    </row>
    <row r="5614" spans="1:11" x14ac:dyDescent="0.45">
      <c r="A5614">
        <v>5613</v>
      </c>
      <c r="B5614">
        <v>5597</v>
      </c>
      <c r="C5614" t="s">
        <v>10</v>
      </c>
      <c r="D5614">
        <v>744760</v>
      </c>
      <c r="E5614">
        <v>4985</v>
      </c>
      <c r="F5614">
        <v>476095</v>
      </c>
      <c r="G5614">
        <v>0</v>
      </c>
      <c r="J5614">
        <v>0</v>
      </c>
      <c r="K5614">
        <v>4985</v>
      </c>
    </row>
    <row r="5615" spans="1:11" x14ac:dyDescent="0.45">
      <c r="A5615">
        <v>5614</v>
      </c>
      <c r="B5615">
        <v>5598</v>
      </c>
      <c r="C5615" t="s">
        <v>10</v>
      </c>
      <c r="D5615">
        <v>744772</v>
      </c>
      <c r="E5615">
        <v>4997</v>
      </c>
      <c r="F5615">
        <v>476107</v>
      </c>
      <c r="G5615">
        <v>0</v>
      </c>
      <c r="J5615">
        <v>0</v>
      </c>
      <c r="K5615">
        <v>4997</v>
      </c>
    </row>
    <row r="5616" spans="1:11" x14ac:dyDescent="0.45">
      <c r="A5616">
        <v>5615</v>
      </c>
      <c r="B5616">
        <v>5599</v>
      </c>
      <c r="C5616" t="s">
        <v>10</v>
      </c>
      <c r="D5616">
        <v>744784</v>
      </c>
      <c r="E5616">
        <v>5009</v>
      </c>
      <c r="F5616">
        <v>476119</v>
      </c>
      <c r="G5616">
        <v>0</v>
      </c>
      <c r="J5616">
        <v>0</v>
      </c>
      <c r="K5616">
        <v>5009</v>
      </c>
    </row>
    <row r="5617" spans="1:11" x14ac:dyDescent="0.45">
      <c r="A5617">
        <v>5616</v>
      </c>
      <c r="B5617">
        <v>5600</v>
      </c>
      <c r="C5617" t="s">
        <v>10</v>
      </c>
      <c r="D5617">
        <v>744796</v>
      </c>
      <c r="E5617">
        <v>5021</v>
      </c>
      <c r="F5617">
        <v>476131</v>
      </c>
      <c r="G5617">
        <v>1</v>
      </c>
      <c r="J5617">
        <v>1</v>
      </c>
      <c r="K5617">
        <v>5021</v>
      </c>
    </row>
    <row r="5618" spans="1:11" x14ac:dyDescent="0.45">
      <c r="A5618">
        <v>5617</v>
      </c>
      <c r="B5618">
        <v>5601</v>
      </c>
      <c r="C5618" t="s">
        <v>10</v>
      </c>
      <c r="D5618">
        <v>744808</v>
      </c>
      <c r="E5618">
        <v>5033</v>
      </c>
      <c r="F5618">
        <v>476143</v>
      </c>
      <c r="G5618">
        <v>1</v>
      </c>
      <c r="J5618">
        <v>1</v>
      </c>
      <c r="K5618">
        <v>5033</v>
      </c>
    </row>
    <row r="5619" spans="1:11" x14ac:dyDescent="0.45">
      <c r="A5619">
        <v>5618</v>
      </c>
      <c r="B5619">
        <v>5602</v>
      </c>
      <c r="C5619" t="s">
        <v>10</v>
      </c>
      <c r="D5619">
        <v>744820</v>
      </c>
      <c r="E5619">
        <v>5045</v>
      </c>
      <c r="F5619">
        <v>476155</v>
      </c>
      <c r="G5619">
        <v>0</v>
      </c>
      <c r="J5619">
        <v>0</v>
      </c>
      <c r="K5619">
        <v>5045</v>
      </c>
    </row>
    <row r="5620" spans="1:11" x14ac:dyDescent="0.45">
      <c r="A5620">
        <v>5619</v>
      </c>
      <c r="B5620">
        <v>5603</v>
      </c>
      <c r="C5620" t="s">
        <v>10</v>
      </c>
      <c r="D5620">
        <v>744832</v>
      </c>
      <c r="E5620">
        <v>5057</v>
      </c>
      <c r="F5620">
        <v>474119</v>
      </c>
      <c r="G5620">
        <v>1</v>
      </c>
      <c r="J5620">
        <v>1</v>
      </c>
      <c r="K5620">
        <v>5057</v>
      </c>
    </row>
    <row r="5621" spans="1:11" x14ac:dyDescent="0.45">
      <c r="A5621">
        <v>5620</v>
      </c>
      <c r="B5621">
        <v>5604</v>
      </c>
      <c r="C5621" t="s">
        <v>10</v>
      </c>
      <c r="D5621">
        <v>744844</v>
      </c>
      <c r="E5621">
        <v>5069</v>
      </c>
      <c r="F5621">
        <v>474131</v>
      </c>
      <c r="G5621">
        <v>1</v>
      </c>
      <c r="J5621">
        <v>1</v>
      </c>
      <c r="K5621">
        <v>5069</v>
      </c>
    </row>
    <row r="5622" spans="1:11" x14ac:dyDescent="0.45">
      <c r="A5622">
        <v>5621</v>
      </c>
      <c r="B5622">
        <v>5605</v>
      </c>
      <c r="C5622" t="s">
        <v>10</v>
      </c>
      <c r="D5622">
        <v>744856</v>
      </c>
      <c r="E5622">
        <v>5081</v>
      </c>
      <c r="F5622">
        <v>474143</v>
      </c>
      <c r="G5622">
        <v>1</v>
      </c>
      <c r="J5622">
        <v>1</v>
      </c>
      <c r="K5622">
        <v>5081</v>
      </c>
    </row>
    <row r="5623" spans="1:11" x14ac:dyDescent="0.45">
      <c r="A5623">
        <v>5622</v>
      </c>
      <c r="B5623">
        <v>5606</v>
      </c>
      <c r="C5623" t="s">
        <v>10</v>
      </c>
      <c r="D5623">
        <v>744868</v>
      </c>
      <c r="E5623">
        <v>5093</v>
      </c>
      <c r="F5623">
        <v>474155</v>
      </c>
      <c r="G5623">
        <v>0</v>
      </c>
      <c r="J5623">
        <v>0</v>
      </c>
      <c r="K5623">
        <v>5093</v>
      </c>
    </row>
    <row r="5624" spans="1:11" x14ac:dyDescent="0.45">
      <c r="A5624">
        <v>5623</v>
      </c>
      <c r="B5624">
        <v>5607</v>
      </c>
      <c r="C5624" t="s">
        <v>10</v>
      </c>
      <c r="D5624">
        <v>744880</v>
      </c>
      <c r="E5624">
        <v>5105</v>
      </c>
      <c r="F5624">
        <v>474167</v>
      </c>
      <c r="G5624">
        <v>0</v>
      </c>
      <c r="J5624">
        <v>0</v>
      </c>
      <c r="K5624">
        <v>5105</v>
      </c>
    </row>
    <row r="5625" spans="1:11" x14ac:dyDescent="0.45">
      <c r="A5625">
        <v>5624</v>
      </c>
      <c r="B5625">
        <v>5608</v>
      </c>
      <c r="C5625" t="s">
        <v>10</v>
      </c>
      <c r="D5625">
        <v>744892</v>
      </c>
      <c r="E5625">
        <v>5117</v>
      </c>
      <c r="F5625">
        <v>474179</v>
      </c>
      <c r="G5625">
        <v>1</v>
      </c>
      <c r="J5625">
        <v>1</v>
      </c>
      <c r="K5625">
        <v>5117</v>
      </c>
    </row>
    <row r="5626" spans="1:11" x14ac:dyDescent="0.45">
      <c r="A5626">
        <v>5625</v>
      </c>
      <c r="B5626">
        <v>5609</v>
      </c>
      <c r="C5626" t="s">
        <v>10</v>
      </c>
      <c r="D5626">
        <v>744904</v>
      </c>
      <c r="E5626">
        <v>5129</v>
      </c>
      <c r="F5626">
        <v>474191</v>
      </c>
      <c r="G5626">
        <v>0</v>
      </c>
      <c r="J5626">
        <v>0</v>
      </c>
      <c r="K5626">
        <v>5129</v>
      </c>
    </row>
    <row r="5627" spans="1:11" x14ac:dyDescent="0.45">
      <c r="A5627">
        <v>5626</v>
      </c>
      <c r="B5627">
        <v>5610</v>
      </c>
      <c r="C5627" t="s">
        <v>10</v>
      </c>
      <c r="D5627">
        <v>744916</v>
      </c>
      <c r="E5627">
        <v>5141</v>
      </c>
      <c r="F5627">
        <v>474203</v>
      </c>
      <c r="G5627">
        <v>0</v>
      </c>
      <c r="J5627">
        <v>0</v>
      </c>
      <c r="K5627">
        <v>5141</v>
      </c>
    </row>
    <row r="5628" spans="1:11" x14ac:dyDescent="0.45">
      <c r="A5628">
        <v>5627</v>
      </c>
      <c r="B5628">
        <v>5611</v>
      </c>
      <c r="C5628" t="s">
        <v>10</v>
      </c>
      <c r="D5628">
        <v>744928</v>
      </c>
      <c r="E5628">
        <v>5153</v>
      </c>
      <c r="F5628">
        <v>474215</v>
      </c>
      <c r="G5628">
        <v>0</v>
      </c>
      <c r="J5628">
        <v>0</v>
      </c>
      <c r="K5628">
        <v>5153</v>
      </c>
    </row>
    <row r="5629" spans="1:11" x14ac:dyDescent="0.45">
      <c r="A5629">
        <v>5628</v>
      </c>
      <c r="B5629">
        <v>5612</v>
      </c>
      <c r="C5629" t="s">
        <v>10</v>
      </c>
      <c r="D5629">
        <v>744940</v>
      </c>
      <c r="E5629">
        <v>5165</v>
      </c>
      <c r="F5629">
        <v>474227</v>
      </c>
      <c r="G5629">
        <v>0</v>
      </c>
      <c r="J5629">
        <v>0</v>
      </c>
      <c r="K5629">
        <v>5165</v>
      </c>
    </row>
    <row r="5630" spans="1:11" x14ac:dyDescent="0.45">
      <c r="A5630">
        <v>5629</v>
      </c>
      <c r="B5630">
        <v>5613</v>
      </c>
      <c r="C5630" t="s">
        <v>10</v>
      </c>
      <c r="D5630">
        <v>744952</v>
      </c>
      <c r="E5630">
        <v>5177</v>
      </c>
      <c r="F5630">
        <v>474239</v>
      </c>
      <c r="G5630">
        <v>0</v>
      </c>
      <c r="J5630">
        <v>0</v>
      </c>
      <c r="K5630">
        <v>5177</v>
      </c>
    </row>
    <row r="5631" spans="1:11" x14ac:dyDescent="0.45">
      <c r="A5631">
        <v>5630</v>
      </c>
      <c r="B5631">
        <v>5614</v>
      </c>
      <c r="C5631" t="s">
        <v>10</v>
      </c>
      <c r="D5631">
        <v>744964</v>
      </c>
      <c r="E5631">
        <v>5189</v>
      </c>
      <c r="F5631">
        <v>474251</v>
      </c>
      <c r="G5631">
        <v>0</v>
      </c>
      <c r="J5631">
        <v>0</v>
      </c>
      <c r="K5631">
        <v>5189</v>
      </c>
    </row>
    <row r="5632" spans="1:11" x14ac:dyDescent="0.45">
      <c r="A5632">
        <v>5631</v>
      </c>
      <c r="B5632">
        <v>5615</v>
      </c>
      <c r="C5632" t="s">
        <v>10</v>
      </c>
      <c r="D5632">
        <v>744976</v>
      </c>
      <c r="E5632">
        <v>5201</v>
      </c>
      <c r="F5632">
        <v>474263</v>
      </c>
      <c r="G5632">
        <v>1</v>
      </c>
      <c r="J5632">
        <v>1</v>
      </c>
      <c r="K5632">
        <v>5201</v>
      </c>
    </row>
    <row r="5633" spans="1:11" x14ac:dyDescent="0.45">
      <c r="A5633">
        <v>5632</v>
      </c>
      <c r="B5633">
        <v>5616</v>
      </c>
      <c r="C5633" t="s">
        <v>10</v>
      </c>
      <c r="D5633">
        <v>744988</v>
      </c>
      <c r="E5633">
        <v>5213</v>
      </c>
      <c r="F5633">
        <v>474275</v>
      </c>
      <c r="G5633">
        <v>0</v>
      </c>
      <c r="J5633">
        <v>0</v>
      </c>
      <c r="K5633">
        <v>5213</v>
      </c>
    </row>
    <row r="5634" spans="1:11" x14ac:dyDescent="0.45">
      <c r="A5634">
        <v>5633</v>
      </c>
      <c r="B5634">
        <v>5617</v>
      </c>
      <c r="C5634" t="s">
        <v>10</v>
      </c>
      <c r="D5634">
        <v>745000</v>
      </c>
      <c r="E5634">
        <v>5225</v>
      </c>
      <c r="F5634">
        <v>474287</v>
      </c>
      <c r="G5634">
        <v>1</v>
      </c>
      <c r="J5634">
        <v>1</v>
      </c>
      <c r="K5634">
        <v>5225</v>
      </c>
    </row>
    <row r="5635" spans="1:11" x14ac:dyDescent="0.45">
      <c r="A5635">
        <v>5634</v>
      </c>
      <c r="B5635">
        <v>5618</v>
      </c>
      <c r="C5635" t="s">
        <v>10</v>
      </c>
      <c r="D5635">
        <v>745012</v>
      </c>
      <c r="E5635">
        <v>5237</v>
      </c>
      <c r="F5635">
        <v>474299</v>
      </c>
      <c r="G5635">
        <v>0</v>
      </c>
      <c r="J5635">
        <v>0</v>
      </c>
      <c r="K5635">
        <v>5237</v>
      </c>
    </row>
    <row r="5636" spans="1:11" x14ac:dyDescent="0.45">
      <c r="A5636">
        <v>5635</v>
      </c>
      <c r="B5636">
        <v>5619</v>
      </c>
      <c r="C5636" t="s">
        <v>10</v>
      </c>
      <c r="D5636">
        <v>745024</v>
      </c>
      <c r="E5636">
        <v>5249</v>
      </c>
      <c r="F5636">
        <v>474311</v>
      </c>
      <c r="G5636">
        <v>1</v>
      </c>
      <c r="J5636">
        <v>1</v>
      </c>
      <c r="K5636">
        <v>5249</v>
      </c>
    </row>
    <row r="5637" spans="1:11" x14ac:dyDescent="0.45">
      <c r="A5637">
        <v>5636</v>
      </c>
      <c r="B5637">
        <v>5620</v>
      </c>
      <c r="C5637" t="s">
        <v>10</v>
      </c>
      <c r="D5637">
        <v>745036</v>
      </c>
      <c r="E5637">
        <v>5261</v>
      </c>
      <c r="F5637">
        <v>474323</v>
      </c>
      <c r="G5637">
        <v>0</v>
      </c>
      <c r="J5637">
        <v>0</v>
      </c>
      <c r="K5637">
        <v>5261</v>
      </c>
    </row>
    <row r="5638" spans="1:11" x14ac:dyDescent="0.45">
      <c r="A5638">
        <v>5637</v>
      </c>
      <c r="B5638">
        <v>5621</v>
      </c>
      <c r="C5638" t="s">
        <v>10</v>
      </c>
      <c r="D5638">
        <v>745048</v>
      </c>
      <c r="E5638">
        <v>5273</v>
      </c>
      <c r="F5638">
        <v>474335</v>
      </c>
      <c r="G5638">
        <v>1</v>
      </c>
      <c r="J5638">
        <v>1</v>
      </c>
      <c r="K5638">
        <v>5273</v>
      </c>
    </row>
    <row r="5639" spans="1:11" x14ac:dyDescent="0.45">
      <c r="A5639">
        <v>5638</v>
      </c>
      <c r="B5639">
        <v>5622</v>
      </c>
      <c r="C5639" t="s">
        <v>10</v>
      </c>
      <c r="D5639">
        <v>745060</v>
      </c>
      <c r="E5639">
        <v>5285</v>
      </c>
      <c r="F5639">
        <v>474347</v>
      </c>
      <c r="G5639">
        <v>1</v>
      </c>
      <c r="J5639">
        <v>1</v>
      </c>
      <c r="K5639">
        <v>5285</v>
      </c>
    </row>
    <row r="5640" spans="1:11" x14ac:dyDescent="0.45">
      <c r="A5640">
        <v>5639</v>
      </c>
      <c r="B5640">
        <v>5623</v>
      </c>
      <c r="C5640" t="s">
        <v>10</v>
      </c>
      <c r="D5640">
        <v>745072</v>
      </c>
      <c r="E5640">
        <v>5297</v>
      </c>
      <c r="F5640">
        <v>474359</v>
      </c>
      <c r="G5640">
        <v>0</v>
      </c>
      <c r="J5640">
        <v>0</v>
      </c>
      <c r="K5640">
        <v>5297</v>
      </c>
    </row>
    <row r="5641" spans="1:11" x14ac:dyDescent="0.45">
      <c r="A5641">
        <v>5640</v>
      </c>
      <c r="B5641">
        <v>5624</v>
      </c>
      <c r="C5641" t="s">
        <v>10</v>
      </c>
      <c r="D5641">
        <v>745084</v>
      </c>
      <c r="E5641">
        <v>5309</v>
      </c>
      <c r="F5641">
        <v>474371</v>
      </c>
      <c r="G5641">
        <v>0</v>
      </c>
      <c r="J5641">
        <v>0</v>
      </c>
      <c r="K5641">
        <v>5309</v>
      </c>
    </row>
    <row r="5642" spans="1:11" x14ac:dyDescent="0.45">
      <c r="A5642">
        <v>5641</v>
      </c>
      <c r="B5642">
        <v>5625</v>
      </c>
      <c r="C5642" t="s">
        <v>10</v>
      </c>
      <c r="D5642">
        <v>745096</v>
      </c>
      <c r="E5642">
        <v>5321</v>
      </c>
      <c r="F5642">
        <v>474383</v>
      </c>
      <c r="G5642">
        <v>0</v>
      </c>
      <c r="J5642">
        <v>0</v>
      </c>
      <c r="K5642">
        <v>5321</v>
      </c>
    </row>
    <row r="5643" spans="1:11" x14ac:dyDescent="0.45">
      <c r="A5643">
        <v>5642</v>
      </c>
      <c r="B5643">
        <v>5626</v>
      </c>
      <c r="C5643" t="s">
        <v>10</v>
      </c>
      <c r="D5643">
        <v>745108</v>
      </c>
      <c r="E5643">
        <v>5333</v>
      </c>
      <c r="F5643">
        <v>474395</v>
      </c>
      <c r="G5643">
        <v>0</v>
      </c>
      <c r="J5643">
        <v>0</v>
      </c>
      <c r="K5643">
        <v>5333</v>
      </c>
    </row>
    <row r="5644" spans="1:11" x14ac:dyDescent="0.45">
      <c r="A5644">
        <v>5643</v>
      </c>
      <c r="B5644">
        <v>5627</v>
      </c>
      <c r="C5644" t="s">
        <v>10</v>
      </c>
      <c r="D5644">
        <v>745120</v>
      </c>
      <c r="E5644">
        <v>5345</v>
      </c>
      <c r="F5644">
        <v>474407</v>
      </c>
      <c r="G5644">
        <v>1</v>
      </c>
      <c r="J5644">
        <v>1</v>
      </c>
      <c r="K5644">
        <v>5345</v>
      </c>
    </row>
    <row r="5645" spans="1:11" x14ac:dyDescent="0.45">
      <c r="A5645">
        <v>5644</v>
      </c>
      <c r="B5645">
        <v>5628</v>
      </c>
      <c r="C5645" t="s">
        <v>10</v>
      </c>
      <c r="D5645">
        <v>745132</v>
      </c>
      <c r="E5645">
        <v>5357</v>
      </c>
      <c r="F5645">
        <v>474419</v>
      </c>
      <c r="G5645">
        <v>0</v>
      </c>
      <c r="J5645">
        <v>0</v>
      </c>
      <c r="K5645">
        <v>5357</v>
      </c>
    </row>
    <row r="5646" spans="1:11" x14ac:dyDescent="0.45">
      <c r="A5646">
        <v>5645</v>
      </c>
      <c r="B5646">
        <v>5629</v>
      </c>
      <c r="C5646" t="s">
        <v>10</v>
      </c>
      <c r="D5646">
        <v>745144</v>
      </c>
      <c r="E5646">
        <v>5369</v>
      </c>
      <c r="F5646">
        <v>474431</v>
      </c>
      <c r="G5646">
        <v>1</v>
      </c>
      <c r="J5646">
        <v>1</v>
      </c>
      <c r="K5646">
        <v>5369</v>
      </c>
    </row>
    <row r="5647" spans="1:11" x14ac:dyDescent="0.45">
      <c r="A5647">
        <v>5646</v>
      </c>
      <c r="B5647">
        <v>5630</v>
      </c>
      <c r="C5647" t="s">
        <v>10</v>
      </c>
      <c r="D5647">
        <v>745156</v>
      </c>
      <c r="E5647">
        <v>5381</v>
      </c>
      <c r="F5647">
        <v>474443</v>
      </c>
      <c r="G5647">
        <v>1</v>
      </c>
      <c r="J5647">
        <v>1</v>
      </c>
      <c r="K5647">
        <v>5381</v>
      </c>
    </row>
    <row r="5648" spans="1:11" x14ac:dyDescent="0.45">
      <c r="A5648">
        <v>5647</v>
      </c>
      <c r="B5648">
        <v>5631</v>
      </c>
      <c r="C5648" t="s">
        <v>10</v>
      </c>
      <c r="D5648">
        <v>745168</v>
      </c>
      <c r="E5648">
        <v>5393</v>
      </c>
      <c r="F5648">
        <v>474455</v>
      </c>
      <c r="G5648">
        <v>0</v>
      </c>
      <c r="J5648">
        <v>0</v>
      </c>
      <c r="K5648">
        <v>5393</v>
      </c>
    </row>
    <row r="5649" spans="1:11" x14ac:dyDescent="0.45">
      <c r="A5649">
        <v>5648</v>
      </c>
      <c r="B5649">
        <v>5632</v>
      </c>
      <c r="C5649" t="s">
        <v>10</v>
      </c>
      <c r="D5649">
        <v>745180</v>
      </c>
      <c r="E5649">
        <v>5405</v>
      </c>
      <c r="F5649">
        <v>474467</v>
      </c>
      <c r="G5649">
        <v>1</v>
      </c>
      <c r="J5649">
        <v>1</v>
      </c>
      <c r="K5649">
        <v>5405</v>
      </c>
    </row>
    <row r="5650" spans="1:11" x14ac:dyDescent="0.45">
      <c r="A5650">
        <v>5649</v>
      </c>
      <c r="B5650">
        <v>5633</v>
      </c>
      <c r="C5650" t="s">
        <v>10</v>
      </c>
      <c r="D5650">
        <v>745192</v>
      </c>
      <c r="E5650">
        <v>5417</v>
      </c>
      <c r="F5650">
        <v>474479</v>
      </c>
      <c r="G5650">
        <v>0</v>
      </c>
      <c r="J5650">
        <v>0</v>
      </c>
      <c r="K5650">
        <v>5417</v>
      </c>
    </row>
    <row r="5651" spans="1:11" x14ac:dyDescent="0.45">
      <c r="A5651">
        <v>5650</v>
      </c>
      <c r="B5651">
        <v>5634</v>
      </c>
      <c r="C5651" t="s">
        <v>10</v>
      </c>
      <c r="D5651">
        <v>745204</v>
      </c>
      <c r="E5651">
        <v>5429</v>
      </c>
      <c r="F5651">
        <v>474491</v>
      </c>
      <c r="G5651">
        <v>0</v>
      </c>
      <c r="J5651">
        <v>0</v>
      </c>
      <c r="K5651">
        <v>5429</v>
      </c>
    </row>
    <row r="5652" spans="1:11" x14ac:dyDescent="0.45">
      <c r="A5652">
        <v>5651</v>
      </c>
      <c r="B5652">
        <v>5635</v>
      </c>
      <c r="C5652" t="s">
        <v>10</v>
      </c>
      <c r="D5652">
        <v>745216</v>
      </c>
      <c r="E5652">
        <v>5441</v>
      </c>
      <c r="F5652">
        <v>474503</v>
      </c>
      <c r="G5652">
        <v>1</v>
      </c>
      <c r="J5652">
        <v>1</v>
      </c>
      <c r="K5652">
        <v>5441</v>
      </c>
    </row>
    <row r="5653" spans="1:11" x14ac:dyDescent="0.45">
      <c r="A5653">
        <v>5652</v>
      </c>
      <c r="B5653">
        <v>5636</v>
      </c>
      <c r="C5653" t="s">
        <v>10</v>
      </c>
      <c r="D5653">
        <v>745228</v>
      </c>
      <c r="E5653">
        <v>5453</v>
      </c>
      <c r="F5653">
        <v>474515</v>
      </c>
      <c r="G5653">
        <v>0</v>
      </c>
      <c r="J5653">
        <v>0</v>
      </c>
      <c r="K5653">
        <v>5453</v>
      </c>
    </row>
    <row r="5654" spans="1:11" x14ac:dyDescent="0.45">
      <c r="A5654">
        <v>5653</v>
      </c>
      <c r="B5654">
        <v>5637</v>
      </c>
      <c r="C5654" t="s">
        <v>10</v>
      </c>
      <c r="D5654">
        <v>745240</v>
      </c>
      <c r="E5654">
        <v>5465</v>
      </c>
      <c r="F5654">
        <v>474527</v>
      </c>
      <c r="G5654">
        <v>1</v>
      </c>
      <c r="J5654">
        <v>1</v>
      </c>
      <c r="K5654">
        <v>5465</v>
      </c>
    </row>
    <row r="5655" spans="1:11" x14ac:dyDescent="0.45">
      <c r="A5655">
        <v>5654</v>
      </c>
      <c r="B5655">
        <v>5638</v>
      </c>
      <c r="C5655" t="s">
        <v>10</v>
      </c>
      <c r="D5655">
        <v>745252</v>
      </c>
      <c r="E5655">
        <v>5477</v>
      </c>
      <c r="F5655">
        <v>474539</v>
      </c>
      <c r="G5655">
        <v>0</v>
      </c>
      <c r="J5655">
        <v>0</v>
      </c>
      <c r="K5655">
        <v>5477</v>
      </c>
    </row>
    <row r="5656" spans="1:11" x14ac:dyDescent="0.45">
      <c r="A5656">
        <v>5655</v>
      </c>
      <c r="B5656">
        <v>5639</v>
      </c>
      <c r="C5656" t="s">
        <v>10</v>
      </c>
      <c r="D5656">
        <v>745264</v>
      </c>
      <c r="E5656">
        <v>5489</v>
      </c>
      <c r="F5656">
        <v>474551</v>
      </c>
      <c r="G5656">
        <v>1</v>
      </c>
      <c r="J5656">
        <v>1</v>
      </c>
      <c r="K5656">
        <v>5489</v>
      </c>
    </row>
    <row r="5657" spans="1:11" x14ac:dyDescent="0.45">
      <c r="A5657">
        <v>5656</v>
      </c>
      <c r="B5657">
        <v>5640</v>
      </c>
      <c r="C5657" t="s">
        <v>10</v>
      </c>
      <c r="D5657">
        <v>745276</v>
      </c>
      <c r="E5657">
        <v>5501</v>
      </c>
      <c r="F5657">
        <v>474563</v>
      </c>
      <c r="G5657">
        <v>0</v>
      </c>
      <c r="J5657">
        <v>0</v>
      </c>
      <c r="K5657">
        <v>5501</v>
      </c>
    </row>
    <row r="5658" spans="1:11" x14ac:dyDescent="0.45">
      <c r="A5658">
        <v>5657</v>
      </c>
      <c r="B5658">
        <v>5641</v>
      </c>
      <c r="C5658" t="s">
        <v>10</v>
      </c>
      <c r="D5658">
        <v>745288</v>
      </c>
      <c r="E5658">
        <v>5513</v>
      </c>
      <c r="F5658">
        <v>474575</v>
      </c>
      <c r="G5658">
        <v>0</v>
      </c>
      <c r="J5658">
        <v>0</v>
      </c>
      <c r="K5658">
        <v>5513</v>
      </c>
    </row>
    <row r="5659" spans="1:11" x14ac:dyDescent="0.45">
      <c r="A5659">
        <v>5658</v>
      </c>
      <c r="B5659">
        <v>5642</v>
      </c>
      <c r="C5659" t="s">
        <v>10</v>
      </c>
      <c r="D5659">
        <v>745300</v>
      </c>
      <c r="E5659">
        <v>5525</v>
      </c>
      <c r="F5659">
        <v>474587</v>
      </c>
      <c r="G5659">
        <v>0</v>
      </c>
      <c r="J5659">
        <v>0</v>
      </c>
      <c r="K5659">
        <v>5525</v>
      </c>
    </row>
    <row r="5660" spans="1:11" x14ac:dyDescent="0.45">
      <c r="A5660">
        <v>5659</v>
      </c>
      <c r="B5660">
        <v>5643</v>
      </c>
      <c r="C5660" t="s">
        <v>10</v>
      </c>
      <c r="D5660">
        <v>745312</v>
      </c>
      <c r="E5660">
        <v>5537</v>
      </c>
      <c r="F5660">
        <v>474599</v>
      </c>
      <c r="G5660">
        <v>1</v>
      </c>
      <c r="J5660">
        <v>1</v>
      </c>
      <c r="K5660">
        <v>5537</v>
      </c>
    </row>
    <row r="5661" spans="1:11" x14ac:dyDescent="0.45">
      <c r="A5661">
        <v>5660</v>
      </c>
      <c r="B5661">
        <v>5644</v>
      </c>
      <c r="C5661" t="s">
        <v>10</v>
      </c>
      <c r="D5661">
        <v>745324</v>
      </c>
      <c r="E5661">
        <v>5549</v>
      </c>
      <c r="F5661">
        <v>474611</v>
      </c>
      <c r="G5661">
        <v>0</v>
      </c>
      <c r="J5661">
        <v>0</v>
      </c>
      <c r="K5661">
        <v>5549</v>
      </c>
    </row>
    <row r="5662" spans="1:11" x14ac:dyDescent="0.45">
      <c r="A5662">
        <v>5661</v>
      </c>
      <c r="B5662">
        <v>5645</v>
      </c>
      <c r="C5662" t="s">
        <v>10</v>
      </c>
      <c r="D5662">
        <v>745336</v>
      </c>
      <c r="E5662">
        <v>5561</v>
      </c>
      <c r="F5662">
        <v>474623</v>
      </c>
      <c r="G5662">
        <v>0</v>
      </c>
      <c r="J5662">
        <v>0</v>
      </c>
      <c r="K5662">
        <v>5561</v>
      </c>
    </row>
    <row r="5663" spans="1:11" x14ac:dyDescent="0.45">
      <c r="A5663">
        <v>5662</v>
      </c>
      <c r="B5663">
        <v>5646</v>
      </c>
      <c r="C5663" t="s">
        <v>10</v>
      </c>
      <c r="D5663">
        <v>745348</v>
      </c>
      <c r="E5663">
        <v>5573</v>
      </c>
      <c r="F5663">
        <v>474635</v>
      </c>
      <c r="G5663">
        <v>1</v>
      </c>
      <c r="J5663">
        <v>1</v>
      </c>
      <c r="K5663">
        <v>5573</v>
      </c>
    </row>
    <row r="5664" spans="1:11" x14ac:dyDescent="0.45">
      <c r="A5664">
        <v>5663</v>
      </c>
      <c r="B5664">
        <v>5647</v>
      </c>
      <c r="C5664" t="s">
        <v>10</v>
      </c>
      <c r="D5664">
        <v>745360</v>
      </c>
      <c r="E5664">
        <v>5585</v>
      </c>
      <c r="F5664">
        <v>474647</v>
      </c>
      <c r="G5664">
        <v>0</v>
      </c>
      <c r="J5664">
        <v>0</v>
      </c>
      <c r="K5664">
        <v>5585</v>
      </c>
    </row>
    <row r="5665" spans="1:11" x14ac:dyDescent="0.45">
      <c r="A5665">
        <v>5664</v>
      </c>
      <c r="B5665">
        <v>5648</v>
      </c>
      <c r="C5665" t="s">
        <v>10</v>
      </c>
      <c r="D5665">
        <v>745372</v>
      </c>
      <c r="E5665">
        <v>5597</v>
      </c>
      <c r="F5665">
        <v>474659</v>
      </c>
      <c r="G5665">
        <v>0</v>
      </c>
      <c r="J5665">
        <v>0</v>
      </c>
      <c r="K5665">
        <v>5597</v>
      </c>
    </row>
    <row r="5666" spans="1:11" x14ac:dyDescent="0.45">
      <c r="A5666">
        <v>5665</v>
      </c>
      <c r="B5666">
        <v>5649</v>
      </c>
      <c r="C5666" t="s">
        <v>10</v>
      </c>
      <c r="D5666">
        <v>745384</v>
      </c>
      <c r="E5666">
        <v>5609</v>
      </c>
      <c r="F5666">
        <v>474671</v>
      </c>
      <c r="G5666">
        <v>0</v>
      </c>
      <c r="J5666">
        <v>0</v>
      </c>
      <c r="K5666">
        <v>5609</v>
      </c>
    </row>
    <row r="5667" spans="1:11" x14ac:dyDescent="0.45">
      <c r="A5667">
        <v>5666</v>
      </c>
      <c r="B5667">
        <v>5650</v>
      </c>
      <c r="C5667" t="s">
        <v>10</v>
      </c>
      <c r="D5667">
        <v>745396</v>
      </c>
      <c r="E5667">
        <v>5621</v>
      </c>
      <c r="F5667">
        <v>474683</v>
      </c>
      <c r="G5667">
        <v>0</v>
      </c>
      <c r="J5667">
        <v>0</v>
      </c>
      <c r="K5667">
        <v>5621</v>
      </c>
    </row>
    <row r="5668" spans="1:11" x14ac:dyDescent="0.45">
      <c r="A5668">
        <v>5667</v>
      </c>
      <c r="B5668">
        <v>5651</v>
      </c>
      <c r="C5668" t="s">
        <v>10</v>
      </c>
      <c r="D5668">
        <v>745408</v>
      </c>
      <c r="E5668">
        <v>5633</v>
      </c>
      <c r="F5668">
        <v>474695</v>
      </c>
      <c r="G5668">
        <v>0</v>
      </c>
      <c r="J5668">
        <v>0</v>
      </c>
      <c r="K5668">
        <v>5633</v>
      </c>
    </row>
    <row r="5669" spans="1:11" x14ac:dyDescent="0.45">
      <c r="A5669">
        <v>5668</v>
      </c>
      <c r="B5669">
        <v>5652</v>
      </c>
      <c r="C5669" t="s">
        <v>10</v>
      </c>
      <c r="D5669">
        <v>745420</v>
      </c>
      <c r="E5669">
        <v>5645</v>
      </c>
      <c r="F5669">
        <v>474707</v>
      </c>
      <c r="G5669">
        <v>1</v>
      </c>
      <c r="J5669">
        <v>1</v>
      </c>
      <c r="K5669">
        <v>5645</v>
      </c>
    </row>
    <row r="5670" spans="1:11" x14ac:dyDescent="0.45">
      <c r="A5670">
        <v>5669</v>
      </c>
      <c r="B5670">
        <v>5653</v>
      </c>
      <c r="C5670" t="s">
        <v>10</v>
      </c>
      <c r="D5670">
        <v>745432</v>
      </c>
      <c r="E5670">
        <v>5657</v>
      </c>
      <c r="F5670">
        <v>474719</v>
      </c>
      <c r="G5670">
        <v>0</v>
      </c>
      <c r="J5670">
        <v>0</v>
      </c>
      <c r="K5670">
        <v>5657</v>
      </c>
    </row>
    <row r="5671" spans="1:11" x14ac:dyDescent="0.45">
      <c r="A5671">
        <v>5670</v>
      </c>
      <c r="B5671">
        <v>5654</v>
      </c>
      <c r="C5671" t="s">
        <v>10</v>
      </c>
      <c r="D5671">
        <v>745444</v>
      </c>
      <c r="E5671">
        <v>5669</v>
      </c>
      <c r="F5671">
        <v>474731</v>
      </c>
      <c r="G5671">
        <v>1</v>
      </c>
      <c r="J5671">
        <v>1</v>
      </c>
      <c r="K5671">
        <v>5669</v>
      </c>
    </row>
    <row r="5672" spans="1:11" x14ac:dyDescent="0.45">
      <c r="A5672">
        <v>5671</v>
      </c>
      <c r="B5672">
        <v>5655</v>
      </c>
      <c r="C5672" t="s">
        <v>10</v>
      </c>
      <c r="D5672">
        <v>745456</v>
      </c>
      <c r="E5672">
        <v>5681</v>
      </c>
      <c r="F5672">
        <v>474743</v>
      </c>
      <c r="G5672">
        <v>1</v>
      </c>
      <c r="J5672">
        <v>1</v>
      </c>
      <c r="K5672">
        <v>5681</v>
      </c>
    </row>
    <row r="5673" spans="1:11" x14ac:dyDescent="0.45">
      <c r="A5673">
        <v>5672</v>
      </c>
      <c r="B5673">
        <v>5656</v>
      </c>
      <c r="C5673" t="s">
        <v>10</v>
      </c>
      <c r="D5673">
        <v>745468</v>
      </c>
      <c r="E5673">
        <v>5693</v>
      </c>
      <c r="F5673">
        <v>474755</v>
      </c>
      <c r="G5673">
        <v>0</v>
      </c>
      <c r="J5673">
        <v>0</v>
      </c>
      <c r="K5673">
        <v>5693</v>
      </c>
    </row>
    <row r="5674" spans="1:11" x14ac:dyDescent="0.45">
      <c r="A5674">
        <v>5673</v>
      </c>
      <c r="B5674">
        <v>5657</v>
      </c>
      <c r="C5674" t="s">
        <v>10</v>
      </c>
      <c r="D5674">
        <v>745480</v>
      </c>
      <c r="E5674">
        <v>5705</v>
      </c>
      <c r="F5674">
        <v>474767</v>
      </c>
      <c r="G5674">
        <v>0</v>
      </c>
      <c r="J5674">
        <v>0</v>
      </c>
      <c r="K5674">
        <v>5705</v>
      </c>
    </row>
    <row r="5675" spans="1:11" x14ac:dyDescent="0.45">
      <c r="A5675">
        <v>5674</v>
      </c>
      <c r="B5675">
        <v>5658</v>
      </c>
      <c r="C5675" t="s">
        <v>10</v>
      </c>
      <c r="D5675">
        <v>745492</v>
      </c>
      <c r="E5675">
        <v>5717</v>
      </c>
      <c r="F5675">
        <v>474779</v>
      </c>
      <c r="G5675">
        <v>0</v>
      </c>
      <c r="J5675">
        <v>0</v>
      </c>
      <c r="K5675">
        <v>5717</v>
      </c>
    </row>
    <row r="5676" spans="1:11" x14ac:dyDescent="0.45">
      <c r="A5676">
        <v>5675</v>
      </c>
      <c r="B5676">
        <v>5659</v>
      </c>
      <c r="C5676" t="s">
        <v>10</v>
      </c>
      <c r="D5676">
        <v>745504</v>
      </c>
      <c r="E5676">
        <v>5729</v>
      </c>
      <c r="F5676">
        <v>474791</v>
      </c>
      <c r="G5676">
        <v>1</v>
      </c>
      <c r="J5676">
        <v>1</v>
      </c>
      <c r="K5676">
        <v>5729</v>
      </c>
    </row>
    <row r="5677" spans="1:11" x14ac:dyDescent="0.45">
      <c r="A5677">
        <v>5676</v>
      </c>
      <c r="B5677">
        <v>5660</v>
      </c>
      <c r="C5677" t="s">
        <v>10</v>
      </c>
      <c r="D5677">
        <v>745516</v>
      </c>
      <c r="E5677">
        <v>5741</v>
      </c>
      <c r="F5677">
        <v>474803</v>
      </c>
      <c r="G5677">
        <v>0</v>
      </c>
      <c r="J5677">
        <v>0</v>
      </c>
      <c r="K5677">
        <v>5741</v>
      </c>
    </row>
    <row r="5678" spans="1:11" x14ac:dyDescent="0.45">
      <c r="A5678">
        <v>5677</v>
      </c>
      <c r="B5678">
        <v>5661</v>
      </c>
      <c r="C5678" t="s">
        <v>10</v>
      </c>
      <c r="D5678">
        <v>745528</v>
      </c>
      <c r="E5678">
        <v>5753</v>
      </c>
      <c r="F5678">
        <v>474815</v>
      </c>
      <c r="G5678">
        <v>1</v>
      </c>
      <c r="J5678">
        <v>1</v>
      </c>
      <c r="K5678">
        <v>5753</v>
      </c>
    </row>
    <row r="5679" spans="1:11" x14ac:dyDescent="0.45">
      <c r="A5679">
        <v>5678</v>
      </c>
      <c r="B5679">
        <v>5662</v>
      </c>
      <c r="C5679" t="s">
        <v>10</v>
      </c>
      <c r="D5679">
        <v>745540</v>
      </c>
      <c r="E5679">
        <v>5765</v>
      </c>
      <c r="F5679">
        <v>474827</v>
      </c>
      <c r="G5679">
        <v>1</v>
      </c>
      <c r="J5679">
        <v>1</v>
      </c>
      <c r="K5679">
        <v>5765</v>
      </c>
    </row>
    <row r="5680" spans="1:11" x14ac:dyDescent="0.45">
      <c r="A5680">
        <v>5679</v>
      </c>
      <c r="B5680">
        <v>5663</v>
      </c>
      <c r="C5680" t="s">
        <v>10</v>
      </c>
      <c r="D5680">
        <v>745552</v>
      </c>
      <c r="E5680">
        <v>5777</v>
      </c>
      <c r="F5680">
        <v>474839</v>
      </c>
      <c r="G5680">
        <v>0</v>
      </c>
      <c r="J5680">
        <v>0</v>
      </c>
      <c r="K5680">
        <v>5777</v>
      </c>
    </row>
    <row r="5681" spans="1:11" x14ac:dyDescent="0.45">
      <c r="A5681">
        <v>5680</v>
      </c>
      <c r="B5681">
        <v>5664</v>
      </c>
      <c r="C5681" t="s">
        <v>10</v>
      </c>
      <c r="D5681">
        <v>745564</v>
      </c>
      <c r="E5681">
        <v>5789</v>
      </c>
      <c r="F5681">
        <v>474851</v>
      </c>
      <c r="G5681">
        <v>1</v>
      </c>
      <c r="J5681">
        <v>1</v>
      </c>
      <c r="K5681">
        <v>5789</v>
      </c>
    </row>
    <row r="5682" spans="1:11" x14ac:dyDescent="0.45">
      <c r="A5682">
        <v>5681</v>
      </c>
      <c r="B5682">
        <v>5665</v>
      </c>
      <c r="C5682" t="s">
        <v>10</v>
      </c>
      <c r="D5682">
        <v>745576</v>
      </c>
      <c r="E5682">
        <v>5801</v>
      </c>
      <c r="F5682">
        <v>474863</v>
      </c>
      <c r="G5682">
        <v>1</v>
      </c>
      <c r="J5682">
        <v>1</v>
      </c>
      <c r="K5682">
        <v>5801</v>
      </c>
    </row>
    <row r="5683" spans="1:11" x14ac:dyDescent="0.45">
      <c r="A5683">
        <v>5682</v>
      </c>
      <c r="B5683">
        <v>5666</v>
      </c>
      <c r="C5683" t="s">
        <v>10</v>
      </c>
      <c r="D5683">
        <v>745588</v>
      </c>
      <c r="E5683">
        <v>5813</v>
      </c>
      <c r="F5683">
        <v>474875</v>
      </c>
      <c r="G5683">
        <v>0</v>
      </c>
      <c r="J5683">
        <v>0</v>
      </c>
      <c r="K5683">
        <v>5813</v>
      </c>
    </row>
    <row r="5684" spans="1:11" x14ac:dyDescent="0.45">
      <c r="A5684">
        <v>5683</v>
      </c>
      <c r="B5684">
        <v>5667</v>
      </c>
      <c r="C5684" t="s">
        <v>10</v>
      </c>
      <c r="D5684">
        <v>745600</v>
      </c>
      <c r="E5684">
        <v>5825</v>
      </c>
      <c r="F5684">
        <v>474887</v>
      </c>
      <c r="G5684">
        <v>0</v>
      </c>
      <c r="J5684">
        <v>0</v>
      </c>
      <c r="K5684">
        <v>5825</v>
      </c>
    </row>
    <row r="5685" spans="1:11" x14ac:dyDescent="0.45">
      <c r="A5685">
        <v>5684</v>
      </c>
      <c r="B5685">
        <v>5668</v>
      </c>
      <c r="C5685" t="s">
        <v>10</v>
      </c>
      <c r="D5685">
        <v>745612</v>
      </c>
      <c r="E5685">
        <v>5837</v>
      </c>
      <c r="F5685">
        <v>474899</v>
      </c>
      <c r="G5685">
        <v>1</v>
      </c>
      <c r="J5685">
        <v>1</v>
      </c>
      <c r="K5685">
        <v>5837</v>
      </c>
    </row>
    <row r="5686" spans="1:11" x14ac:dyDescent="0.45">
      <c r="A5686">
        <v>5685</v>
      </c>
      <c r="B5686">
        <v>5669</v>
      </c>
      <c r="C5686" t="s">
        <v>10</v>
      </c>
      <c r="D5686">
        <v>745624</v>
      </c>
      <c r="E5686">
        <v>5849</v>
      </c>
      <c r="F5686">
        <v>474911</v>
      </c>
      <c r="G5686">
        <v>0</v>
      </c>
      <c r="J5686">
        <v>0</v>
      </c>
      <c r="K5686">
        <v>5849</v>
      </c>
    </row>
    <row r="5687" spans="1:11" x14ac:dyDescent="0.45">
      <c r="A5687">
        <v>5686</v>
      </c>
      <c r="B5687">
        <v>5670</v>
      </c>
      <c r="C5687" t="s">
        <v>10</v>
      </c>
      <c r="D5687">
        <v>745636</v>
      </c>
      <c r="E5687">
        <v>5861</v>
      </c>
      <c r="F5687">
        <v>474923</v>
      </c>
      <c r="G5687">
        <v>0</v>
      </c>
      <c r="J5687">
        <v>0</v>
      </c>
      <c r="K5687">
        <v>5861</v>
      </c>
    </row>
    <row r="5688" spans="1:11" x14ac:dyDescent="0.45">
      <c r="A5688">
        <v>5687</v>
      </c>
      <c r="B5688">
        <v>5671</v>
      </c>
      <c r="C5688" t="s">
        <v>10</v>
      </c>
      <c r="D5688">
        <v>745648</v>
      </c>
      <c r="E5688">
        <v>5873</v>
      </c>
      <c r="F5688">
        <v>474935</v>
      </c>
      <c r="G5688">
        <v>0</v>
      </c>
      <c r="J5688">
        <v>0</v>
      </c>
      <c r="K5688">
        <v>5873</v>
      </c>
    </row>
    <row r="5689" spans="1:11" x14ac:dyDescent="0.45">
      <c r="A5689">
        <v>5688</v>
      </c>
      <c r="B5689">
        <v>5672</v>
      </c>
      <c r="C5689" t="s">
        <v>10</v>
      </c>
      <c r="D5689">
        <v>745660</v>
      </c>
      <c r="E5689">
        <v>5885</v>
      </c>
      <c r="F5689">
        <v>474947</v>
      </c>
      <c r="G5689">
        <v>0</v>
      </c>
      <c r="J5689">
        <v>0</v>
      </c>
      <c r="K5689">
        <v>5885</v>
      </c>
    </row>
    <row r="5690" spans="1:11" x14ac:dyDescent="0.45">
      <c r="A5690">
        <v>5689</v>
      </c>
      <c r="B5690">
        <v>5673</v>
      </c>
      <c r="C5690" t="s">
        <v>10</v>
      </c>
      <c r="D5690">
        <v>745672</v>
      </c>
      <c r="E5690">
        <v>5897</v>
      </c>
      <c r="F5690">
        <v>474959</v>
      </c>
      <c r="G5690">
        <v>1</v>
      </c>
      <c r="J5690">
        <v>1</v>
      </c>
      <c r="K5690">
        <v>5897</v>
      </c>
    </row>
    <row r="5691" spans="1:11" x14ac:dyDescent="0.45">
      <c r="A5691">
        <v>5690</v>
      </c>
      <c r="B5691">
        <v>5674</v>
      </c>
      <c r="C5691" t="s">
        <v>10</v>
      </c>
      <c r="D5691">
        <v>745684</v>
      </c>
      <c r="E5691">
        <v>5909</v>
      </c>
      <c r="F5691">
        <v>474971</v>
      </c>
      <c r="G5691">
        <v>0</v>
      </c>
      <c r="J5691">
        <v>0</v>
      </c>
      <c r="K5691">
        <v>5909</v>
      </c>
    </row>
    <row r="5692" spans="1:11" x14ac:dyDescent="0.45">
      <c r="A5692">
        <v>5691</v>
      </c>
      <c r="B5692">
        <v>5675</v>
      </c>
      <c r="C5692" t="s">
        <v>10</v>
      </c>
      <c r="D5692">
        <v>745696</v>
      </c>
      <c r="E5692">
        <v>5921</v>
      </c>
      <c r="F5692">
        <v>474983</v>
      </c>
      <c r="G5692">
        <v>1</v>
      </c>
      <c r="J5692">
        <v>1</v>
      </c>
      <c r="K5692">
        <v>5921</v>
      </c>
    </row>
    <row r="5693" spans="1:11" x14ac:dyDescent="0.45">
      <c r="A5693">
        <v>5692</v>
      </c>
      <c r="B5693">
        <v>5676</v>
      </c>
      <c r="C5693" t="s">
        <v>10</v>
      </c>
      <c r="D5693">
        <v>745708</v>
      </c>
      <c r="E5693">
        <v>5933</v>
      </c>
      <c r="F5693">
        <v>474995</v>
      </c>
      <c r="G5693">
        <v>0</v>
      </c>
      <c r="J5693">
        <v>0</v>
      </c>
      <c r="K5693">
        <v>5933</v>
      </c>
    </row>
    <row r="5694" spans="1:11" x14ac:dyDescent="0.45">
      <c r="A5694">
        <v>5693</v>
      </c>
      <c r="B5694">
        <v>5677</v>
      </c>
      <c r="C5694" t="s">
        <v>10</v>
      </c>
      <c r="D5694">
        <v>745720</v>
      </c>
      <c r="E5694">
        <v>5945</v>
      </c>
      <c r="F5694">
        <v>475007</v>
      </c>
      <c r="G5694">
        <v>0</v>
      </c>
      <c r="J5694">
        <v>0</v>
      </c>
      <c r="K5694">
        <v>5945</v>
      </c>
    </row>
    <row r="5695" spans="1:11" x14ac:dyDescent="0.45">
      <c r="A5695">
        <v>5694</v>
      </c>
      <c r="B5695">
        <v>5678</v>
      </c>
      <c r="C5695" t="s">
        <v>10</v>
      </c>
      <c r="D5695">
        <v>745732</v>
      </c>
      <c r="E5695">
        <v>5957</v>
      </c>
      <c r="F5695">
        <v>475019</v>
      </c>
      <c r="G5695">
        <v>0</v>
      </c>
      <c r="J5695">
        <v>0</v>
      </c>
      <c r="K5695">
        <v>5957</v>
      </c>
    </row>
    <row r="5696" spans="1:11" x14ac:dyDescent="0.45">
      <c r="A5696">
        <v>5695</v>
      </c>
      <c r="B5696">
        <v>5679</v>
      </c>
      <c r="C5696" t="s">
        <v>10</v>
      </c>
      <c r="D5696">
        <v>745744</v>
      </c>
      <c r="E5696">
        <v>5969</v>
      </c>
      <c r="F5696">
        <v>475031</v>
      </c>
      <c r="G5696">
        <v>1</v>
      </c>
      <c r="J5696">
        <v>1</v>
      </c>
      <c r="K5696">
        <v>5969</v>
      </c>
    </row>
    <row r="5697" spans="1:11" x14ac:dyDescent="0.45">
      <c r="A5697">
        <v>5696</v>
      </c>
      <c r="B5697">
        <v>5680</v>
      </c>
      <c r="C5697" t="s">
        <v>10</v>
      </c>
      <c r="D5697">
        <v>745756</v>
      </c>
      <c r="E5697">
        <v>5981</v>
      </c>
      <c r="F5697">
        <v>475043</v>
      </c>
      <c r="G5697">
        <v>1</v>
      </c>
      <c r="J5697">
        <v>1</v>
      </c>
      <c r="K5697">
        <v>5981</v>
      </c>
    </row>
    <row r="5698" spans="1:11" x14ac:dyDescent="0.45">
      <c r="A5698">
        <v>5697</v>
      </c>
      <c r="B5698">
        <v>5681</v>
      </c>
      <c r="C5698" t="s">
        <v>10</v>
      </c>
      <c r="D5698">
        <v>745768</v>
      </c>
      <c r="E5698">
        <v>5993</v>
      </c>
      <c r="F5698">
        <v>475055</v>
      </c>
      <c r="G5698">
        <v>0</v>
      </c>
      <c r="J5698">
        <v>0</v>
      </c>
      <c r="K5698">
        <v>5993</v>
      </c>
    </row>
    <row r="5699" spans="1:11" x14ac:dyDescent="0.45">
      <c r="A5699">
        <v>5698</v>
      </c>
      <c r="B5699">
        <v>5682</v>
      </c>
      <c r="C5699" t="s">
        <v>10</v>
      </c>
      <c r="D5699">
        <v>745780</v>
      </c>
      <c r="E5699">
        <v>6005</v>
      </c>
      <c r="F5699">
        <v>475067</v>
      </c>
      <c r="G5699">
        <v>0</v>
      </c>
      <c r="J5699">
        <v>0</v>
      </c>
      <c r="K5699">
        <v>6005</v>
      </c>
    </row>
    <row r="5700" spans="1:11" x14ac:dyDescent="0.45">
      <c r="A5700">
        <v>5699</v>
      </c>
      <c r="B5700">
        <v>5683</v>
      </c>
      <c r="C5700" t="s">
        <v>10</v>
      </c>
      <c r="D5700">
        <v>745792</v>
      </c>
      <c r="E5700">
        <v>6017</v>
      </c>
      <c r="F5700">
        <v>475079</v>
      </c>
      <c r="G5700">
        <v>0</v>
      </c>
      <c r="J5700">
        <v>0</v>
      </c>
      <c r="K5700">
        <v>6017</v>
      </c>
    </row>
    <row r="5701" spans="1:11" x14ac:dyDescent="0.45">
      <c r="A5701">
        <v>5700</v>
      </c>
      <c r="B5701">
        <v>5684</v>
      </c>
      <c r="C5701" t="s">
        <v>10</v>
      </c>
      <c r="D5701">
        <v>745804</v>
      </c>
      <c r="E5701">
        <v>6029</v>
      </c>
      <c r="F5701">
        <v>475091</v>
      </c>
      <c r="G5701">
        <v>0</v>
      </c>
      <c r="J5701">
        <v>0</v>
      </c>
      <c r="K5701">
        <v>6029</v>
      </c>
    </row>
    <row r="5702" spans="1:11" x14ac:dyDescent="0.45">
      <c r="A5702">
        <v>5701</v>
      </c>
      <c r="B5702">
        <v>5685</v>
      </c>
      <c r="C5702" t="s">
        <v>10</v>
      </c>
      <c r="D5702">
        <v>745816</v>
      </c>
      <c r="E5702">
        <v>6041</v>
      </c>
      <c r="F5702">
        <v>475103</v>
      </c>
      <c r="G5702">
        <v>0</v>
      </c>
      <c r="J5702">
        <v>0</v>
      </c>
      <c r="K5702">
        <v>6041</v>
      </c>
    </row>
    <row r="5703" spans="1:11" x14ac:dyDescent="0.45">
      <c r="A5703">
        <v>5702</v>
      </c>
      <c r="B5703">
        <v>5686</v>
      </c>
      <c r="C5703" t="s">
        <v>10</v>
      </c>
      <c r="D5703">
        <v>745828</v>
      </c>
      <c r="E5703">
        <v>6053</v>
      </c>
      <c r="F5703">
        <v>475115</v>
      </c>
      <c r="G5703">
        <v>1</v>
      </c>
      <c r="J5703">
        <v>1</v>
      </c>
      <c r="K5703">
        <v>6053</v>
      </c>
    </row>
    <row r="5704" spans="1:11" x14ac:dyDescent="0.45">
      <c r="A5704">
        <v>5703</v>
      </c>
      <c r="B5704">
        <v>5687</v>
      </c>
      <c r="C5704" t="s">
        <v>10</v>
      </c>
      <c r="D5704">
        <v>745840</v>
      </c>
      <c r="E5704">
        <v>6065</v>
      </c>
      <c r="F5704">
        <v>475127</v>
      </c>
      <c r="G5704">
        <v>0</v>
      </c>
      <c r="J5704">
        <v>0</v>
      </c>
      <c r="K5704">
        <v>6065</v>
      </c>
    </row>
    <row r="5705" spans="1:11" x14ac:dyDescent="0.45">
      <c r="A5705">
        <v>5704</v>
      </c>
      <c r="B5705">
        <v>5688</v>
      </c>
      <c r="C5705" t="s">
        <v>10</v>
      </c>
      <c r="D5705">
        <v>745852</v>
      </c>
      <c r="E5705">
        <v>6077</v>
      </c>
      <c r="F5705">
        <v>473091</v>
      </c>
      <c r="G5705">
        <v>1</v>
      </c>
      <c r="J5705">
        <v>1</v>
      </c>
      <c r="K5705">
        <v>6077</v>
      </c>
    </row>
    <row r="5706" spans="1:11" x14ac:dyDescent="0.45">
      <c r="A5706">
        <v>5705</v>
      </c>
      <c r="B5706">
        <v>5689</v>
      </c>
      <c r="C5706" t="s">
        <v>10</v>
      </c>
      <c r="D5706">
        <v>745864</v>
      </c>
      <c r="E5706">
        <v>6089</v>
      </c>
      <c r="F5706">
        <v>473103</v>
      </c>
      <c r="G5706">
        <v>1</v>
      </c>
      <c r="J5706">
        <v>1</v>
      </c>
      <c r="K5706">
        <v>6089</v>
      </c>
    </row>
    <row r="5707" spans="1:11" x14ac:dyDescent="0.45">
      <c r="A5707">
        <v>5706</v>
      </c>
      <c r="B5707">
        <v>5690</v>
      </c>
      <c r="C5707" t="s">
        <v>10</v>
      </c>
      <c r="D5707">
        <v>745876</v>
      </c>
      <c r="E5707">
        <v>6101</v>
      </c>
      <c r="F5707">
        <v>473115</v>
      </c>
      <c r="G5707">
        <v>0</v>
      </c>
      <c r="J5707">
        <v>0</v>
      </c>
      <c r="K5707">
        <v>6101</v>
      </c>
    </row>
    <row r="5708" spans="1:11" x14ac:dyDescent="0.45">
      <c r="A5708">
        <v>5707</v>
      </c>
      <c r="B5708">
        <v>5691</v>
      </c>
      <c r="C5708" t="s">
        <v>10</v>
      </c>
      <c r="D5708">
        <v>745888</v>
      </c>
      <c r="E5708">
        <v>6113</v>
      </c>
      <c r="F5708">
        <v>473127</v>
      </c>
      <c r="G5708">
        <v>0</v>
      </c>
      <c r="J5708">
        <v>0</v>
      </c>
      <c r="K5708">
        <v>6113</v>
      </c>
    </row>
    <row r="5709" spans="1:11" x14ac:dyDescent="0.45">
      <c r="A5709">
        <v>5708</v>
      </c>
      <c r="B5709">
        <v>5692</v>
      </c>
      <c r="C5709" t="s">
        <v>10</v>
      </c>
      <c r="D5709">
        <v>745900</v>
      </c>
      <c r="E5709">
        <v>6125</v>
      </c>
      <c r="F5709">
        <v>473139</v>
      </c>
      <c r="G5709">
        <v>1</v>
      </c>
      <c r="J5709">
        <v>1</v>
      </c>
      <c r="K5709">
        <v>6125</v>
      </c>
    </row>
    <row r="5710" spans="1:11" x14ac:dyDescent="0.45">
      <c r="A5710">
        <v>5709</v>
      </c>
      <c r="B5710">
        <v>5693</v>
      </c>
      <c r="C5710" t="s">
        <v>10</v>
      </c>
      <c r="D5710">
        <v>745912</v>
      </c>
      <c r="E5710">
        <v>6137</v>
      </c>
      <c r="F5710">
        <v>473151</v>
      </c>
      <c r="G5710">
        <v>1</v>
      </c>
      <c r="J5710">
        <v>1</v>
      </c>
      <c r="K5710">
        <v>6137</v>
      </c>
    </row>
    <row r="5711" spans="1:11" x14ac:dyDescent="0.45">
      <c r="A5711">
        <v>5710</v>
      </c>
      <c r="B5711">
        <v>5694</v>
      </c>
      <c r="C5711" t="s">
        <v>10</v>
      </c>
      <c r="D5711">
        <v>745924</v>
      </c>
      <c r="E5711">
        <v>6149</v>
      </c>
      <c r="F5711">
        <v>473163</v>
      </c>
      <c r="G5711">
        <v>0</v>
      </c>
      <c r="J5711">
        <v>0</v>
      </c>
      <c r="K5711">
        <v>6149</v>
      </c>
    </row>
    <row r="5712" spans="1:11" x14ac:dyDescent="0.45">
      <c r="A5712">
        <v>5711</v>
      </c>
      <c r="B5712">
        <v>5695</v>
      </c>
      <c r="C5712" t="s">
        <v>10</v>
      </c>
      <c r="D5712">
        <v>745936</v>
      </c>
      <c r="E5712">
        <v>6161</v>
      </c>
      <c r="F5712">
        <v>473175</v>
      </c>
      <c r="G5712">
        <v>0</v>
      </c>
      <c r="J5712">
        <v>0</v>
      </c>
      <c r="K5712">
        <v>6161</v>
      </c>
    </row>
    <row r="5713" spans="1:11" x14ac:dyDescent="0.45">
      <c r="A5713">
        <v>5712</v>
      </c>
      <c r="B5713">
        <v>5696</v>
      </c>
      <c r="C5713" t="s">
        <v>10</v>
      </c>
      <c r="D5713">
        <v>745948</v>
      </c>
      <c r="E5713">
        <v>6173</v>
      </c>
      <c r="F5713">
        <v>473187</v>
      </c>
      <c r="G5713">
        <v>0</v>
      </c>
      <c r="J5713">
        <v>0</v>
      </c>
      <c r="K5713">
        <v>6173</v>
      </c>
    </row>
    <row r="5714" spans="1:11" x14ac:dyDescent="0.45">
      <c r="A5714">
        <v>5713</v>
      </c>
      <c r="B5714">
        <v>5697</v>
      </c>
      <c r="C5714" t="s">
        <v>10</v>
      </c>
      <c r="D5714">
        <v>745960</v>
      </c>
      <c r="E5714">
        <v>6185</v>
      </c>
      <c r="F5714">
        <v>473199</v>
      </c>
      <c r="G5714">
        <v>1</v>
      </c>
      <c r="J5714">
        <v>1</v>
      </c>
      <c r="K5714">
        <v>6185</v>
      </c>
    </row>
    <row r="5715" spans="1:11" x14ac:dyDescent="0.45">
      <c r="A5715">
        <v>5714</v>
      </c>
      <c r="B5715">
        <v>5698</v>
      </c>
      <c r="C5715" t="s">
        <v>10</v>
      </c>
      <c r="D5715">
        <v>745972</v>
      </c>
      <c r="E5715">
        <v>6197</v>
      </c>
      <c r="F5715">
        <v>473211</v>
      </c>
      <c r="G5715">
        <v>0</v>
      </c>
      <c r="J5715">
        <v>0</v>
      </c>
      <c r="K5715">
        <v>6197</v>
      </c>
    </row>
    <row r="5716" spans="1:11" x14ac:dyDescent="0.45">
      <c r="A5716">
        <v>5715</v>
      </c>
      <c r="B5716">
        <v>5699</v>
      </c>
      <c r="C5716" t="s">
        <v>10</v>
      </c>
      <c r="D5716">
        <v>745984</v>
      </c>
      <c r="E5716">
        <v>6209</v>
      </c>
      <c r="F5716">
        <v>473223</v>
      </c>
      <c r="G5716">
        <v>0</v>
      </c>
      <c r="J5716">
        <v>0</v>
      </c>
      <c r="K5716">
        <v>6209</v>
      </c>
    </row>
    <row r="5717" spans="1:11" x14ac:dyDescent="0.45">
      <c r="A5717">
        <v>5716</v>
      </c>
      <c r="B5717">
        <v>5700</v>
      </c>
      <c r="C5717" t="s">
        <v>10</v>
      </c>
      <c r="D5717">
        <v>745996</v>
      </c>
      <c r="E5717">
        <v>6221</v>
      </c>
      <c r="F5717">
        <v>473235</v>
      </c>
      <c r="G5717">
        <v>0</v>
      </c>
      <c r="J5717">
        <v>0</v>
      </c>
      <c r="K5717">
        <v>6221</v>
      </c>
    </row>
    <row r="5718" spans="1:11" x14ac:dyDescent="0.45">
      <c r="A5718">
        <v>5717</v>
      </c>
      <c r="B5718">
        <v>5701</v>
      </c>
      <c r="C5718" t="s">
        <v>10</v>
      </c>
      <c r="D5718">
        <v>746008</v>
      </c>
      <c r="E5718">
        <v>6233</v>
      </c>
      <c r="F5718">
        <v>473247</v>
      </c>
      <c r="G5718">
        <v>1</v>
      </c>
      <c r="J5718">
        <v>1</v>
      </c>
      <c r="K5718">
        <v>6233</v>
      </c>
    </row>
    <row r="5719" spans="1:11" x14ac:dyDescent="0.45">
      <c r="A5719">
        <v>5718</v>
      </c>
      <c r="B5719">
        <v>5702</v>
      </c>
      <c r="C5719" t="s">
        <v>10</v>
      </c>
      <c r="D5719">
        <v>746020</v>
      </c>
      <c r="E5719">
        <v>6245</v>
      </c>
      <c r="F5719">
        <v>473259</v>
      </c>
      <c r="G5719">
        <v>1</v>
      </c>
      <c r="J5719">
        <v>1</v>
      </c>
      <c r="K5719">
        <v>6245</v>
      </c>
    </row>
    <row r="5720" spans="1:11" x14ac:dyDescent="0.45">
      <c r="A5720">
        <v>5719</v>
      </c>
      <c r="B5720">
        <v>5703</v>
      </c>
      <c r="C5720" t="s">
        <v>10</v>
      </c>
      <c r="D5720">
        <v>746032</v>
      </c>
      <c r="E5720">
        <v>6257</v>
      </c>
      <c r="F5720">
        <v>473271</v>
      </c>
      <c r="G5720">
        <v>0</v>
      </c>
      <c r="J5720">
        <v>0</v>
      </c>
      <c r="K5720">
        <v>6257</v>
      </c>
    </row>
    <row r="5721" spans="1:11" x14ac:dyDescent="0.45">
      <c r="A5721">
        <v>5720</v>
      </c>
      <c r="B5721">
        <v>5704</v>
      </c>
      <c r="C5721" t="s">
        <v>10</v>
      </c>
      <c r="D5721">
        <v>746044</v>
      </c>
      <c r="E5721">
        <v>6269</v>
      </c>
      <c r="F5721">
        <v>473283</v>
      </c>
      <c r="G5721">
        <v>1</v>
      </c>
      <c r="J5721">
        <v>1</v>
      </c>
      <c r="K5721">
        <v>6269</v>
      </c>
    </row>
    <row r="5722" spans="1:11" x14ac:dyDescent="0.45">
      <c r="A5722">
        <v>5721</v>
      </c>
      <c r="B5722">
        <v>5705</v>
      </c>
      <c r="C5722" t="s">
        <v>10</v>
      </c>
      <c r="D5722">
        <v>746056</v>
      </c>
      <c r="E5722">
        <v>6281</v>
      </c>
      <c r="F5722">
        <v>473295</v>
      </c>
      <c r="G5722">
        <v>1</v>
      </c>
      <c r="J5722">
        <v>1</v>
      </c>
      <c r="K5722">
        <v>6281</v>
      </c>
    </row>
    <row r="5723" spans="1:11" x14ac:dyDescent="0.45">
      <c r="A5723">
        <v>5722</v>
      </c>
      <c r="B5723">
        <v>5706</v>
      </c>
      <c r="C5723" t="s">
        <v>10</v>
      </c>
      <c r="D5723">
        <v>746068</v>
      </c>
      <c r="E5723">
        <v>6293</v>
      </c>
      <c r="F5723">
        <v>473307</v>
      </c>
      <c r="G5723">
        <v>0</v>
      </c>
      <c r="J5723">
        <v>0</v>
      </c>
      <c r="K5723">
        <v>6293</v>
      </c>
    </row>
    <row r="5724" spans="1:11" x14ac:dyDescent="0.45">
      <c r="A5724">
        <v>5723</v>
      </c>
      <c r="B5724">
        <v>5707</v>
      </c>
      <c r="C5724" t="s">
        <v>10</v>
      </c>
      <c r="D5724">
        <v>746080</v>
      </c>
      <c r="E5724">
        <v>6305</v>
      </c>
      <c r="F5724">
        <v>473319</v>
      </c>
      <c r="G5724">
        <v>1</v>
      </c>
      <c r="J5724">
        <v>1</v>
      </c>
      <c r="K5724">
        <v>6305</v>
      </c>
    </row>
    <row r="5725" spans="1:11" x14ac:dyDescent="0.45">
      <c r="A5725">
        <v>5724</v>
      </c>
      <c r="B5725">
        <v>5708</v>
      </c>
      <c r="C5725" t="s">
        <v>10</v>
      </c>
      <c r="D5725">
        <v>746092</v>
      </c>
      <c r="E5725">
        <v>6317</v>
      </c>
      <c r="F5725">
        <v>473331</v>
      </c>
      <c r="G5725">
        <v>0</v>
      </c>
      <c r="J5725">
        <v>0</v>
      </c>
      <c r="K5725">
        <v>6317</v>
      </c>
    </row>
    <row r="5726" spans="1:11" x14ac:dyDescent="0.45">
      <c r="A5726">
        <v>5725</v>
      </c>
      <c r="B5726">
        <v>5709</v>
      </c>
      <c r="C5726" t="s">
        <v>10</v>
      </c>
      <c r="D5726">
        <v>746104</v>
      </c>
      <c r="E5726">
        <v>6329</v>
      </c>
      <c r="F5726">
        <v>473343</v>
      </c>
      <c r="G5726">
        <v>0</v>
      </c>
      <c r="J5726">
        <v>0</v>
      </c>
      <c r="K5726">
        <v>6329</v>
      </c>
    </row>
    <row r="5727" spans="1:11" x14ac:dyDescent="0.45">
      <c r="A5727">
        <v>5726</v>
      </c>
      <c r="B5727">
        <v>5710</v>
      </c>
      <c r="C5727" t="s">
        <v>10</v>
      </c>
      <c r="D5727">
        <v>746116</v>
      </c>
      <c r="E5727">
        <v>6341</v>
      </c>
      <c r="F5727">
        <v>473355</v>
      </c>
      <c r="G5727">
        <v>1</v>
      </c>
      <c r="J5727">
        <v>1</v>
      </c>
      <c r="K5727">
        <v>6341</v>
      </c>
    </row>
    <row r="5728" spans="1:11" x14ac:dyDescent="0.45">
      <c r="A5728">
        <v>5727</v>
      </c>
      <c r="B5728">
        <v>5711</v>
      </c>
      <c r="C5728" t="s">
        <v>10</v>
      </c>
      <c r="D5728">
        <v>746128</v>
      </c>
      <c r="E5728">
        <v>6353</v>
      </c>
      <c r="F5728">
        <v>473367</v>
      </c>
      <c r="G5728">
        <v>0</v>
      </c>
      <c r="J5728">
        <v>0</v>
      </c>
      <c r="K5728">
        <v>6353</v>
      </c>
    </row>
    <row r="5729" spans="1:11" x14ac:dyDescent="0.45">
      <c r="A5729">
        <v>5728</v>
      </c>
      <c r="B5729">
        <v>5712</v>
      </c>
      <c r="C5729" t="s">
        <v>10</v>
      </c>
      <c r="D5729">
        <v>746140</v>
      </c>
      <c r="E5729">
        <v>6365</v>
      </c>
      <c r="F5729">
        <v>473379</v>
      </c>
      <c r="G5729">
        <v>0</v>
      </c>
      <c r="J5729">
        <v>0</v>
      </c>
      <c r="K5729">
        <v>6365</v>
      </c>
    </row>
    <row r="5730" spans="1:11" x14ac:dyDescent="0.45">
      <c r="A5730">
        <v>5729</v>
      </c>
      <c r="B5730">
        <v>5713</v>
      </c>
      <c r="C5730" t="s">
        <v>10</v>
      </c>
      <c r="D5730">
        <v>746152</v>
      </c>
      <c r="E5730">
        <v>6377</v>
      </c>
      <c r="F5730">
        <v>473391</v>
      </c>
      <c r="G5730">
        <v>1</v>
      </c>
      <c r="J5730">
        <v>1</v>
      </c>
      <c r="K5730">
        <v>6377</v>
      </c>
    </row>
    <row r="5731" spans="1:11" x14ac:dyDescent="0.45">
      <c r="A5731">
        <v>5730</v>
      </c>
      <c r="B5731">
        <v>5714</v>
      </c>
      <c r="C5731" t="s">
        <v>10</v>
      </c>
      <c r="D5731">
        <v>746164</v>
      </c>
      <c r="E5731">
        <v>6389</v>
      </c>
      <c r="F5731">
        <v>473403</v>
      </c>
      <c r="G5731">
        <v>0</v>
      </c>
      <c r="J5731">
        <v>0</v>
      </c>
      <c r="K5731">
        <v>6389</v>
      </c>
    </row>
    <row r="5732" spans="1:11" x14ac:dyDescent="0.45">
      <c r="A5732">
        <v>5731</v>
      </c>
      <c r="B5732">
        <v>5715</v>
      </c>
      <c r="C5732" t="s">
        <v>10</v>
      </c>
      <c r="D5732">
        <v>746176</v>
      </c>
      <c r="E5732">
        <v>6401</v>
      </c>
      <c r="F5732">
        <v>473415</v>
      </c>
      <c r="G5732">
        <v>1</v>
      </c>
      <c r="J5732">
        <v>1</v>
      </c>
      <c r="K5732">
        <v>6401</v>
      </c>
    </row>
    <row r="5733" spans="1:11" x14ac:dyDescent="0.45">
      <c r="A5733">
        <v>5732</v>
      </c>
      <c r="B5733">
        <v>5716</v>
      </c>
      <c r="C5733" t="s">
        <v>10</v>
      </c>
      <c r="D5733">
        <v>746188</v>
      </c>
      <c r="E5733">
        <v>6413</v>
      </c>
      <c r="F5733">
        <v>473427</v>
      </c>
      <c r="G5733">
        <v>1</v>
      </c>
      <c r="J5733">
        <v>1</v>
      </c>
      <c r="K5733">
        <v>6413</v>
      </c>
    </row>
    <row r="5734" spans="1:11" x14ac:dyDescent="0.45">
      <c r="A5734">
        <v>5733</v>
      </c>
      <c r="B5734">
        <v>5717</v>
      </c>
      <c r="C5734" t="s">
        <v>10</v>
      </c>
      <c r="D5734">
        <v>746200</v>
      </c>
      <c r="E5734">
        <v>6425</v>
      </c>
      <c r="F5734">
        <v>473439</v>
      </c>
      <c r="G5734">
        <v>1</v>
      </c>
      <c r="J5734">
        <v>1</v>
      </c>
      <c r="K5734">
        <v>6425</v>
      </c>
    </row>
    <row r="5735" spans="1:11" x14ac:dyDescent="0.45">
      <c r="A5735">
        <v>5734</v>
      </c>
      <c r="B5735">
        <v>5718</v>
      </c>
      <c r="C5735" t="s">
        <v>10</v>
      </c>
      <c r="D5735">
        <v>746212</v>
      </c>
      <c r="E5735">
        <v>6437</v>
      </c>
      <c r="F5735">
        <v>473451</v>
      </c>
      <c r="G5735">
        <v>0</v>
      </c>
      <c r="J5735">
        <v>0</v>
      </c>
      <c r="K5735">
        <v>6437</v>
      </c>
    </row>
    <row r="5736" spans="1:11" x14ac:dyDescent="0.45">
      <c r="A5736">
        <v>5735</v>
      </c>
      <c r="B5736">
        <v>5719</v>
      </c>
      <c r="C5736" t="s">
        <v>10</v>
      </c>
      <c r="D5736">
        <v>746224</v>
      </c>
      <c r="E5736">
        <v>6449</v>
      </c>
      <c r="F5736">
        <v>473463</v>
      </c>
      <c r="G5736">
        <v>1</v>
      </c>
      <c r="J5736">
        <v>1</v>
      </c>
      <c r="K5736">
        <v>6449</v>
      </c>
    </row>
    <row r="5737" spans="1:11" x14ac:dyDescent="0.45">
      <c r="A5737">
        <v>5736</v>
      </c>
      <c r="B5737">
        <v>5720</v>
      </c>
      <c r="C5737" t="s">
        <v>10</v>
      </c>
      <c r="D5737">
        <v>746236</v>
      </c>
      <c r="E5737">
        <v>6461</v>
      </c>
      <c r="F5737">
        <v>473475</v>
      </c>
      <c r="G5737">
        <v>0</v>
      </c>
      <c r="J5737">
        <v>0</v>
      </c>
      <c r="K5737">
        <v>6461</v>
      </c>
    </row>
    <row r="5738" spans="1:11" x14ac:dyDescent="0.45">
      <c r="A5738">
        <v>5737</v>
      </c>
      <c r="B5738">
        <v>5721</v>
      </c>
      <c r="C5738" t="s">
        <v>10</v>
      </c>
      <c r="D5738">
        <v>746248</v>
      </c>
      <c r="E5738">
        <v>6473</v>
      </c>
      <c r="F5738">
        <v>473487</v>
      </c>
      <c r="G5738">
        <v>0</v>
      </c>
      <c r="J5738">
        <v>0</v>
      </c>
      <c r="K5738">
        <v>6473</v>
      </c>
    </row>
    <row r="5739" spans="1:11" x14ac:dyDescent="0.45">
      <c r="A5739">
        <v>5738</v>
      </c>
      <c r="B5739">
        <v>5722</v>
      </c>
      <c r="C5739" t="s">
        <v>10</v>
      </c>
      <c r="D5739">
        <v>746260</v>
      </c>
      <c r="E5739">
        <v>6485</v>
      </c>
      <c r="F5739">
        <v>473499</v>
      </c>
      <c r="G5739">
        <v>0</v>
      </c>
      <c r="J5739">
        <v>0</v>
      </c>
      <c r="K5739">
        <v>6485</v>
      </c>
    </row>
    <row r="5740" spans="1:11" x14ac:dyDescent="0.45">
      <c r="A5740">
        <v>5739</v>
      </c>
      <c r="B5740">
        <v>5723</v>
      </c>
      <c r="C5740" t="s">
        <v>10</v>
      </c>
      <c r="D5740">
        <v>746272</v>
      </c>
      <c r="E5740">
        <v>6497</v>
      </c>
      <c r="F5740">
        <v>473511</v>
      </c>
      <c r="G5740">
        <v>1</v>
      </c>
      <c r="J5740">
        <v>1</v>
      </c>
      <c r="K5740">
        <v>6497</v>
      </c>
    </row>
    <row r="5741" spans="1:11" x14ac:dyDescent="0.45">
      <c r="A5741">
        <v>5740</v>
      </c>
      <c r="B5741">
        <v>5724</v>
      </c>
      <c r="C5741" t="s">
        <v>10</v>
      </c>
      <c r="D5741">
        <v>746284</v>
      </c>
      <c r="E5741">
        <v>6509</v>
      </c>
      <c r="F5741">
        <v>473523</v>
      </c>
      <c r="G5741">
        <v>1</v>
      </c>
      <c r="J5741">
        <v>1</v>
      </c>
      <c r="K5741">
        <v>6509</v>
      </c>
    </row>
    <row r="5742" spans="1:11" x14ac:dyDescent="0.45">
      <c r="A5742">
        <v>5741</v>
      </c>
      <c r="B5742">
        <v>5725</v>
      </c>
      <c r="C5742" t="s">
        <v>10</v>
      </c>
      <c r="D5742">
        <v>746296</v>
      </c>
      <c r="E5742">
        <v>6521</v>
      </c>
      <c r="F5742">
        <v>473535</v>
      </c>
      <c r="G5742">
        <v>1</v>
      </c>
      <c r="J5742">
        <v>1</v>
      </c>
      <c r="K5742">
        <v>6521</v>
      </c>
    </row>
    <row r="5743" spans="1:11" x14ac:dyDescent="0.45">
      <c r="A5743">
        <v>5742</v>
      </c>
      <c r="B5743">
        <v>5726</v>
      </c>
      <c r="C5743" t="s">
        <v>10</v>
      </c>
      <c r="D5743">
        <v>746308</v>
      </c>
      <c r="E5743">
        <v>6533</v>
      </c>
      <c r="F5743">
        <v>473547</v>
      </c>
      <c r="G5743">
        <v>0</v>
      </c>
      <c r="J5743">
        <v>0</v>
      </c>
      <c r="K5743">
        <v>6533</v>
      </c>
    </row>
    <row r="5744" spans="1:11" x14ac:dyDescent="0.45">
      <c r="A5744">
        <v>5743</v>
      </c>
      <c r="B5744">
        <v>5727</v>
      </c>
      <c r="C5744" t="s">
        <v>10</v>
      </c>
      <c r="D5744">
        <v>746320</v>
      </c>
      <c r="E5744">
        <v>6545</v>
      </c>
      <c r="F5744">
        <v>473559</v>
      </c>
      <c r="G5744">
        <v>1</v>
      </c>
      <c r="J5744">
        <v>1</v>
      </c>
      <c r="K5744">
        <v>6545</v>
      </c>
    </row>
    <row r="5745" spans="1:11" x14ac:dyDescent="0.45">
      <c r="A5745">
        <v>5744</v>
      </c>
      <c r="B5745">
        <v>5728</v>
      </c>
      <c r="C5745" t="s">
        <v>10</v>
      </c>
      <c r="D5745">
        <v>746332</v>
      </c>
      <c r="E5745">
        <v>6557</v>
      </c>
      <c r="F5745">
        <v>473571</v>
      </c>
      <c r="G5745">
        <v>0</v>
      </c>
      <c r="J5745">
        <v>0</v>
      </c>
      <c r="K5745">
        <v>6557</v>
      </c>
    </row>
    <row r="5746" spans="1:11" x14ac:dyDescent="0.45">
      <c r="A5746">
        <v>5745</v>
      </c>
      <c r="B5746">
        <v>5729</v>
      </c>
      <c r="C5746" t="s">
        <v>10</v>
      </c>
      <c r="D5746">
        <v>746344</v>
      </c>
      <c r="E5746">
        <v>6569</v>
      </c>
      <c r="F5746">
        <v>473583</v>
      </c>
      <c r="G5746">
        <v>1</v>
      </c>
      <c r="J5746">
        <v>1</v>
      </c>
      <c r="K5746">
        <v>6569</v>
      </c>
    </row>
    <row r="5747" spans="1:11" x14ac:dyDescent="0.45">
      <c r="A5747">
        <v>5746</v>
      </c>
      <c r="B5747">
        <v>5730</v>
      </c>
      <c r="C5747" t="s">
        <v>10</v>
      </c>
      <c r="D5747">
        <v>746356</v>
      </c>
      <c r="E5747">
        <v>6581</v>
      </c>
      <c r="F5747">
        <v>473595</v>
      </c>
      <c r="G5747">
        <v>0</v>
      </c>
      <c r="J5747">
        <v>0</v>
      </c>
      <c r="K5747">
        <v>6581</v>
      </c>
    </row>
    <row r="5748" spans="1:11" x14ac:dyDescent="0.45">
      <c r="A5748">
        <v>5747</v>
      </c>
      <c r="B5748">
        <v>5731</v>
      </c>
      <c r="C5748" t="s">
        <v>10</v>
      </c>
      <c r="D5748">
        <v>746368</v>
      </c>
      <c r="E5748">
        <v>6593</v>
      </c>
      <c r="F5748">
        <v>473607</v>
      </c>
      <c r="G5748">
        <v>1</v>
      </c>
      <c r="J5748">
        <v>1</v>
      </c>
      <c r="K5748">
        <v>6593</v>
      </c>
    </row>
    <row r="5749" spans="1:11" x14ac:dyDescent="0.45">
      <c r="A5749">
        <v>5748</v>
      </c>
      <c r="B5749">
        <v>5732</v>
      </c>
      <c r="C5749" t="s">
        <v>10</v>
      </c>
      <c r="D5749">
        <v>746380</v>
      </c>
      <c r="E5749">
        <v>6605</v>
      </c>
      <c r="F5749">
        <v>473619</v>
      </c>
      <c r="G5749">
        <v>0</v>
      </c>
      <c r="J5749">
        <v>0</v>
      </c>
      <c r="K5749">
        <v>6605</v>
      </c>
    </row>
    <row r="5750" spans="1:11" x14ac:dyDescent="0.45">
      <c r="A5750">
        <v>5749</v>
      </c>
      <c r="B5750">
        <v>5733</v>
      </c>
      <c r="C5750" t="s">
        <v>10</v>
      </c>
      <c r="D5750">
        <v>746392</v>
      </c>
      <c r="E5750">
        <v>6617</v>
      </c>
      <c r="F5750">
        <v>473631</v>
      </c>
      <c r="G5750">
        <v>1</v>
      </c>
      <c r="J5750">
        <v>1</v>
      </c>
      <c r="K5750">
        <v>6617</v>
      </c>
    </row>
    <row r="5751" spans="1:11" x14ac:dyDescent="0.45">
      <c r="A5751">
        <v>5750</v>
      </c>
      <c r="B5751">
        <v>5734</v>
      </c>
      <c r="C5751" t="s">
        <v>10</v>
      </c>
      <c r="D5751">
        <v>746404</v>
      </c>
      <c r="E5751">
        <v>6629</v>
      </c>
      <c r="F5751">
        <v>473643</v>
      </c>
      <c r="G5751">
        <v>0</v>
      </c>
      <c r="J5751">
        <v>0</v>
      </c>
      <c r="K5751">
        <v>6629</v>
      </c>
    </row>
    <row r="5752" spans="1:11" x14ac:dyDescent="0.45">
      <c r="A5752">
        <v>5751</v>
      </c>
      <c r="B5752">
        <v>5735</v>
      </c>
      <c r="C5752" t="s">
        <v>10</v>
      </c>
      <c r="D5752">
        <v>746416</v>
      </c>
      <c r="E5752">
        <v>6641</v>
      </c>
      <c r="F5752">
        <v>473655</v>
      </c>
      <c r="G5752">
        <v>0</v>
      </c>
      <c r="J5752">
        <v>0</v>
      </c>
      <c r="K5752">
        <v>6641</v>
      </c>
    </row>
    <row r="5753" spans="1:11" x14ac:dyDescent="0.45">
      <c r="A5753">
        <v>5752</v>
      </c>
      <c r="B5753">
        <v>5736</v>
      </c>
      <c r="C5753" t="s">
        <v>10</v>
      </c>
      <c r="D5753">
        <v>746428</v>
      </c>
      <c r="E5753">
        <v>6653</v>
      </c>
      <c r="F5753">
        <v>473667</v>
      </c>
      <c r="G5753">
        <v>1</v>
      </c>
      <c r="J5753">
        <v>1</v>
      </c>
      <c r="K5753">
        <v>6653</v>
      </c>
    </row>
    <row r="5754" spans="1:11" x14ac:dyDescent="0.45">
      <c r="A5754">
        <v>5753</v>
      </c>
      <c r="B5754">
        <v>5737</v>
      </c>
      <c r="C5754" t="s">
        <v>10</v>
      </c>
      <c r="D5754">
        <v>746440</v>
      </c>
      <c r="E5754">
        <v>6665</v>
      </c>
      <c r="F5754">
        <v>473679</v>
      </c>
      <c r="G5754">
        <v>0</v>
      </c>
      <c r="J5754">
        <v>0</v>
      </c>
      <c r="K5754">
        <v>6665</v>
      </c>
    </row>
    <row r="5755" spans="1:11" x14ac:dyDescent="0.45">
      <c r="A5755">
        <v>5754</v>
      </c>
      <c r="B5755">
        <v>5738</v>
      </c>
      <c r="C5755" t="s">
        <v>10</v>
      </c>
      <c r="D5755">
        <v>746452</v>
      </c>
      <c r="E5755">
        <v>6677</v>
      </c>
      <c r="F5755">
        <v>473691</v>
      </c>
      <c r="G5755">
        <v>0</v>
      </c>
      <c r="J5755">
        <v>0</v>
      </c>
      <c r="K5755">
        <v>6677</v>
      </c>
    </row>
    <row r="5756" spans="1:11" x14ac:dyDescent="0.45">
      <c r="A5756">
        <v>5755</v>
      </c>
      <c r="B5756">
        <v>5739</v>
      </c>
      <c r="C5756" t="s">
        <v>10</v>
      </c>
      <c r="D5756">
        <v>746464</v>
      </c>
      <c r="E5756">
        <v>6689</v>
      </c>
      <c r="F5756">
        <v>473703</v>
      </c>
      <c r="G5756">
        <v>1</v>
      </c>
      <c r="J5756">
        <v>1</v>
      </c>
      <c r="K5756">
        <v>6689</v>
      </c>
    </row>
    <row r="5757" spans="1:11" x14ac:dyDescent="0.45">
      <c r="A5757">
        <v>5756</v>
      </c>
      <c r="B5757">
        <v>5740</v>
      </c>
      <c r="C5757" t="s">
        <v>10</v>
      </c>
      <c r="D5757">
        <v>746476</v>
      </c>
      <c r="E5757">
        <v>6701</v>
      </c>
      <c r="F5757">
        <v>473715</v>
      </c>
      <c r="G5757">
        <v>0</v>
      </c>
      <c r="J5757">
        <v>0</v>
      </c>
      <c r="K5757">
        <v>6701</v>
      </c>
    </row>
    <row r="5758" spans="1:11" x14ac:dyDescent="0.45">
      <c r="A5758">
        <v>5757</v>
      </c>
      <c r="B5758">
        <v>5741</v>
      </c>
      <c r="C5758" t="s">
        <v>10</v>
      </c>
      <c r="D5758">
        <v>746488</v>
      </c>
      <c r="E5758">
        <v>6713</v>
      </c>
      <c r="F5758">
        <v>473727</v>
      </c>
      <c r="G5758">
        <v>0</v>
      </c>
      <c r="J5758">
        <v>0</v>
      </c>
      <c r="K5758">
        <v>6713</v>
      </c>
    </row>
    <row r="5759" spans="1:11" x14ac:dyDescent="0.45">
      <c r="A5759">
        <v>5758</v>
      </c>
      <c r="B5759">
        <v>5742</v>
      </c>
      <c r="C5759" t="s">
        <v>10</v>
      </c>
      <c r="D5759">
        <v>746500</v>
      </c>
      <c r="E5759">
        <v>6725</v>
      </c>
      <c r="F5759">
        <v>473739</v>
      </c>
      <c r="G5759">
        <v>0</v>
      </c>
      <c r="J5759">
        <v>0</v>
      </c>
      <c r="K5759">
        <v>6725</v>
      </c>
    </row>
    <row r="5760" spans="1:11" x14ac:dyDescent="0.45">
      <c r="A5760">
        <v>5759</v>
      </c>
      <c r="B5760">
        <v>5743</v>
      </c>
      <c r="C5760" t="s">
        <v>10</v>
      </c>
      <c r="D5760">
        <v>746512</v>
      </c>
      <c r="E5760">
        <v>6737</v>
      </c>
      <c r="F5760">
        <v>473751</v>
      </c>
      <c r="G5760">
        <v>1</v>
      </c>
      <c r="J5760">
        <v>1</v>
      </c>
      <c r="K5760">
        <v>6737</v>
      </c>
    </row>
    <row r="5761" spans="1:11" x14ac:dyDescent="0.45">
      <c r="A5761">
        <v>5760</v>
      </c>
      <c r="B5761">
        <v>5744</v>
      </c>
      <c r="C5761" t="s">
        <v>10</v>
      </c>
      <c r="D5761">
        <v>746524</v>
      </c>
      <c r="E5761">
        <v>6749</v>
      </c>
      <c r="F5761">
        <v>473763</v>
      </c>
      <c r="G5761">
        <v>0</v>
      </c>
      <c r="J5761">
        <v>0</v>
      </c>
      <c r="K5761">
        <v>6749</v>
      </c>
    </row>
    <row r="5762" spans="1:11" x14ac:dyDescent="0.45">
      <c r="A5762">
        <v>5761</v>
      </c>
      <c r="B5762">
        <v>5745</v>
      </c>
      <c r="C5762" t="s">
        <v>10</v>
      </c>
      <c r="D5762">
        <v>746536</v>
      </c>
      <c r="E5762">
        <v>6761</v>
      </c>
      <c r="F5762">
        <v>473775</v>
      </c>
      <c r="G5762">
        <v>0</v>
      </c>
      <c r="J5762">
        <v>0</v>
      </c>
      <c r="K5762">
        <v>6761</v>
      </c>
    </row>
    <row r="5763" spans="1:11" x14ac:dyDescent="0.45">
      <c r="A5763">
        <v>5762</v>
      </c>
      <c r="B5763">
        <v>5746</v>
      </c>
      <c r="C5763" t="s">
        <v>10</v>
      </c>
      <c r="D5763">
        <v>746548</v>
      </c>
      <c r="E5763">
        <v>6773</v>
      </c>
      <c r="F5763">
        <v>473787</v>
      </c>
      <c r="G5763">
        <v>1</v>
      </c>
      <c r="J5763">
        <v>1</v>
      </c>
      <c r="K5763">
        <v>6773</v>
      </c>
    </row>
    <row r="5764" spans="1:11" x14ac:dyDescent="0.45">
      <c r="A5764">
        <v>5763</v>
      </c>
      <c r="B5764">
        <v>5747</v>
      </c>
      <c r="C5764" t="s">
        <v>10</v>
      </c>
      <c r="D5764">
        <v>746560</v>
      </c>
      <c r="E5764">
        <v>6785</v>
      </c>
      <c r="F5764">
        <v>473799</v>
      </c>
      <c r="G5764">
        <v>0</v>
      </c>
      <c r="J5764">
        <v>0</v>
      </c>
      <c r="K5764">
        <v>6785</v>
      </c>
    </row>
    <row r="5765" spans="1:11" x14ac:dyDescent="0.45">
      <c r="A5765">
        <v>5764</v>
      </c>
      <c r="B5765">
        <v>5748</v>
      </c>
      <c r="C5765" t="s">
        <v>10</v>
      </c>
      <c r="D5765">
        <v>746572</v>
      </c>
      <c r="E5765">
        <v>6797</v>
      </c>
      <c r="F5765">
        <v>473811</v>
      </c>
      <c r="G5765">
        <v>0</v>
      </c>
      <c r="J5765">
        <v>0</v>
      </c>
      <c r="K5765">
        <v>6797</v>
      </c>
    </row>
    <row r="5766" spans="1:11" x14ac:dyDescent="0.45">
      <c r="A5766">
        <v>5765</v>
      </c>
      <c r="B5766">
        <v>5749</v>
      </c>
      <c r="C5766" t="s">
        <v>10</v>
      </c>
      <c r="D5766">
        <v>746584</v>
      </c>
      <c r="E5766">
        <v>6809</v>
      </c>
      <c r="F5766">
        <v>473823</v>
      </c>
      <c r="G5766">
        <v>0</v>
      </c>
      <c r="J5766">
        <v>0</v>
      </c>
      <c r="K5766">
        <v>6809</v>
      </c>
    </row>
    <row r="5767" spans="1:11" x14ac:dyDescent="0.45">
      <c r="A5767">
        <v>5766</v>
      </c>
      <c r="B5767">
        <v>5750</v>
      </c>
      <c r="C5767" t="s">
        <v>10</v>
      </c>
      <c r="D5767">
        <v>746596</v>
      </c>
      <c r="E5767">
        <v>6821</v>
      </c>
      <c r="F5767">
        <v>473835</v>
      </c>
      <c r="G5767">
        <v>0</v>
      </c>
      <c r="J5767">
        <v>0</v>
      </c>
      <c r="K5767">
        <v>6821</v>
      </c>
    </row>
    <row r="5768" spans="1:11" x14ac:dyDescent="0.45">
      <c r="A5768">
        <v>5767</v>
      </c>
      <c r="B5768">
        <v>5751</v>
      </c>
      <c r="C5768" t="s">
        <v>10</v>
      </c>
      <c r="D5768">
        <v>746608</v>
      </c>
      <c r="E5768">
        <v>6833</v>
      </c>
      <c r="F5768">
        <v>473847</v>
      </c>
      <c r="G5768">
        <v>1</v>
      </c>
      <c r="J5768">
        <v>1</v>
      </c>
      <c r="K5768">
        <v>6833</v>
      </c>
    </row>
    <row r="5769" spans="1:11" x14ac:dyDescent="0.45">
      <c r="A5769">
        <v>5768</v>
      </c>
      <c r="B5769">
        <v>5752</v>
      </c>
      <c r="C5769" t="s">
        <v>10</v>
      </c>
      <c r="D5769">
        <v>746620</v>
      </c>
      <c r="E5769">
        <v>6845</v>
      </c>
      <c r="F5769">
        <v>473859</v>
      </c>
      <c r="G5769">
        <v>1</v>
      </c>
      <c r="J5769">
        <v>1</v>
      </c>
      <c r="K5769">
        <v>6845</v>
      </c>
    </row>
    <row r="5770" spans="1:11" x14ac:dyDescent="0.45">
      <c r="A5770">
        <v>5769</v>
      </c>
      <c r="B5770">
        <v>5753</v>
      </c>
      <c r="C5770" t="s">
        <v>10</v>
      </c>
      <c r="D5770">
        <v>746632</v>
      </c>
      <c r="E5770">
        <v>6857</v>
      </c>
      <c r="F5770">
        <v>473871</v>
      </c>
      <c r="G5770">
        <v>0</v>
      </c>
      <c r="J5770">
        <v>0</v>
      </c>
      <c r="K5770">
        <v>6857</v>
      </c>
    </row>
    <row r="5771" spans="1:11" x14ac:dyDescent="0.45">
      <c r="A5771">
        <v>5770</v>
      </c>
      <c r="B5771">
        <v>5754</v>
      </c>
      <c r="C5771" t="s">
        <v>10</v>
      </c>
      <c r="D5771">
        <v>746644</v>
      </c>
      <c r="E5771">
        <v>6869</v>
      </c>
      <c r="F5771">
        <v>473883</v>
      </c>
      <c r="G5771">
        <v>1</v>
      </c>
      <c r="J5771">
        <v>1</v>
      </c>
      <c r="K5771">
        <v>6869</v>
      </c>
    </row>
    <row r="5772" spans="1:11" x14ac:dyDescent="0.45">
      <c r="A5772">
        <v>5771</v>
      </c>
      <c r="B5772">
        <v>5755</v>
      </c>
      <c r="C5772" t="s">
        <v>10</v>
      </c>
      <c r="D5772">
        <v>746656</v>
      </c>
      <c r="E5772">
        <v>6881</v>
      </c>
      <c r="F5772">
        <v>473895</v>
      </c>
      <c r="G5772">
        <v>0</v>
      </c>
      <c r="J5772">
        <v>0</v>
      </c>
      <c r="K5772">
        <v>6881</v>
      </c>
    </row>
    <row r="5773" spans="1:11" x14ac:dyDescent="0.45">
      <c r="A5773">
        <v>5772</v>
      </c>
      <c r="B5773">
        <v>5756</v>
      </c>
      <c r="C5773" t="s">
        <v>10</v>
      </c>
      <c r="D5773">
        <v>746668</v>
      </c>
      <c r="E5773">
        <v>6893</v>
      </c>
      <c r="F5773">
        <v>473907</v>
      </c>
      <c r="G5773">
        <v>1</v>
      </c>
      <c r="J5773">
        <v>1</v>
      </c>
      <c r="K5773">
        <v>6893</v>
      </c>
    </row>
    <row r="5774" spans="1:11" x14ac:dyDescent="0.45">
      <c r="A5774">
        <v>5773</v>
      </c>
      <c r="B5774">
        <v>5757</v>
      </c>
      <c r="C5774" t="s">
        <v>10</v>
      </c>
      <c r="D5774">
        <v>746680</v>
      </c>
      <c r="E5774">
        <v>6905</v>
      </c>
      <c r="F5774">
        <v>473919</v>
      </c>
      <c r="G5774">
        <v>1</v>
      </c>
      <c r="J5774">
        <v>1</v>
      </c>
      <c r="K5774">
        <v>6905</v>
      </c>
    </row>
    <row r="5775" spans="1:11" x14ac:dyDescent="0.45">
      <c r="A5775">
        <v>5774</v>
      </c>
      <c r="B5775">
        <v>5758</v>
      </c>
      <c r="C5775" t="s">
        <v>10</v>
      </c>
      <c r="D5775">
        <v>746692</v>
      </c>
      <c r="E5775">
        <v>6917</v>
      </c>
      <c r="F5775">
        <v>473931</v>
      </c>
      <c r="G5775">
        <v>0</v>
      </c>
      <c r="J5775">
        <v>0</v>
      </c>
      <c r="K5775">
        <v>6917</v>
      </c>
    </row>
    <row r="5776" spans="1:11" x14ac:dyDescent="0.45">
      <c r="A5776">
        <v>5775</v>
      </c>
      <c r="B5776">
        <v>5759</v>
      </c>
      <c r="C5776" t="s">
        <v>10</v>
      </c>
      <c r="D5776">
        <v>746704</v>
      </c>
      <c r="E5776">
        <v>6929</v>
      </c>
      <c r="F5776">
        <v>473943</v>
      </c>
      <c r="G5776">
        <v>1</v>
      </c>
      <c r="J5776">
        <v>1</v>
      </c>
      <c r="K5776">
        <v>6929</v>
      </c>
    </row>
    <row r="5777" spans="1:11" x14ac:dyDescent="0.45">
      <c r="A5777">
        <v>5776</v>
      </c>
      <c r="B5777">
        <v>5760</v>
      </c>
      <c r="C5777" t="s">
        <v>10</v>
      </c>
      <c r="D5777">
        <v>746716</v>
      </c>
      <c r="E5777">
        <v>6941</v>
      </c>
      <c r="F5777">
        <v>473955</v>
      </c>
      <c r="G5777">
        <v>0</v>
      </c>
      <c r="J5777">
        <v>0</v>
      </c>
      <c r="K5777">
        <v>6941</v>
      </c>
    </row>
    <row r="5778" spans="1:11" x14ac:dyDescent="0.45">
      <c r="A5778">
        <v>5777</v>
      </c>
      <c r="B5778">
        <v>5761</v>
      </c>
      <c r="C5778" t="s">
        <v>10</v>
      </c>
      <c r="D5778">
        <v>746728</v>
      </c>
      <c r="E5778">
        <v>6953</v>
      </c>
      <c r="F5778">
        <v>473967</v>
      </c>
      <c r="G5778">
        <v>0</v>
      </c>
      <c r="J5778">
        <v>0</v>
      </c>
      <c r="K5778">
        <v>6953</v>
      </c>
    </row>
    <row r="5779" spans="1:11" x14ac:dyDescent="0.45">
      <c r="A5779">
        <v>5778</v>
      </c>
      <c r="B5779">
        <v>5762</v>
      </c>
      <c r="C5779" t="s">
        <v>10</v>
      </c>
      <c r="D5779">
        <v>746740</v>
      </c>
      <c r="E5779">
        <v>6965</v>
      </c>
      <c r="F5779">
        <v>473979</v>
      </c>
      <c r="G5779">
        <v>0</v>
      </c>
      <c r="J5779">
        <v>0</v>
      </c>
      <c r="K5779">
        <v>6965</v>
      </c>
    </row>
    <row r="5780" spans="1:11" x14ac:dyDescent="0.45">
      <c r="A5780">
        <v>5779</v>
      </c>
      <c r="B5780">
        <v>5763</v>
      </c>
      <c r="C5780" t="s">
        <v>10</v>
      </c>
      <c r="D5780">
        <v>746752</v>
      </c>
      <c r="E5780">
        <v>6977</v>
      </c>
      <c r="F5780">
        <v>473991</v>
      </c>
      <c r="G5780">
        <v>1</v>
      </c>
      <c r="J5780">
        <v>1</v>
      </c>
      <c r="K5780">
        <v>6977</v>
      </c>
    </row>
    <row r="5781" spans="1:11" x14ac:dyDescent="0.45">
      <c r="A5781">
        <v>5780</v>
      </c>
      <c r="B5781">
        <v>5764</v>
      </c>
      <c r="C5781" t="s">
        <v>10</v>
      </c>
      <c r="D5781">
        <v>746764</v>
      </c>
      <c r="E5781">
        <v>6989</v>
      </c>
      <c r="F5781">
        <v>474003</v>
      </c>
      <c r="G5781">
        <v>0</v>
      </c>
      <c r="J5781">
        <v>0</v>
      </c>
      <c r="K5781">
        <v>6989</v>
      </c>
    </row>
    <row r="5782" spans="1:11" x14ac:dyDescent="0.45">
      <c r="A5782">
        <v>5781</v>
      </c>
      <c r="B5782">
        <v>5765</v>
      </c>
      <c r="C5782" t="s">
        <v>10</v>
      </c>
      <c r="D5782">
        <v>746776</v>
      </c>
      <c r="E5782">
        <v>7001</v>
      </c>
      <c r="F5782">
        <v>474015</v>
      </c>
      <c r="G5782">
        <v>1</v>
      </c>
      <c r="J5782">
        <v>1</v>
      </c>
      <c r="K5782">
        <v>7001</v>
      </c>
    </row>
    <row r="5783" spans="1:11" x14ac:dyDescent="0.45">
      <c r="A5783">
        <v>5782</v>
      </c>
      <c r="B5783">
        <v>5766</v>
      </c>
      <c r="C5783" t="s">
        <v>10</v>
      </c>
      <c r="D5783">
        <v>746788</v>
      </c>
      <c r="E5783">
        <v>7013</v>
      </c>
      <c r="F5783">
        <v>474027</v>
      </c>
      <c r="G5783">
        <v>0</v>
      </c>
      <c r="J5783">
        <v>0</v>
      </c>
      <c r="K5783">
        <v>7013</v>
      </c>
    </row>
    <row r="5784" spans="1:11" x14ac:dyDescent="0.45">
      <c r="A5784">
        <v>5783</v>
      </c>
      <c r="B5784">
        <v>5767</v>
      </c>
      <c r="C5784" t="s">
        <v>10</v>
      </c>
      <c r="D5784">
        <v>746800</v>
      </c>
      <c r="E5784">
        <v>7025</v>
      </c>
      <c r="F5784">
        <v>474039</v>
      </c>
      <c r="G5784">
        <v>1</v>
      </c>
      <c r="J5784">
        <v>1</v>
      </c>
      <c r="K5784">
        <v>7025</v>
      </c>
    </row>
    <row r="5785" spans="1:11" x14ac:dyDescent="0.45">
      <c r="A5785">
        <v>5784</v>
      </c>
      <c r="B5785">
        <v>5768</v>
      </c>
      <c r="C5785" t="s">
        <v>10</v>
      </c>
      <c r="D5785">
        <v>746812</v>
      </c>
      <c r="E5785">
        <v>7037</v>
      </c>
      <c r="F5785">
        <v>474051</v>
      </c>
      <c r="G5785">
        <v>1</v>
      </c>
      <c r="J5785">
        <v>1</v>
      </c>
      <c r="K5785">
        <v>7037</v>
      </c>
    </row>
    <row r="5786" spans="1:11" x14ac:dyDescent="0.45">
      <c r="A5786">
        <v>5785</v>
      </c>
      <c r="B5786">
        <v>5769</v>
      </c>
      <c r="C5786" t="s">
        <v>10</v>
      </c>
      <c r="D5786">
        <v>746824</v>
      </c>
      <c r="E5786">
        <v>7049</v>
      </c>
      <c r="F5786">
        <v>474063</v>
      </c>
      <c r="G5786">
        <v>0</v>
      </c>
      <c r="J5786">
        <v>0</v>
      </c>
      <c r="K5786">
        <v>7049</v>
      </c>
    </row>
    <row r="5787" spans="1:11" x14ac:dyDescent="0.45">
      <c r="A5787">
        <v>5786</v>
      </c>
      <c r="B5787">
        <v>5770</v>
      </c>
      <c r="C5787" t="s">
        <v>10</v>
      </c>
      <c r="D5787">
        <v>746836</v>
      </c>
      <c r="E5787">
        <v>7061</v>
      </c>
      <c r="F5787">
        <v>474075</v>
      </c>
      <c r="G5787">
        <v>1</v>
      </c>
      <c r="J5787">
        <v>1</v>
      </c>
      <c r="K5787">
        <v>7061</v>
      </c>
    </row>
    <row r="5788" spans="1:11" x14ac:dyDescent="0.45">
      <c r="A5788">
        <v>5787</v>
      </c>
      <c r="B5788">
        <v>5771</v>
      </c>
      <c r="C5788" t="s">
        <v>10</v>
      </c>
      <c r="D5788">
        <v>746848</v>
      </c>
      <c r="E5788">
        <v>7073</v>
      </c>
      <c r="F5788">
        <v>474087</v>
      </c>
      <c r="G5788">
        <v>0</v>
      </c>
      <c r="J5788">
        <v>0</v>
      </c>
      <c r="K5788">
        <v>7073</v>
      </c>
    </row>
    <row r="5789" spans="1:11" x14ac:dyDescent="0.45">
      <c r="A5789">
        <v>5788</v>
      </c>
      <c r="B5789">
        <v>5772</v>
      </c>
      <c r="C5789" t="s">
        <v>10</v>
      </c>
      <c r="D5789">
        <v>746860</v>
      </c>
      <c r="E5789">
        <v>7085</v>
      </c>
      <c r="F5789">
        <v>474099</v>
      </c>
      <c r="G5789">
        <v>0</v>
      </c>
      <c r="J5789">
        <v>0</v>
      </c>
      <c r="K5789">
        <v>7085</v>
      </c>
    </row>
    <row r="5790" spans="1:11" x14ac:dyDescent="0.45">
      <c r="A5790">
        <v>5789</v>
      </c>
      <c r="B5790">
        <v>5773</v>
      </c>
      <c r="C5790" t="s">
        <v>10</v>
      </c>
      <c r="D5790">
        <v>746872</v>
      </c>
      <c r="E5790">
        <v>7097</v>
      </c>
      <c r="F5790">
        <v>474111</v>
      </c>
      <c r="G5790">
        <v>1</v>
      </c>
      <c r="J5790">
        <v>1</v>
      </c>
      <c r="K5790">
        <v>7097</v>
      </c>
    </row>
    <row r="5791" spans="1:11" x14ac:dyDescent="0.45">
      <c r="A5791">
        <v>5790</v>
      </c>
      <c r="B5791">
        <v>5774</v>
      </c>
      <c r="C5791" t="s">
        <v>10</v>
      </c>
      <c r="D5791">
        <v>746884</v>
      </c>
      <c r="E5791">
        <v>7109</v>
      </c>
      <c r="F5791">
        <v>472075</v>
      </c>
      <c r="G5791">
        <v>0</v>
      </c>
      <c r="J5791">
        <v>0</v>
      </c>
      <c r="K5791">
        <v>7109</v>
      </c>
    </row>
    <row r="5792" spans="1:11" x14ac:dyDescent="0.45">
      <c r="A5792">
        <v>5791</v>
      </c>
      <c r="B5792">
        <v>5775</v>
      </c>
      <c r="C5792" t="s">
        <v>10</v>
      </c>
      <c r="D5792">
        <v>746896</v>
      </c>
      <c r="E5792">
        <v>7121</v>
      </c>
      <c r="F5792">
        <v>472087</v>
      </c>
      <c r="G5792">
        <v>1</v>
      </c>
      <c r="J5792">
        <v>1</v>
      </c>
      <c r="K5792">
        <v>7121</v>
      </c>
    </row>
    <row r="5793" spans="1:11" x14ac:dyDescent="0.45">
      <c r="A5793">
        <v>5792</v>
      </c>
      <c r="B5793">
        <v>5776</v>
      </c>
      <c r="C5793" t="s">
        <v>10</v>
      </c>
      <c r="D5793">
        <v>746908</v>
      </c>
      <c r="E5793">
        <v>7133</v>
      </c>
      <c r="F5793">
        <v>472099</v>
      </c>
      <c r="G5793">
        <v>1</v>
      </c>
      <c r="J5793">
        <v>1</v>
      </c>
      <c r="K5793">
        <v>7133</v>
      </c>
    </row>
    <row r="5794" spans="1:11" x14ac:dyDescent="0.45">
      <c r="A5794">
        <v>5793</v>
      </c>
      <c r="B5794">
        <v>5777</v>
      </c>
      <c r="C5794" t="s">
        <v>10</v>
      </c>
      <c r="D5794">
        <v>746920</v>
      </c>
      <c r="E5794">
        <v>7145</v>
      </c>
      <c r="F5794">
        <v>472111</v>
      </c>
      <c r="G5794">
        <v>0</v>
      </c>
      <c r="J5794">
        <v>0</v>
      </c>
      <c r="K5794">
        <v>7145</v>
      </c>
    </row>
    <row r="5795" spans="1:11" x14ac:dyDescent="0.45">
      <c r="A5795">
        <v>5794</v>
      </c>
      <c r="B5795">
        <v>5778</v>
      </c>
      <c r="C5795" t="s">
        <v>10</v>
      </c>
      <c r="D5795">
        <v>746932</v>
      </c>
      <c r="E5795">
        <v>7157</v>
      </c>
      <c r="F5795">
        <v>472123</v>
      </c>
      <c r="G5795">
        <v>1</v>
      </c>
      <c r="J5795">
        <v>1</v>
      </c>
      <c r="K5795">
        <v>7157</v>
      </c>
    </row>
    <row r="5796" spans="1:11" x14ac:dyDescent="0.45">
      <c r="A5796">
        <v>5795</v>
      </c>
      <c r="B5796">
        <v>5779</v>
      </c>
      <c r="C5796" t="s">
        <v>10</v>
      </c>
      <c r="D5796">
        <v>746944</v>
      </c>
      <c r="E5796">
        <v>7169</v>
      </c>
      <c r="F5796">
        <v>472135</v>
      </c>
      <c r="G5796">
        <v>0</v>
      </c>
      <c r="J5796">
        <v>0</v>
      </c>
      <c r="K5796">
        <v>7169</v>
      </c>
    </row>
    <row r="5797" spans="1:11" x14ac:dyDescent="0.45">
      <c r="A5797">
        <v>5796</v>
      </c>
      <c r="B5797">
        <v>5780</v>
      </c>
      <c r="C5797" t="s">
        <v>10</v>
      </c>
      <c r="D5797">
        <v>746956</v>
      </c>
      <c r="E5797">
        <v>7181</v>
      </c>
      <c r="F5797">
        <v>472147</v>
      </c>
      <c r="G5797">
        <v>1</v>
      </c>
      <c r="J5797">
        <v>1</v>
      </c>
      <c r="K5797">
        <v>7181</v>
      </c>
    </row>
    <row r="5798" spans="1:11" x14ac:dyDescent="0.45">
      <c r="A5798">
        <v>5797</v>
      </c>
      <c r="B5798">
        <v>5781</v>
      </c>
      <c r="C5798" t="s">
        <v>10</v>
      </c>
      <c r="D5798">
        <v>746968</v>
      </c>
      <c r="E5798">
        <v>7193</v>
      </c>
      <c r="F5798">
        <v>472159</v>
      </c>
      <c r="G5798">
        <v>0</v>
      </c>
      <c r="J5798">
        <v>0</v>
      </c>
      <c r="K5798">
        <v>7193</v>
      </c>
    </row>
    <row r="5799" spans="1:11" x14ac:dyDescent="0.45">
      <c r="A5799">
        <v>5798</v>
      </c>
      <c r="B5799">
        <v>5782</v>
      </c>
      <c r="C5799" t="s">
        <v>10</v>
      </c>
      <c r="D5799">
        <v>746980</v>
      </c>
      <c r="E5799">
        <v>7205</v>
      </c>
      <c r="F5799">
        <v>472171</v>
      </c>
      <c r="G5799">
        <v>1</v>
      </c>
      <c r="J5799">
        <v>1</v>
      </c>
      <c r="K5799">
        <v>7205</v>
      </c>
    </row>
    <row r="5800" spans="1:11" x14ac:dyDescent="0.45">
      <c r="A5800">
        <v>5799</v>
      </c>
      <c r="B5800">
        <v>5783</v>
      </c>
      <c r="C5800" t="s">
        <v>10</v>
      </c>
      <c r="D5800">
        <v>746992</v>
      </c>
      <c r="E5800">
        <v>7217</v>
      </c>
      <c r="F5800">
        <v>472183</v>
      </c>
      <c r="G5800">
        <v>0</v>
      </c>
      <c r="J5800">
        <v>0</v>
      </c>
      <c r="K5800">
        <v>7217</v>
      </c>
    </row>
    <row r="5801" spans="1:11" x14ac:dyDescent="0.45">
      <c r="A5801">
        <v>5800</v>
      </c>
      <c r="B5801">
        <v>5784</v>
      </c>
      <c r="C5801" t="s">
        <v>10</v>
      </c>
      <c r="D5801">
        <v>747004</v>
      </c>
      <c r="E5801">
        <v>7229</v>
      </c>
      <c r="F5801">
        <v>472195</v>
      </c>
      <c r="G5801">
        <v>0</v>
      </c>
      <c r="J5801">
        <v>0</v>
      </c>
      <c r="K5801">
        <v>7229</v>
      </c>
    </row>
    <row r="5802" spans="1:11" x14ac:dyDescent="0.45">
      <c r="A5802">
        <v>5801</v>
      </c>
      <c r="B5802">
        <v>5785</v>
      </c>
      <c r="C5802" t="s">
        <v>10</v>
      </c>
      <c r="D5802">
        <v>747016</v>
      </c>
      <c r="E5802">
        <v>7241</v>
      </c>
      <c r="F5802">
        <v>472207</v>
      </c>
      <c r="G5802">
        <v>0</v>
      </c>
      <c r="J5802">
        <v>0</v>
      </c>
      <c r="K5802">
        <v>7241</v>
      </c>
    </row>
    <row r="5803" spans="1:11" x14ac:dyDescent="0.45">
      <c r="A5803">
        <v>5802</v>
      </c>
      <c r="B5803">
        <v>5786</v>
      </c>
      <c r="C5803" t="s">
        <v>10</v>
      </c>
      <c r="D5803">
        <v>747028</v>
      </c>
      <c r="E5803">
        <v>7253</v>
      </c>
      <c r="F5803">
        <v>472219</v>
      </c>
      <c r="G5803">
        <v>0</v>
      </c>
      <c r="J5803">
        <v>0</v>
      </c>
      <c r="K5803">
        <v>7253</v>
      </c>
    </row>
    <row r="5804" spans="1:11" x14ac:dyDescent="0.45">
      <c r="A5804">
        <v>5803</v>
      </c>
      <c r="B5804">
        <v>5787</v>
      </c>
      <c r="C5804" t="s">
        <v>10</v>
      </c>
      <c r="D5804">
        <v>747040</v>
      </c>
      <c r="E5804">
        <v>7265</v>
      </c>
      <c r="F5804">
        <v>472231</v>
      </c>
      <c r="G5804">
        <v>0</v>
      </c>
      <c r="J5804">
        <v>0</v>
      </c>
      <c r="K5804">
        <v>7265</v>
      </c>
    </row>
    <row r="5805" spans="1:11" x14ac:dyDescent="0.45">
      <c r="A5805">
        <v>5804</v>
      </c>
      <c r="B5805">
        <v>5788</v>
      </c>
      <c r="C5805" t="s">
        <v>10</v>
      </c>
      <c r="D5805">
        <v>747052</v>
      </c>
      <c r="E5805">
        <v>7277</v>
      </c>
      <c r="F5805">
        <v>472243</v>
      </c>
      <c r="G5805">
        <v>1</v>
      </c>
      <c r="J5805">
        <v>1</v>
      </c>
      <c r="K5805">
        <v>7277</v>
      </c>
    </row>
    <row r="5806" spans="1:11" x14ac:dyDescent="0.45">
      <c r="A5806">
        <v>5805</v>
      </c>
      <c r="B5806">
        <v>5789</v>
      </c>
      <c r="C5806" t="s">
        <v>10</v>
      </c>
      <c r="D5806">
        <v>747064</v>
      </c>
      <c r="E5806">
        <v>7289</v>
      </c>
      <c r="F5806">
        <v>472255</v>
      </c>
      <c r="G5806">
        <v>1</v>
      </c>
      <c r="J5806">
        <v>1</v>
      </c>
      <c r="K5806">
        <v>7289</v>
      </c>
    </row>
    <row r="5807" spans="1:11" x14ac:dyDescent="0.45">
      <c r="A5807">
        <v>5806</v>
      </c>
      <c r="B5807">
        <v>5790</v>
      </c>
      <c r="C5807" t="s">
        <v>10</v>
      </c>
      <c r="D5807">
        <v>747076</v>
      </c>
      <c r="E5807">
        <v>7301</v>
      </c>
      <c r="F5807">
        <v>472267</v>
      </c>
      <c r="G5807">
        <v>0</v>
      </c>
      <c r="J5807">
        <v>0</v>
      </c>
      <c r="K5807">
        <v>7301</v>
      </c>
    </row>
    <row r="5808" spans="1:11" x14ac:dyDescent="0.45">
      <c r="A5808">
        <v>5807</v>
      </c>
      <c r="B5808">
        <v>5791</v>
      </c>
      <c r="C5808" t="s">
        <v>10</v>
      </c>
      <c r="D5808">
        <v>747088</v>
      </c>
      <c r="E5808">
        <v>7313</v>
      </c>
      <c r="F5808">
        <v>472279</v>
      </c>
      <c r="G5808">
        <v>0</v>
      </c>
      <c r="J5808">
        <v>0</v>
      </c>
      <c r="K5808">
        <v>7313</v>
      </c>
    </row>
    <row r="5809" spans="1:11" x14ac:dyDescent="0.45">
      <c r="A5809">
        <v>5808</v>
      </c>
      <c r="B5809">
        <v>5792</v>
      </c>
      <c r="C5809" t="s">
        <v>10</v>
      </c>
      <c r="D5809">
        <v>747100</v>
      </c>
      <c r="E5809">
        <v>7325</v>
      </c>
      <c r="F5809">
        <v>472291</v>
      </c>
      <c r="G5809">
        <v>0</v>
      </c>
      <c r="J5809">
        <v>0</v>
      </c>
      <c r="K5809">
        <v>7325</v>
      </c>
    </row>
    <row r="5810" spans="1:11" x14ac:dyDescent="0.45">
      <c r="A5810">
        <v>5809</v>
      </c>
      <c r="B5810">
        <v>5793</v>
      </c>
      <c r="C5810" t="s">
        <v>10</v>
      </c>
      <c r="D5810">
        <v>747112</v>
      </c>
      <c r="E5810">
        <v>7337</v>
      </c>
      <c r="F5810">
        <v>472303</v>
      </c>
      <c r="G5810">
        <v>0</v>
      </c>
      <c r="J5810">
        <v>0</v>
      </c>
      <c r="K5810">
        <v>7337</v>
      </c>
    </row>
    <row r="5811" spans="1:11" x14ac:dyDescent="0.45">
      <c r="A5811">
        <v>5810</v>
      </c>
      <c r="B5811">
        <v>5794</v>
      </c>
      <c r="C5811" t="s">
        <v>10</v>
      </c>
      <c r="D5811">
        <v>747124</v>
      </c>
      <c r="E5811">
        <v>7349</v>
      </c>
      <c r="F5811">
        <v>472315</v>
      </c>
      <c r="G5811">
        <v>1</v>
      </c>
      <c r="J5811">
        <v>1</v>
      </c>
      <c r="K5811">
        <v>7349</v>
      </c>
    </row>
    <row r="5812" spans="1:11" x14ac:dyDescent="0.45">
      <c r="A5812">
        <v>5811</v>
      </c>
      <c r="B5812">
        <v>5795</v>
      </c>
      <c r="C5812" t="s">
        <v>10</v>
      </c>
      <c r="D5812">
        <v>747136</v>
      </c>
      <c r="E5812">
        <v>7361</v>
      </c>
      <c r="F5812">
        <v>472327</v>
      </c>
      <c r="G5812">
        <v>0</v>
      </c>
      <c r="J5812">
        <v>0</v>
      </c>
      <c r="K5812">
        <v>7361</v>
      </c>
    </row>
    <row r="5813" spans="1:11" x14ac:dyDescent="0.45">
      <c r="A5813">
        <v>5812</v>
      </c>
      <c r="B5813">
        <v>5796</v>
      </c>
      <c r="C5813" t="s">
        <v>10</v>
      </c>
      <c r="D5813">
        <v>747148</v>
      </c>
      <c r="E5813">
        <v>7373</v>
      </c>
      <c r="F5813">
        <v>472339</v>
      </c>
      <c r="G5813">
        <v>0</v>
      </c>
      <c r="J5813">
        <v>0</v>
      </c>
      <c r="K5813">
        <v>7373</v>
      </c>
    </row>
    <row r="5814" spans="1:11" x14ac:dyDescent="0.45">
      <c r="A5814">
        <v>5813</v>
      </c>
      <c r="B5814">
        <v>5797</v>
      </c>
      <c r="C5814" t="s">
        <v>10</v>
      </c>
      <c r="D5814">
        <v>747160</v>
      </c>
      <c r="E5814">
        <v>7385</v>
      </c>
      <c r="F5814">
        <v>472351</v>
      </c>
      <c r="G5814">
        <v>0</v>
      </c>
      <c r="J5814">
        <v>0</v>
      </c>
      <c r="K5814">
        <v>7385</v>
      </c>
    </row>
    <row r="5815" spans="1:11" x14ac:dyDescent="0.45">
      <c r="A5815">
        <v>5814</v>
      </c>
      <c r="B5815">
        <v>5798</v>
      </c>
      <c r="C5815" t="s">
        <v>10</v>
      </c>
      <c r="D5815">
        <v>747172</v>
      </c>
      <c r="E5815">
        <v>7397</v>
      </c>
      <c r="F5815">
        <v>472363</v>
      </c>
      <c r="G5815">
        <v>0</v>
      </c>
      <c r="J5815">
        <v>0</v>
      </c>
      <c r="K5815">
        <v>7397</v>
      </c>
    </row>
    <row r="5816" spans="1:11" x14ac:dyDescent="0.45">
      <c r="A5816">
        <v>5815</v>
      </c>
      <c r="B5816">
        <v>5799</v>
      </c>
      <c r="C5816" t="s">
        <v>10</v>
      </c>
      <c r="D5816">
        <v>747184</v>
      </c>
      <c r="E5816">
        <v>7409</v>
      </c>
      <c r="F5816">
        <v>472375</v>
      </c>
      <c r="G5816">
        <v>0</v>
      </c>
      <c r="J5816">
        <v>0</v>
      </c>
      <c r="K5816">
        <v>7409</v>
      </c>
    </row>
    <row r="5817" spans="1:11" x14ac:dyDescent="0.45">
      <c r="A5817">
        <v>5816</v>
      </c>
      <c r="B5817">
        <v>5800</v>
      </c>
      <c r="C5817" t="s">
        <v>10</v>
      </c>
      <c r="D5817">
        <v>747196</v>
      </c>
      <c r="E5817">
        <v>7421</v>
      </c>
      <c r="F5817">
        <v>472387</v>
      </c>
      <c r="G5817">
        <v>0</v>
      </c>
      <c r="J5817">
        <v>0</v>
      </c>
      <c r="K5817">
        <v>7421</v>
      </c>
    </row>
    <row r="5818" spans="1:11" x14ac:dyDescent="0.45">
      <c r="A5818">
        <v>5817</v>
      </c>
      <c r="B5818">
        <v>5801</v>
      </c>
      <c r="C5818" t="s">
        <v>10</v>
      </c>
      <c r="D5818">
        <v>747208</v>
      </c>
      <c r="E5818">
        <v>7433</v>
      </c>
      <c r="F5818">
        <v>472399</v>
      </c>
      <c r="G5818">
        <v>1</v>
      </c>
      <c r="J5818">
        <v>1</v>
      </c>
      <c r="K5818">
        <v>7433</v>
      </c>
    </row>
    <row r="5819" spans="1:11" x14ac:dyDescent="0.45">
      <c r="A5819">
        <v>5818</v>
      </c>
      <c r="B5819">
        <v>5802</v>
      </c>
      <c r="C5819" t="s">
        <v>10</v>
      </c>
      <c r="D5819">
        <v>747220</v>
      </c>
      <c r="E5819">
        <v>7445</v>
      </c>
      <c r="F5819">
        <v>472411</v>
      </c>
      <c r="G5819">
        <v>0</v>
      </c>
      <c r="J5819">
        <v>0</v>
      </c>
      <c r="K5819">
        <v>7445</v>
      </c>
    </row>
    <row r="5820" spans="1:11" x14ac:dyDescent="0.45">
      <c r="A5820">
        <v>5819</v>
      </c>
      <c r="B5820">
        <v>5803</v>
      </c>
      <c r="C5820" t="s">
        <v>10</v>
      </c>
      <c r="D5820">
        <v>747232</v>
      </c>
      <c r="E5820">
        <v>7457</v>
      </c>
      <c r="F5820">
        <v>472423</v>
      </c>
      <c r="G5820">
        <v>0</v>
      </c>
      <c r="J5820">
        <v>0</v>
      </c>
      <c r="K5820">
        <v>7457</v>
      </c>
    </row>
    <row r="5821" spans="1:11" x14ac:dyDescent="0.45">
      <c r="A5821">
        <v>5820</v>
      </c>
      <c r="B5821">
        <v>5804</v>
      </c>
      <c r="C5821" t="s">
        <v>10</v>
      </c>
      <c r="D5821">
        <v>747244</v>
      </c>
      <c r="E5821">
        <v>7469</v>
      </c>
      <c r="F5821">
        <v>472435</v>
      </c>
      <c r="G5821">
        <v>1</v>
      </c>
      <c r="J5821">
        <v>1</v>
      </c>
      <c r="K5821">
        <v>7469</v>
      </c>
    </row>
    <row r="5822" spans="1:11" x14ac:dyDescent="0.45">
      <c r="A5822">
        <v>5821</v>
      </c>
      <c r="B5822">
        <v>5805</v>
      </c>
      <c r="C5822" t="s">
        <v>10</v>
      </c>
      <c r="D5822">
        <v>747256</v>
      </c>
      <c r="E5822">
        <v>7481</v>
      </c>
      <c r="F5822">
        <v>472447</v>
      </c>
      <c r="G5822">
        <v>0</v>
      </c>
      <c r="J5822">
        <v>0</v>
      </c>
      <c r="K5822">
        <v>7481</v>
      </c>
    </row>
    <row r="5823" spans="1:11" x14ac:dyDescent="0.45">
      <c r="A5823">
        <v>5822</v>
      </c>
      <c r="B5823">
        <v>5806</v>
      </c>
      <c r="C5823" t="s">
        <v>10</v>
      </c>
      <c r="D5823">
        <v>747268</v>
      </c>
      <c r="E5823">
        <v>7493</v>
      </c>
      <c r="F5823">
        <v>472459</v>
      </c>
      <c r="G5823">
        <v>0</v>
      </c>
      <c r="J5823">
        <v>0</v>
      </c>
      <c r="K5823">
        <v>7493</v>
      </c>
    </row>
    <row r="5824" spans="1:11" x14ac:dyDescent="0.45">
      <c r="A5824">
        <v>5823</v>
      </c>
      <c r="B5824">
        <v>5807</v>
      </c>
      <c r="C5824" t="s">
        <v>10</v>
      </c>
      <c r="D5824">
        <v>747280</v>
      </c>
      <c r="E5824">
        <v>7505</v>
      </c>
      <c r="F5824">
        <v>472471</v>
      </c>
      <c r="G5824">
        <v>1</v>
      </c>
      <c r="J5824">
        <v>1</v>
      </c>
      <c r="K5824">
        <v>7505</v>
      </c>
    </row>
    <row r="5825" spans="1:11" x14ac:dyDescent="0.45">
      <c r="A5825">
        <v>5824</v>
      </c>
      <c r="B5825">
        <v>5808</v>
      </c>
      <c r="C5825" t="s">
        <v>10</v>
      </c>
      <c r="D5825">
        <v>747292</v>
      </c>
      <c r="E5825">
        <v>7517</v>
      </c>
      <c r="F5825">
        <v>472483</v>
      </c>
      <c r="G5825">
        <v>0</v>
      </c>
      <c r="J5825">
        <v>0</v>
      </c>
      <c r="K5825">
        <v>7517</v>
      </c>
    </row>
    <row r="5826" spans="1:11" x14ac:dyDescent="0.45">
      <c r="A5826">
        <v>5825</v>
      </c>
      <c r="B5826">
        <v>5809</v>
      </c>
      <c r="C5826" t="s">
        <v>10</v>
      </c>
      <c r="D5826">
        <v>747304</v>
      </c>
      <c r="E5826">
        <v>7529</v>
      </c>
      <c r="F5826">
        <v>472495</v>
      </c>
      <c r="G5826">
        <v>0</v>
      </c>
      <c r="J5826">
        <v>0</v>
      </c>
      <c r="K5826">
        <v>7529</v>
      </c>
    </row>
    <row r="5827" spans="1:11" x14ac:dyDescent="0.45">
      <c r="A5827">
        <v>5826</v>
      </c>
      <c r="B5827">
        <v>5810</v>
      </c>
      <c r="C5827" t="s">
        <v>10</v>
      </c>
      <c r="D5827">
        <v>747316</v>
      </c>
      <c r="E5827">
        <v>7541</v>
      </c>
      <c r="F5827">
        <v>472507</v>
      </c>
      <c r="G5827">
        <v>1</v>
      </c>
      <c r="J5827">
        <v>1</v>
      </c>
      <c r="K5827">
        <v>7541</v>
      </c>
    </row>
    <row r="5828" spans="1:11" x14ac:dyDescent="0.45">
      <c r="A5828">
        <v>5827</v>
      </c>
      <c r="B5828">
        <v>5811</v>
      </c>
      <c r="C5828" t="s">
        <v>10</v>
      </c>
      <c r="D5828">
        <v>747328</v>
      </c>
      <c r="E5828">
        <v>7553</v>
      </c>
      <c r="F5828">
        <v>472519</v>
      </c>
      <c r="G5828">
        <v>0</v>
      </c>
      <c r="J5828">
        <v>0</v>
      </c>
      <c r="K5828">
        <v>7553</v>
      </c>
    </row>
    <row r="5829" spans="1:11" x14ac:dyDescent="0.45">
      <c r="A5829">
        <v>5828</v>
      </c>
      <c r="B5829">
        <v>5812</v>
      </c>
      <c r="C5829" t="s">
        <v>10</v>
      </c>
      <c r="D5829">
        <v>747340</v>
      </c>
      <c r="E5829">
        <v>7565</v>
      </c>
      <c r="F5829">
        <v>472531</v>
      </c>
      <c r="G5829">
        <v>1</v>
      </c>
      <c r="J5829">
        <v>1</v>
      </c>
      <c r="K5829">
        <v>7565</v>
      </c>
    </row>
    <row r="5830" spans="1:11" x14ac:dyDescent="0.45">
      <c r="A5830">
        <v>5829</v>
      </c>
      <c r="B5830">
        <v>5813</v>
      </c>
      <c r="C5830" t="s">
        <v>10</v>
      </c>
      <c r="D5830">
        <v>747352</v>
      </c>
      <c r="E5830">
        <v>7577</v>
      </c>
      <c r="F5830">
        <v>472543</v>
      </c>
      <c r="G5830">
        <v>1</v>
      </c>
      <c r="J5830">
        <v>1</v>
      </c>
      <c r="K5830">
        <v>7577</v>
      </c>
    </row>
    <row r="5831" spans="1:11" x14ac:dyDescent="0.45">
      <c r="A5831">
        <v>5830</v>
      </c>
      <c r="B5831">
        <v>5814</v>
      </c>
      <c r="C5831" t="s">
        <v>10</v>
      </c>
      <c r="D5831">
        <v>747364</v>
      </c>
      <c r="E5831">
        <v>7589</v>
      </c>
      <c r="F5831">
        <v>472555</v>
      </c>
      <c r="G5831">
        <v>0</v>
      </c>
      <c r="J5831">
        <v>0</v>
      </c>
      <c r="K5831">
        <v>7589</v>
      </c>
    </row>
    <row r="5832" spans="1:11" x14ac:dyDescent="0.45">
      <c r="A5832">
        <v>5831</v>
      </c>
      <c r="B5832">
        <v>5815</v>
      </c>
      <c r="C5832" t="s">
        <v>10</v>
      </c>
      <c r="D5832">
        <v>747376</v>
      </c>
      <c r="E5832">
        <v>7601</v>
      </c>
      <c r="F5832">
        <v>472567</v>
      </c>
      <c r="G5832">
        <v>0</v>
      </c>
      <c r="J5832">
        <v>0</v>
      </c>
      <c r="K5832">
        <v>7601</v>
      </c>
    </row>
    <row r="5833" spans="1:11" x14ac:dyDescent="0.45">
      <c r="A5833">
        <v>5832</v>
      </c>
      <c r="B5833">
        <v>5816</v>
      </c>
      <c r="C5833" t="s">
        <v>10</v>
      </c>
      <c r="D5833">
        <v>747388</v>
      </c>
      <c r="E5833">
        <v>7613</v>
      </c>
      <c r="F5833">
        <v>472579</v>
      </c>
      <c r="G5833">
        <v>0</v>
      </c>
      <c r="J5833">
        <v>0</v>
      </c>
      <c r="K5833">
        <v>7613</v>
      </c>
    </row>
    <row r="5834" spans="1:11" x14ac:dyDescent="0.45">
      <c r="A5834">
        <v>5833</v>
      </c>
      <c r="B5834">
        <v>5817</v>
      </c>
      <c r="C5834" t="s">
        <v>10</v>
      </c>
      <c r="D5834">
        <v>747400</v>
      </c>
      <c r="E5834">
        <v>7625</v>
      </c>
      <c r="F5834">
        <v>472591</v>
      </c>
      <c r="G5834">
        <v>0</v>
      </c>
      <c r="J5834">
        <v>0</v>
      </c>
      <c r="K5834">
        <v>7625</v>
      </c>
    </row>
    <row r="5835" spans="1:11" x14ac:dyDescent="0.45">
      <c r="A5835">
        <v>5834</v>
      </c>
      <c r="B5835">
        <v>5818</v>
      </c>
      <c r="C5835" t="s">
        <v>10</v>
      </c>
      <c r="D5835">
        <v>747412</v>
      </c>
      <c r="E5835">
        <v>7637</v>
      </c>
      <c r="F5835">
        <v>472603</v>
      </c>
      <c r="G5835">
        <v>1</v>
      </c>
      <c r="J5835">
        <v>1</v>
      </c>
      <c r="K5835">
        <v>7637</v>
      </c>
    </row>
    <row r="5836" spans="1:11" x14ac:dyDescent="0.45">
      <c r="A5836">
        <v>5835</v>
      </c>
      <c r="B5836">
        <v>5819</v>
      </c>
      <c r="C5836" t="s">
        <v>10</v>
      </c>
      <c r="D5836">
        <v>747424</v>
      </c>
      <c r="E5836">
        <v>7649</v>
      </c>
      <c r="F5836">
        <v>472615</v>
      </c>
      <c r="G5836">
        <v>0</v>
      </c>
      <c r="J5836">
        <v>0</v>
      </c>
      <c r="K5836">
        <v>7649</v>
      </c>
    </row>
    <row r="5837" spans="1:11" x14ac:dyDescent="0.45">
      <c r="A5837">
        <v>5836</v>
      </c>
      <c r="B5837">
        <v>5820</v>
      </c>
      <c r="C5837" t="s">
        <v>10</v>
      </c>
      <c r="D5837">
        <v>747436</v>
      </c>
      <c r="E5837">
        <v>7661</v>
      </c>
      <c r="F5837">
        <v>472627</v>
      </c>
      <c r="G5837">
        <v>1</v>
      </c>
      <c r="J5837">
        <v>1</v>
      </c>
      <c r="K5837">
        <v>7661</v>
      </c>
    </row>
    <row r="5838" spans="1:11" x14ac:dyDescent="0.45">
      <c r="A5838">
        <v>5837</v>
      </c>
      <c r="B5838">
        <v>5821</v>
      </c>
      <c r="C5838" t="s">
        <v>10</v>
      </c>
      <c r="D5838">
        <v>747448</v>
      </c>
      <c r="E5838">
        <v>7673</v>
      </c>
      <c r="F5838">
        <v>472639</v>
      </c>
      <c r="G5838">
        <v>0</v>
      </c>
      <c r="J5838">
        <v>0</v>
      </c>
      <c r="K5838">
        <v>7673</v>
      </c>
    </row>
    <row r="5839" spans="1:11" x14ac:dyDescent="0.45">
      <c r="A5839">
        <v>5838</v>
      </c>
      <c r="B5839">
        <v>5822</v>
      </c>
      <c r="C5839" t="s">
        <v>10</v>
      </c>
      <c r="D5839">
        <v>747460</v>
      </c>
      <c r="E5839">
        <v>7685</v>
      </c>
      <c r="F5839">
        <v>472651</v>
      </c>
      <c r="G5839">
        <v>1</v>
      </c>
      <c r="J5839">
        <v>1</v>
      </c>
      <c r="K5839">
        <v>7685</v>
      </c>
    </row>
    <row r="5840" spans="1:11" x14ac:dyDescent="0.45">
      <c r="A5840">
        <v>5839</v>
      </c>
      <c r="B5840">
        <v>5823</v>
      </c>
      <c r="C5840" t="s">
        <v>10</v>
      </c>
      <c r="D5840">
        <v>747472</v>
      </c>
      <c r="E5840">
        <v>7697</v>
      </c>
      <c r="F5840">
        <v>472663</v>
      </c>
      <c r="G5840">
        <v>0</v>
      </c>
      <c r="J5840">
        <v>0</v>
      </c>
      <c r="K5840">
        <v>7697</v>
      </c>
    </row>
    <row r="5841" spans="1:11" x14ac:dyDescent="0.45">
      <c r="A5841">
        <v>5840</v>
      </c>
      <c r="B5841">
        <v>5824</v>
      </c>
      <c r="C5841" t="s">
        <v>10</v>
      </c>
      <c r="D5841">
        <v>747484</v>
      </c>
      <c r="E5841">
        <v>7709</v>
      </c>
      <c r="F5841">
        <v>472675</v>
      </c>
      <c r="G5841">
        <v>0</v>
      </c>
      <c r="J5841">
        <v>0</v>
      </c>
      <c r="K5841">
        <v>7709</v>
      </c>
    </row>
    <row r="5842" spans="1:11" x14ac:dyDescent="0.45">
      <c r="A5842">
        <v>5841</v>
      </c>
      <c r="B5842">
        <v>5825</v>
      </c>
      <c r="C5842" t="s">
        <v>10</v>
      </c>
      <c r="D5842">
        <v>747496</v>
      </c>
      <c r="E5842">
        <v>7721</v>
      </c>
      <c r="F5842">
        <v>472687</v>
      </c>
      <c r="G5842">
        <v>0</v>
      </c>
      <c r="J5842">
        <v>0</v>
      </c>
      <c r="K5842">
        <v>7721</v>
      </c>
    </row>
    <row r="5843" spans="1:11" x14ac:dyDescent="0.45">
      <c r="A5843">
        <v>5842</v>
      </c>
      <c r="B5843">
        <v>5826</v>
      </c>
      <c r="C5843" t="s">
        <v>10</v>
      </c>
      <c r="D5843">
        <v>747508</v>
      </c>
      <c r="E5843">
        <v>7733</v>
      </c>
      <c r="F5843">
        <v>472699</v>
      </c>
      <c r="G5843">
        <v>1</v>
      </c>
      <c r="J5843">
        <v>1</v>
      </c>
      <c r="K5843">
        <v>7733</v>
      </c>
    </row>
    <row r="5844" spans="1:11" x14ac:dyDescent="0.45">
      <c r="A5844">
        <v>5843</v>
      </c>
      <c r="B5844">
        <v>5827</v>
      </c>
      <c r="C5844" t="s">
        <v>10</v>
      </c>
      <c r="D5844">
        <v>747520</v>
      </c>
      <c r="E5844">
        <v>7745</v>
      </c>
      <c r="F5844">
        <v>472711</v>
      </c>
      <c r="G5844">
        <v>0</v>
      </c>
      <c r="J5844">
        <v>0</v>
      </c>
      <c r="K5844">
        <v>7745</v>
      </c>
    </row>
    <row r="5845" spans="1:11" x14ac:dyDescent="0.45">
      <c r="A5845">
        <v>5844</v>
      </c>
      <c r="B5845">
        <v>5828</v>
      </c>
      <c r="C5845" t="s">
        <v>10</v>
      </c>
      <c r="D5845">
        <v>747532</v>
      </c>
      <c r="E5845">
        <v>7757</v>
      </c>
      <c r="F5845">
        <v>472723</v>
      </c>
      <c r="G5845">
        <v>1</v>
      </c>
      <c r="J5845">
        <v>1</v>
      </c>
      <c r="K5845">
        <v>7757</v>
      </c>
    </row>
    <row r="5846" spans="1:11" x14ac:dyDescent="0.45">
      <c r="A5846">
        <v>5845</v>
      </c>
      <c r="B5846">
        <v>5829</v>
      </c>
      <c r="C5846" t="s">
        <v>10</v>
      </c>
      <c r="D5846">
        <v>747544</v>
      </c>
      <c r="E5846">
        <v>7769</v>
      </c>
      <c r="F5846">
        <v>472735</v>
      </c>
      <c r="G5846">
        <v>1</v>
      </c>
      <c r="J5846">
        <v>1</v>
      </c>
      <c r="K5846">
        <v>7769</v>
      </c>
    </row>
    <row r="5847" spans="1:11" x14ac:dyDescent="0.45">
      <c r="A5847">
        <v>5846</v>
      </c>
      <c r="B5847">
        <v>5830</v>
      </c>
      <c r="C5847" t="s">
        <v>10</v>
      </c>
      <c r="D5847">
        <v>747556</v>
      </c>
      <c r="E5847">
        <v>7781</v>
      </c>
      <c r="F5847">
        <v>472747</v>
      </c>
      <c r="G5847">
        <v>0</v>
      </c>
      <c r="J5847">
        <v>0</v>
      </c>
      <c r="K5847">
        <v>7781</v>
      </c>
    </row>
    <row r="5848" spans="1:11" x14ac:dyDescent="0.45">
      <c r="A5848">
        <v>5847</v>
      </c>
      <c r="B5848">
        <v>5831</v>
      </c>
      <c r="C5848" t="s">
        <v>10</v>
      </c>
      <c r="D5848">
        <v>747568</v>
      </c>
      <c r="E5848">
        <v>7793</v>
      </c>
      <c r="F5848">
        <v>472759</v>
      </c>
      <c r="G5848">
        <v>1</v>
      </c>
      <c r="J5848">
        <v>1</v>
      </c>
      <c r="K5848">
        <v>7793</v>
      </c>
    </row>
    <row r="5849" spans="1:11" x14ac:dyDescent="0.45">
      <c r="A5849">
        <v>5848</v>
      </c>
      <c r="B5849">
        <v>5832</v>
      </c>
      <c r="C5849" t="s">
        <v>10</v>
      </c>
      <c r="D5849">
        <v>747580</v>
      </c>
      <c r="E5849">
        <v>7805</v>
      </c>
      <c r="F5849">
        <v>472771</v>
      </c>
      <c r="G5849">
        <v>0</v>
      </c>
      <c r="J5849">
        <v>0</v>
      </c>
      <c r="K5849">
        <v>7805</v>
      </c>
    </row>
    <row r="5850" spans="1:11" x14ac:dyDescent="0.45">
      <c r="A5850">
        <v>5849</v>
      </c>
      <c r="B5850">
        <v>5833</v>
      </c>
      <c r="C5850" t="s">
        <v>10</v>
      </c>
      <c r="D5850">
        <v>747592</v>
      </c>
      <c r="E5850">
        <v>7817</v>
      </c>
      <c r="F5850">
        <v>472783</v>
      </c>
      <c r="G5850">
        <v>0</v>
      </c>
      <c r="J5850">
        <v>0</v>
      </c>
      <c r="K5850">
        <v>7817</v>
      </c>
    </row>
    <row r="5851" spans="1:11" x14ac:dyDescent="0.45">
      <c r="A5851">
        <v>5850</v>
      </c>
      <c r="B5851">
        <v>5834</v>
      </c>
      <c r="C5851" t="s">
        <v>10</v>
      </c>
      <c r="D5851">
        <v>747604</v>
      </c>
      <c r="E5851">
        <v>7829</v>
      </c>
      <c r="F5851">
        <v>472795</v>
      </c>
      <c r="G5851">
        <v>1</v>
      </c>
      <c r="J5851">
        <v>1</v>
      </c>
      <c r="K5851">
        <v>7829</v>
      </c>
    </row>
    <row r="5852" spans="1:11" x14ac:dyDescent="0.45">
      <c r="A5852">
        <v>5851</v>
      </c>
      <c r="B5852">
        <v>5835</v>
      </c>
      <c r="C5852" t="s">
        <v>10</v>
      </c>
      <c r="D5852">
        <v>747616</v>
      </c>
      <c r="E5852">
        <v>7841</v>
      </c>
      <c r="F5852">
        <v>472807</v>
      </c>
      <c r="G5852">
        <v>1</v>
      </c>
      <c r="J5852">
        <v>1</v>
      </c>
      <c r="K5852">
        <v>7841</v>
      </c>
    </row>
    <row r="5853" spans="1:11" x14ac:dyDescent="0.45">
      <c r="A5853">
        <v>5852</v>
      </c>
      <c r="B5853">
        <v>5836</v>
      </c>
      <c r="C5853" t="s">
        <v>10</v>
      </c>
      <c r="D5853">
        <v>747628</v>
      </c>
      <c r="E5853">
        <v>7853</v>
      </c>
      <c r="F5853">
        <v>472819</v>
      </c>
      <c r="G5853">
        <v>0</v>
      </c>
      <c r="J5853">
        <v>0</v>
      </c>
      <c r="K5853">
        <v>7853</v>
      </c>
    </row>
    <row r="5854" spans="1:11" x14ac:dyDescent="0.45">
      <c r="A5854">
        <v>5853</v>
      </c>
      <c r="B5854">
        <v>5837</v>
      </c>
      <c r="C5854" t="s">
        <v>10</v>
      </c>
      <c r="D5854">
        <v>747640</v>
      </c>
      <c r="E5854">
        <v>7865</v>
      </c>
      <c r="F5854">
        <v>472831</v>
      </c>
      <c r="G5854">
        <v>1</v>
      </c>
      <c r="J5854">
        <v>1</v>
      </c>
      <c r="K5854">
        <v>7865</v>
      </c>
    </row>
    <row r="5855" spans="1:11" x14ac:dyDescent="0.45">
      <c r="A5855">
        <v>5854</v>
      </c>
      <c r="B5855">
        <v>5838</v>
      </c>
      <c r="C5855" t="s">
        <v>10</v>
      </c>
      <c r="D5855">
        <v>747652</v>
      </c>
      <c r="E5855">
        <v>7877</v>
      </c>
      <c r="F5855">
        <v>472843</v>
      </c>
      <c r="G5855">
        <v>0</v>
      </c>
      <c r="J5855">
        <v>0</v>
      </c>
      <c r="K5855">
        <v>7877</v>
      </c>
    </row>
    <row r="5856" spans="1:11" x14ac:dyDescent="0.45">
      <c r="A5856">
        <v>5855</v>
      </c>
      <c r="B5856">
        <v>5839</v>
      </c>
      <c r="C5856" t="s">
        <v>10</v>
      </c>
      <c r="D5856">
        <v>747664</v>
      </c>
      <c r="E5856">
        <v>7889</v>
      </c>
      <c r="F5856">
        <v>472855</v>
      </c>
      <c r="G5856">
        <v>1</v>
      </c>
      <c r="J5856">
        <v>1</v>
      </c>
      <c r="K5856">
        <v>7889</v>
      </c>
    </row>
    <row r="5857" spans="1:11" x14ac:dyDescent="0.45">
      <c r="A5857">
        <v>5856</v>
      </c>
      <c r="B5857">
        <v>5840</v>
      </c>
      <c r="C5857" t="s">
        <v>10</v>
      </c>
      <c r="D5857">
        <v>747676</v>
      </c>
      <c r="E5857">
        <v>7901</v>
      </c>
      <c r="F5857">
        <v>472867</v>
      </c>
      <c r="G5857">
        <v>0</v>
      </c>
      <c r="J5857">
        <v>0</v>
      </c>
      <c r="K5857">
        <v>7901</v>
      </c>
    </row>
    <row r="5858" spans="1:11" x14ac:dyDescent="0.45">
      <c r="A5858">
        <v>5857</v>
      </c>
      <c r="B5858">
        <v>5841</v>
      </c>
      <c r="C5858" t="s">
        <v>10</v>
      </c>
      <c r="D5858">
        <v>747688</v>
      </c>
      <c r="E5858">
        <v>7913</v>
      </c>
      <c r="F5858">
        <v>472879</v>
      </c>
      <c r="G5858">
        <v>0</v>
      </c>
      <c r="J5858">
        <v>0</v>
      </c>
      <c r="K5858">
        <v>7913</v>
      </c>
    </row>
    <row r="5859" spans="1:11" x14ac:dyDescent="0.45">
      <c r="A5859">
        <v>5858</v>
      </c>
      <c r="B5859">
        <v>5842</v>
      </c>
      <c r="C5859" t="s">
        <v>10</v>
      </c>
      <c r="D5859">
        <v>747700</v>
      </c>
      <c r="E5859">
        <v>7925</v>
      </c>
      <c r="F5859">
        <v>472891</v>
      </c>
      <c r="G5859">
        <v>0</v>
      </c>
      <c r="J5859">
        <v>0</v>
      </c>
      <c r="K5859">
        <v>7925</v>
      </c>
    </row>
    <row r="5860" spans="1:11" x14ac:dyDescent="0.45">
      <c r="A5860">
        <v>5859</v>
      </c>
      <c r="B5860">
        <v>5843</v>
      </c>
      <c r="C5860" t="s">
        <v>10</v>
      </c>
      <c r="D5860">
        <v>747712</v>
      </c>
      <c r="E5860">
        <v>7937</v>
      </c>
      <c r="F5860">
        <v>472903</v>
      </c>
      <c r="G5860">
        <v>1</v>
      </c>
      <c r="J5860">
        <v>1</v>
      </c>
      <c r="K5860">
        <v>7937</v>
      </c>
    </row>
    <row r="5861" spans="1:11" x14ac:dyDescent="0.45">
      <c r="A5861">
        <v>5860</v>
      </c>
      <c r="B5861">
        <v>5844</v>
      </c>
      <c r="C5861" t="s">
        <v>10</v>
      </c>
      <c r="D5861">
        <v>747724</v>
      </c>
      <c r="E5861">
        <v>7949</v>
      </c>
      <c r="F5861">
        <v>472915</v>
      </c>
      <c r="G5861">
        <v>0</v>
      </c>
      <c r="J5861">
        <v>0</v>
      </c>
      <c r="K5861">
        <v>7949</v>
      </c>
    </row>
    <row r="5862" spans="1:11" x14ac:dyDescent="0.45">
      <c r="A5862">
        <v>5861</v>
      </c>
      <c r="B5862">
        <v>5845</v>
      </c>
      <c r="C5862" t="s">
        <v>10</v>
      </c>
      <c r="D5862">
        <v>747736</v>
      </c>
      <c r="E5862">
        <v>7961</v>
      </c>
      <c r="F5862">
        <v>472927</v>
      </c>
      <c r="G5862">
        <v>0</v>
      </c>
      <c r="J5862">
        <v>0</v>
      </c>
      <c r="K5862">
        <v>7961</v>
      </c>
    </row>
    <row r="5863" spans="1:11" x14ac:dyDescent="0.45">
      <c r="A5863">
        <v>5862</v>
      </c>
      <c r="B5863">
        <v>5846</v>
      </c>
      <c r="C5863" t="s">
        <v>10</v>
      </c>
      <c r="D5863">
        <v>747748</v>
      </c>
      <c r="E5863">
        <v>7973</v>
      </c>
      <c r="F5863">
        <v>472939</v>
      </c>
      <c r="G5863">
        <v>0</v>
      </c>
      <c r="J5863">
        <v>0</v>
      </c>
      <c r="K5863">
        <v>7973</v>
      </c>
    </row>
    <row r="5864" spans="1:11" x14ac:dyDescent="0.45">
      <c r="A5864">
        <v>5863</v>
      </c>
      <c r="B5864">
        <v>5847</v>
      </c>
      <c r="C5864" t="s">
        <v>10</v>
      </c>
      <c r="D5864">
        <v>747760</v>
      </c>
      <c r="E5864">
        <v>7985</v>
      </c>
      <c r="F5864">
        <v>472951</v>
      </c>
      <c r="G5864">
        <v>1</v>
      </c>
      <c r="J5864">
        <v>1</v>
      </c>
      <c r="K5864">
        <v>7985</v>
      </c>
    </row>
    <row r="5865" spans="1:11" x14ac:dyDescent="0.45">
      <c r="A5865">
        <v>5864</v>
      </c>
      <c r="B5865">
        <v>5848</v>
      </c>
      <c r="C5865" t="s">
        <v>10</v>
      </c>
      <c r="D5865">
        <v>747772</v>
      </c>
      <c r="E5865">
        <v>7997</v>
      </c>
      <c r="F5865">
        <v>472963</v>
      </c>
      <c r="G5865">
        <v>0</v>
      </c>
      <c r="J5865">
        <v>0</v>
      </c>
      <c r="K5865">
        <v>7997</v>
      </c>
    </row>
    <row r="5866" spans="1:11" x14ac:dyDescent="0.45">
      <c r="A5866">
        <v>5865</v>
      </c>
      <c r="B5866">
        <v>5849</v>
      </c>
      <c r="C5866" t="s">
        <v>10</v>
      </c>
      <c r="D5866">
        <v>747784</v>
      </c>
      <c r="E5866">
        <v>8009</v>
      </c>
      <c r="F5866">
        <v>472975</v>
      </c>
      <c r="G5866">
        <v>1</v>
      </c>
      <c r="J5866">
        <v>1</v>
      </c>
      <c r="K5866">
        <v>8009</v>
      </c>
    </row>
    <row r="5867" spans="1:11" x14ac:dyDescent="0.45">
      <c r="A5867">
        <v>5866</v>
      </c>
      <c r="B5867">
        <v>5850</v>
      </c>
      <c r="C5867" t="s">
        <v>10</v>
      </c>
      <c r="D5867">
        <v>747796</v>
      </c>
      <c r="E5867">
        <v>8021</v>
      </c>
      <c r="F5867">
        <v>472987</v>
      </c>
      <c r="G5867">
        <v>0</v>
      </c>
      <c r="J5867">
        <v>0</v>
      </c>
      <c r="K5867">
        <v>8021</v>
      </c>
    </row>
    <row r="5868" spans="1:11" x14ac:dyDescent="0.45">
      <c r="A5868">
        <v>5867</v>
      </c>
      <c r="B5868">
        <v>5851</v>
      </c>
      <c r="C5868" t="s">
        <v>10</v>
      </c>
      <c r="D5868">
        <v>747808</v>
      </c>
      <c r="E5868">
        <v>8033</v>
      </c>
      <c r="F5868">
        <v>472999</v>
      </c>
      <c r="G5868">
        <v>1</v>
      </c>
      <c r="J5868">
        <v>1</v>
      </c>
      <c r="K5868">
        <v>8033</v>
      </c>
    </row>
    <row r="5869" spans="1:11" x14ac:dyDescent="0.45">
      <c r="A5869">
        <v>5868</v>
      </c>
      <c r="B5869">
        <v>5852</v>
      </c>
      <c r="C5869" t="s">
        <v>10</v>
      </c>
      <c r="D5869">
        <v>747820</v>
      </c>
      <c r="E5869">
        <v>8045</v>
      </c>
      <c r="F5869">
        <v>473011</v>
      </c>
      <c r="G5869">
        <v>0</v>
      </c>
      <c r="J5869">
        <v>0</v>
      </c>
      <c r="K5869">
        <v>8045</v>
      </c>
    </row>
    <row r="5870" spans="1:11" x14ac:dyDescent="0.45">
      <c r="A5870">
        <v>5869</v>
      </c>
      <c r="B5870">
        <v>5853</v>
      </c>
      <c r="C5870" t="s">
        <v>10</v>
      </c>
      <c r="D5870">
        <v>747832</v>
      </c>
      <c r="E5870">
        <v>8057</v>
      </c>
      <c r="F5870">
        <v>473023</v>
      </c>
      <c r="G5870">
        <v>0</v>
      </c>
      <c r="J5870">
        <v>0</v>
      </c>
      <c r="K5870">
        <v>8057</v>
      </c>
    </row>
    <row r="5871" spans="1:11" x14ac:dyDescent="0.45">
      <c r="A5871">
        <v>5870</v>
      </c>
      <c r="B5871">
        <v>5854</v>
      </c>
      <c r="C5871" t="s">
        <v>10</v>
      </c>
      <c r="D5871">
        <v>747844</v>
      </c>
      <c r="E5871">
        <v>8069</v>
      </c>
      <c r="F5871">
        <v>473035</v>
      </c>
      <c r="G5871">
        <v>1</v>
      </c>
      <c r="J5871">
        <v>1</v>
      </c>
      <c r="K5871">
        <v>8069</v>
      </c>
    </row>
    <row r="5872" spans="1:11" x14ac:dyDescent="0.45">
      <c r="A5872">
        <v>5871</v>
      </c>
      <c r="B5872">
        <v>5855</v>
      </c>
      <c r="C5872" t="s">
        <v>10</v>
      </c>
      <c r="D5872">
        <v>747856</v>
      </c>
      <c r="E5872">
        <v>8081</v>
      </c>
      <c r="F5872">
        <v>473047</v>
      </c>
      <c r="G5872">
        <v>1</v>
      </c>
      <c r="J5872">
        <v>1</v>
      </c>
      <c r="K5872">
        <v>8081</v>
      </c>
    </row>
    <row r="5873" spans="1:11" x14ac:dyDescent="0.45">
      <c r="A5873">
        <v>5872</v>
      </c>
      <c r="B5873">
        <v>5856</v>
      </c>
      <c r="C5873" t="s">
        <v>10</v>
      </c>
      <c r="D5873">
        <v>747868</v>
      </c>
      <c r="E5873">
        <v>8093</v>
      </c>
      <c r="F5873">
        <v>473059</v>
      </c>
      <c r="G5873">
        <v>0</v>
      </c>
      <c r="J5873">
        <v>0</v>
      </c>
      <c r="K5873">
        <v>8093</v>
      </c>
    </row>
    <row r="5874" spans="1:11" x14ac:dyDescent="0.45">
      <c r="A5874">
        <v>5873</v>
      </c>
      <c r="B5874">
        <v>5857</v>
      </c>
      <c r="C5874" t="s">
        <v>10</v>
      </c>
      <c r="D5874">
        <v>747880</v>
      </c>
      <c r="E5874">
        <v>8105</v>
      </c>
      <c r="F5874">
        <v>473071</v>
      </c>
      <c r="G5874">
        <v>0</v>
      </c>
      <c r="J5874">
        <v>0</v>
      </c>
      <c r="K5874">
        <v>8105</v>
      </c>
    </row>
    <row r="5875" spans="1:11" x14ac:dyDescent="0.45">
      <c r="A5875">
        <v>5874</v>
      </c>
      <c r="B5875">
        <v>5858</v>
      </c>
      <c r="C5875" t="s">
        <v>10</v>
      </c>
      <c r="D5875">
        <v>747892</v>
      </c>
      <c r="E5875">
        <v>8117</v>
      </c>
      <c r="F5875">
        <v>473083</v>
      </c>
      <c r="G5875">
        <v>0</v>
      </c>
      <c r="J5875">
        <v>0</v>
      </c>
      <c r="K5875">
        <v>8117</v>
      </c>
    </row>
    <row r="5876" spans="1:11" x14ac:dyDescent="0.45">
      <c r="A5876">
        <v>5875</v>
      </c>
      <c r="B5876">
        <v>5859</v>
      </c>
      <c r="C5876" t="s">
        <v>10</v>
      </c>
      <c r="D5876">
        <v>747904</v>
      </c>
      <c r="E5876">
        <v>8129</v>
      </c>
      <c r="F5876">
        <v>471047</v>
      </c>
      <c r="G5876">
        <v>1</v>
      </c>
      <c r="J5876">
        <v>1</v>
      </c>
      <c r="K5876">
        <v>8129</v>
      </c>
    </row>
    <row r="5877" spans="1:11" x14ac:dyDescent="0.45">
      <c r="A5877">
        <v>5876</v>
      </c>
      <c r="B5877">
        <v>5860</v>
      </c>
      <c r="C5877" t="s">
        <v>10</v>
      </c>
      <c r="D5877">
        <v>747916</v>
      </c>
      <c r="E5877">
        <v>8141</v>
      </c>
      <c r="F5877">
        <v>471059</v>
      </c>
      <c r="G5877">
        <v>1</v>
      </c>
      <c r="J5877">
        <v>1</v>
      </c>
      <c r="K5877">
        <v>8141</v>
      </c>
    </row>
    <row r="5878" spans="1:11" x14ac:dyDescent="0.45">
      <c r="A5878">
        <v>5877</v>
      </c>
      <c r="B5878">
        <v>5861</v>
      </c>
      <c r="C5878" t="s">
        <v>10</v>
      </c>
      <c r="D5878">
        <v>747928</v>
      </c>
      <c r="E5878">
        <v>8153</v>
      </c>
      <c r="F5878">
        <v>471071</v>
      </c>
      <c r="G5878">
        <v>0</v>
      </c>
      <c r="J5878">
        <v>0</v>
      </c>
      <c r="K5878">
        <v>8153</v>
      </c>
    </row>
    <row r="5879" spans="1:11" x14ac:dyDescent="0.45">
      <c r="A5879">
        <v>5878</v>
      </c>
      <c r="B5879">
        <v>5862</v>
      </c>
      <c r="C5879" t="s">
        <v>10</v>
      </c>
      <c r="D5879">
        <v>747940</v>
      </c>
      <c r="E5879">
        <v>8165</v>
      </c>
      <c r="F5879">
        <v>471083</v>
      </c>
      <c r="G5879">
        <v>1</v>
      </c>
      <c r="J5879">
        <v>1</v>
      </c>
      <c r="K5879">
        <v>8165</v>
      </c>
    </row>
    <row r="5880" spans="1:11" x14ac:dyDescent="0.45">
      <c r="A5880">
        <v>5879</v>
      </c>
      <c r="B5880">
        <v>5863</v>
      </c>
      <c r="C5880" t="s">
        <v>10</v>
      </c>
      <c r="D5880">
        <v>747952</v>
      </c>
      <c r="E5880">
        <v>8177</v>
      </c>
      <c r="F5880">
        <v>471095</v>
      </c>
      <c r="G5880">
        <v>0</v>
      </c>
      <c r="J5880">
        <v>0</v>
      </c>
      <c r="K5880">
        <v>8177</v>
      </c>
    </row>
    <row r="5881" spans="1:11" x14ac:dyDescent="0.45">
      <c r="A5881">
        <v>5880</v>
      </c>
      <c r="B5881">
        <v>5864</v>
      </c>
      <c r="C5881" t="s">
        <v>10</v>
      </c>
      <c r="D5881">
        <v>747964</v>
      </c>
      <c r="E5881">
        <v>8189</v>
      </c>
      <c r="F5881">
        <v>471107</v>
      </c>
      <c r="G5881">
        <v>0</v>
      </c>
      <c r="J5881">
        <v>0</v>
      </c>
      <c r="K5881">
        <v>8189</v>
      </c>
    </row>
    <row r="5882" spans="1:11" x14ac:dyDescent="0.45">
      <c r="A5882">
        <v>5881</v>
      </c>
      <c r="B5882">
        <v>5865</v>
      </c>
      <c r="C5882" t="s">
        <v>10</v>
      </c>
      <c r="D5882">
        <v>747976</v>
      </c>
      <c r="E5882">
        <v>8201</v>
      </c>
      <c r="F5882">
        <v>471119</v>
      </c>
      <c r="G5882">
        <v>0</v>
      </c>
      <c r="J5882">
        <v>0</v>
      </c>
      <c r="K5882">
        <v>8201</v>
      </c>
    </row>
    <row r="5883" spans="1:11" x14ac:dyDescent="0.45">
      <c r="A5883">
        <v>5882</v>
      </c>
      <c r="B5883">
        <v>5866</v>
      </c>
      <c r="C5883" t="s">
        <v>10</v>
      </c>
      <c r="D5883">
        <v>747988</v>
      </c>
      <c r="E5883">
        <v>8213</v>
      </c>
      <c r="F5883">
        <v>471131</v>
      </c>
      <c r="G5883">
        <v>1</v>
      </c>
      <c r="J5883">
        <v>1</v>
      </c>
      <c r="K5883">
        <v>8213</v>
      </c>
    </row>
    <row r="5884" spans="1:11" x14ac:dyDescent="0.45">
      <c r="A5884">
        <v>5883</v>
      </c>
      <c r="B5884">
        <v>5867</v>
      </c>
      <c r="C5884" t="s">
        <v>10</v>
      </c>
      <c r="D5884">
        <v>748000</v>
      </c>
      <c r="E5884">
        <v>8225</v>
      </c>
      <c r="F5884">
        <v>471143</v>
      </c>
      <c r="G5884">
        <v>0</v>
      </c>
      <c r="J5884">
        <v>0</v>
      </c>
      <c r="K5884">
        <v>8225</v>
      </c>
    </row>
    <row r="5885" spans="1:11" x14ac:dyDescent="0.45">
      <c r="A5885">
        <v>5884</v>
      </c>
      <c r="B5885">
        <v>5868</v>
      </c>
      <c r="C5885" t="s">
        <v>10</v>
      </c>
      <c r="D5885">
        <v>748012</v>
      </c>
      <c r="E5885">
        <v>8237</v>
      </c>
      <c r="F5885">
        <v>471155</v>
      </c>
      <c r="G5885">
        <v>1</v>
      </c>
      <c r="J5885">
        <v>1</v>
      </c>
      <c r="K5885">
        <v>8237</v>
      </c>
    </row>
    <row r="5886" spans="1:11" x14ac:dyDescent="0.45">
      <c r="A5886">
        <v>5885</v>
      </c>
      <c r="B5886">
        <v>5869</v>
      </c>
      <c r="C5886" t="s">
        <v>10</v>
      </c>
      <c r="D5886">
        <v>748024</v>
      </c>
      <c r="E5886">
        <v>8249</v>
      </c>
      <c r="F5886">
        <v>471167</v>
      </c>
      <c r="G5886">
        <v>0</v>
      </c>
      <c r="J5886">
        <v>0</v>
      </c>
      <c r="K5886">
        <v>8249</v>
      </c>
    </row>
    <row r="5887" spans="1:11" x14ac:dyDescent="0.45">
      <c r="A5887">
        <v>5886</v>
      </c>
      <c r="B5887">
        <v>5870</v>
      </c>
      <c r="C5887" t="s">
        <v>10</v>
      </c>
      <c r="D5887">
        <v>748036</v>
      </c>
      <c r="E5887">
        <v>8261</v>
      </c>
      <c r="F5887">
        <v>471179</v>
      </c>
      <c r="G5887">
        <v>1</v>
      </c>
      <c r="J5887">
        <v>1</v>
      </c>
      <c r="K5887">
        <v>8261</v>
      </c>
    </row>
    <row r="5888" spans="1:11" x14ac:dyDescent="0.45">
      <c r="A5888">
        <v>5887</v>
      </c>
      <c r="B5888">
        <v>5871</v>
      </c>
      <c r="C5888" t="s">
        <v>10</v>
      </c>
      <c r="D5888">
        <v>748048</v>
      </c>
      <c r="E5888">
        <v>8273</v>
      </c>
      <c r="F5888">
        <v>471191</v>
      </c>
      <c r="G5888">
        <v>1</v>
      </c>
      <c r="J5888">
        <v>1</v>
      </c>
      <c r="K5888">
        <v>8273</v>
      </c>
    </row>
    <row r="5889" spans="1:11" x14ac:dyDescent="0.45">
      <c r="A5889">
        <v>5888</v>
      </c>
      <c r="B5889">
        <v>5872</v>
      </c>
      <c r="C5889" t="s">
        <v>10</v>
      </c>
      <c r="D5889">
        <v>748060</v>
      </c>
      <c r="E5889">
        <v>8285</v>
      </c>
      <c r="F5889">
        <v>471203</v>
      </c>
      <c r="G5889">
        <v>1</v>
      </c>
      <c r="J5889">
        <v>1</v>
      </c>
      <c r="K5889">
        <v>8285</v>
      </c>
    </row>
    <row r="5890" spans="1:11" x14ac:dyDescent="0.45">
      <c r="A5890">
        <v>5889</v>
      </c>
      <c r="B5890">
        <v>5873</v>
      </c>
      <c r="C5890" t="s">
        <v>10</v>
      </c>
      <c r="D5890">
        <v>748072</v>
      </c>
      <c r="E5890">
        <v>8297</v>
      </c>
      <c r="F5890">
        <v>471215</v>
      </c>
      <c r="G5890">
        <v>0</v>
      </c>
      <c r="J5890">
        <v>0</v>
      </c>
      <c r="K5890">
        <v>8297</v>
      </c>
    </row>
    <row r="5891" spans="1:11" x14ac:dyDescent="0.45">
      <c r="A5891">
        <v>5890</v>
      </c>
      <c r="B5891">
        <v>5874</v>
      </c>
      <c r="C5891" t="s">
        <v>10</v>
      </c>
      <c r="D5891">
        <v>748084</v>
      </c>
      <c r="E5891">
        <v>8309</v>
      </c>
      <c r="F5891">
        <v>471227</v>
      </c>
      <c r="G5891">
        <v>0</v>
      </c>
      <c r="J5891">
        <v>0</v>
      </c>
      <c r="K5891">
        <v>8309</v>
      </c>
    </row>
    <row r="5892" spans="1:11" x14ac:dyDescent="0.45">
      <c r="A5892">
        <v>5891</v>
      </c>
      <c r="B5892">
        <v>5875</v>
      </c>
      <c r="C5892" t="s">
        <v>10</v>
      </c>
      <c r="D5892">
        <v>748096</v>
      </c>
      <c r="E5892">
        <v>8321</v>
      </c>
      <c r="F5892">
        <v>471239</v>
      </c>
      <c r="G5892">
        <v>0</v>
      </c>
      <c r="J5892">
        <v>0</v>
      </c>
      <c r="K5892">
        <v>8321</v>
      </c>
    </row>
    <row r="5893" spans="1:11" x14ac:dyDescent="0.45">
      <c r="A5893">
        <v>5892</v>
      </c>
      <c r="B5893">
        <v>5876</v>
      </c>
      <c r="C5893" t="s">
        <v>10</v>
      </c>
      <c r="D5893">
        <v>748108</v>
      </c>
      <c r="E5893">
        <v>8333</v>
      </c>
      <c r="F5893">
        <v>471251</v>
      </c>
      <c r="G5893">
        <v>1</v>
      </c>
      <c r="J5893">
        <v>1</v>
      </c>
      <c r="K5893">
        <v>8333</v>
      </c>
    </row>
    <row r="5894" spans="1:11" x14ac:dyDescent="0.45">
      <c r="A5894">
        <v>5893</v>
      </c>
      <c r="B5894">
        <v>5877</v>
      </c>
      <c r="C5894" t="s">
        <v>10</v>
      </c>
      <c r="D5894">
        <v>748120</v>
      </c>
      <c r="E5894">
        <v>8345</v>
      </c>
      <c r="F5894">
        <v>471263</v>
      </c>
      <c r="G5894">
        <v>0</v>
      </c>
      <c r="J5894">
        <v>0</v>
      </c>
      <c r="K5894">
        <v>8345</v>
      </c>
    </row>
    <row r="5895" spans="1:11" x14ac:dyDescent="0.45">
      <c r="A5895">
        <v>5894</v>
      </c>
      <c r="B5895">
        <v>5878</v>
      </c>
      <c r="C5895" t="s">
        <v>10</v>
      </c>
      <c r="D5895">
        <v>748132</v>
      </c>
      <c r="E5895">
        <v>8357</v>
      </c>
      <c r="F5895">
        <v>471275</v>
      </c>
      <c r="G5895">
        <v>1</v>
      </c>
      <c r="J5895">
        <v>1</v>
      </c>
      <c r="K5895">
        <v>8357</v>
      </c>
    </row>
    <row r="5896" spans="1:11" x14ac:dyDescent="0.45">
      <c r="A5896">
        <v>5895</v>
      </c>
      <c r="B5896">
        <v>5879</v>
      </c>
      <c r="C5896" t="s">
        <v>10</v>
      </c>
      <c r="D5896">
        <v>748144</v>
      </c>
      <c r="E5896">
        <v>8369</v>
      </c>
      <c r="F5896">
        <v>471287</v>
      </c>
      <c r="G5896">
        <v>0</v>
      </c>
      <c r="J5896">
        <v>0</v>
      </c>
      <c r="K5896">
        <v>8369</v>
      </c>
    </row>
    <row r="5897" spans="1:11" x14ac:dyDescent="0.45">
      <c r="A5897">
        <v>5896</v>
      </c>
      <c r="B5897">
        <v>5880</v>
      </c>
      <c r="C5897" t="s">
        <v>10</v>
      </c>
      <c r="D5897">
        <v>748156</v>
      </c>
      <c r="E5897">
        <v>8381</v>
      </c>
      <c r="F5897">
        <v>471299</v>
      </c>
      <c r="G5897">
        <v>0</v>
      </c>
      <c r="J5897">
        <v>0</v>
      </c>
      <c r="K5897">
        <v>8381</v>
      </c>
    </row>
    <row r="5898" spans="1:11" x14ac:dyDescent="0.45">
      <c r="A5898">
        <v>5897</v>
      </c>
      <c r="B5898">
        <v>5881</v>
      </c>
      <c r="C5898" t="s">
        <v>10</v>
      </c>
      <c r="D5898">
        <v>748168</v>
      </c>
      <c r="E5898">
        <v>8393</v>
      </c>
      <c r="F5898">
        <v>471311</v>
      </c>
      <c r="G5898">
        <v>1</v>
      </c>
      <c r="J5898">
        <v>1</v>
      </c>
      <c r="K5898">
        <v>8393</v>
      </c>
    </row>
    <row r="5899" spans="1:11" x14ac:dyDescent="0.45">
      <c r="A5899">
        <v>5898</v>
      </c>
      <c r="B5899">
        <v>5882</v>
      </c>
      <c r="C5899" t="s">
        <v>10</v>
      </c>
      <c r="D5899">
        <v>748180</v>
      </c>
      <c r="E5899">
        <v>8405</v>
      </c>
      <c r="F5899">
        <v>471323</v>
      </c>
      <c r="G5899">
        <v>1</v>
      </c>
      <c r="J5899">
        <v>1</v>
      </c>
      <c r="K5899">
        <v>8405</v>
      </c>
    </row>
    <row r="5900" spans="1:11" x14ac:dyDescent="0.45">
      <c r="A5900">
        <v>5899</v>
      </c>
      <c r="B5900">
        <v>5883</v>
      </c>
      <c r="C5900" t="s">
        <v>10</v>
      </c>
      <c r="D5900">
        <v>748192</v>
      </c>
      <c r="E5900">
        <v>8417</v>
      </c>
      <c r="F5900">
        <v>471335</v>
      </c>
      <c r="G5900">
        <v>0</v>
      </c>
      <c r="J5900">
        <v>0</v>
      </c>
      <c r="K5900">
        <v>8417</v>
      </c>
    </row>
    <row r="5901" spans="1:11" x14ac:dyDescent="0.45">
      <c r="A5901">
        <v>5900</v>
      </c>
      <c r="B5901">
        <v>5884</v>
      </c>
      <c r="C5901" t="s">
        <v>10</v>
      </c>
      <c r="D5901">
        <v>748204</v>
      </c>
      <c r="E5901">
        <v>8429</v>
      </c>
      <c r="F5901">
        <v>471347</v>
      </c>
      <c r="G5901">
        <v>0</v>
      </c>
      <c r="J5901">
        <v>0</v>
      </c>
      <c r="K5901">
        <v>8429</v>
      </c>
    </row>
    <row r="5902" spans="1:11" x14ac:dyDescent="0.45">
      <c r="A5902">
        <v>5901</v>
      </c>
      <c r="B5902">
        <v>5885</v>
      </c>
      <c r="C5902" t="s">
        <v>10</v>
      </c>
      <c r="D5902">
        <v>748216</v>
      </c>
      <c r="E5902">
        <v>8441</v>
      </c>
      <c r="F5902">
        <v>471359</v>
      </c>
      <c r="G5902">
        <v>0</v>
      </c>
      <c r="J5902">
        <v>0</v>
      </c>
      <c r="K5902">
        <v>8441</v>
      </c>
    </row>
    <row r="5903" spans="1:11" x14ac:dyDescent="0.45">
      <c r="A5903">
        <v>5902</v>
      </c>
      <c r="B5903">
        <v>5886</v>
      </c>
      <c r="C5903" t="s">
        <v>10</v>
      </c>
      <c r="D5903">
        <v>748228</v>
      </c>
      <c r="E5903">
        <v>8453</v>
      </c>
      <c r="F5903">
        <v>471371</v>
      </c>
      <c r="G5903">
        <v>0</v>
      </c>
      <c r="J5903">
        <v>0</v>
      </c>
      <c r="K5903">
        <v>8453</v>
      </c>
    </row>
    <row r="5904" spans="1:11" x14ac:dyDescent="0.45">
      <c r="A5904">
        <v>5903</v>
      </c>
      <c r="B5904">
        <v>5887</v>
      </c>
      <c r="C5904" t="s">
        <v>10</v>
      </c>
      <c r="D5904">
        <v>748240</v>
      </c>
      <c r="E5904">
        <v>8465</v>
      </c>
      <c r="F5904">
        <v>471383</v>
      </c>
      <c r="G5904">
        <v>1</v>
      </c>
      <c r="J5904">
        <v>1</v>
      </c>
      <c r="K5904">
        <v>8465</v>
      </c>
    </row>
    <row r="5905" spans="1:11" x14ac:dyDescent="0.45">
      <c r="A5905">
        <v>5904</v>
      </c>
      <c r="B5905">
        <v>5888</v>
      </c>
      <c r="C5905" t="s">
        <v>10</v>
      </c>
      <c r="D5905">
        <v>748252</v>
      </c>
      <c r="E5905">
        <v>8477</v>
      </c>
      <c r="F5905">
        <v>471395</v>
      </c>
      <c r="G5905">
        <v>0</v>
      </c>
      <c r="J5905">
        <v>0</v>
      </c>
      <c r="K5905">
        <v>8477</v>
      </c>
    </row>
    <row r="5906" spans="1:11" x14ac:dyDescent="0.45">
      <c r="A5906">
        <v>5905</v>
      </c>
      <c r="B5906">
        <v>5889</v>
      </c>
      <c r="C5906" t="s">
        <v>10</v>
      </c>
      <c r="D5906">
        <v>748264</v>
      </c>
      <c r="E5906">
        <v>8489</v>
      </c>
      <c r="F5906">
        <v>471407</v>
      </c>
      <c r="G5906">
        <v>1</v>
      </c>
      <c r="J5906">
        <v>1</v>
      </c>
      <c r="K5906">
        <v>8489</v>
      </c>
    </row>
    <row r="5907" spans="1:11" x14ac:dyDescent="0.45">
      <c r="A5907">
        <v>5906</v>
      </c>
      <c r="B5907">
        <v>5890</v>
      </c>
      <c r="C5907" t="s">
        <v>10</v>
      </c>
      <c r="D5907">
        <v>748276</v>
      </c>
      <c r="E5907">
        <v>8501</v>
      </c>
      <c r="F5907">
        <v>471419</v>
      </c>
      <c r="G5907">
        <v>1</v>
      </c>
      <c r="J5907">
        <v>1</v>
      </c>
      <c r="K5907">
        <v>8501</v>
      </c>
    </row>
    <row r="5908" spans="1:11" x14ac:dyDescent="0.45">
      <c r="A5908">
        <v>5907</v>
      </c>
      <c r="B5908">
        <v>5891</v>
      </c>
      <c r="C5908" t="s">
        <v>10</v>
      </c>
      <c r="D5908">
        <v>748288</v>
      </c>
      <c r="E5908">
        <v>8513</v>
      </c>
      <c r="F5908">
        <v>471431</v>
      </c>
      <c r="G5908">
        <v>0</v>
      </c>
      <c r="J5908">
        <v>0</v>
      </c>
      <c r="K5908">
        <v>8513</v>
      </c>
    </row>
    <row r="5909" spans="1:11" x14ac:dyDescent="0.45">
      <c r="A5909">
        <v>5908</v>
      </c>
      <c r="B5909">
        <v>5892</v>
      </c>
      <c r="C5909" t="s">
        <v>10</v>
      </c>
      <c r="D5909">
        <v>748300</v>
      </c>
      <c r="E5909">
        <v>8525</v>
      </c>
      <c r="F5909">
        <v>471443</v>
      </c>
      <c r="G5909">
        <v>1</v>
      </c>
      <c r="J5909">
        <v>1</v>
      </c>
      <c r="K5909">
        <v>8525</v>
      </c>
    </row>
    <row r="5910" spans="1:11" x14ac:dyDescent="0.45">
      <c r="A5910">
        <v>5909</v>
      </c>
      <c r="B5910">
        <v>5893</v>
      </c>
      <c r="C5910" t="s">
        <v>10</v>
      </c>
      <c r="D5910">
        <v>748312</v>
      </c>
      <c r="E5910">
        <v>8537</v>
      </c>
      <c r="F5910">
        <v>471455</v>
      </c>
      <c r="G5910">
        <v>0</v>
      </c>
      <c r="J5910">
        <v>0</v>
      </c>
      <c r="K5910">
        <v>8537</v>
      </c>
    </row>
    <row r="5911" spans="1:11" x14ac:dyDescent="0.45">
      <c r="A5911">
        <v>5910</v>
      </c>
      <c r="B5911">
        <v>5894</v>
      </c>
      <c r="C5911" t="s">
        <v>10</v>
      </c>
      <c r="D5911">
        <v>748324</v>
      </c>
      <c r="E5911">
        <v>8549</v>
      </c>
      <c r="F5911">
        <v>471467</v>
      </c>
      <c r="G5911">
        <v>1</v>
      </c>
      <c r="J5911">
        <v>1</v>
      </c>
      <c r="K5911">
        <v>8549</v>
      </c>
    </row>
    <row r="5912" spans="1:11" x14ac:dyDescent="0.45">
      <c r="A5912">
        <v>5911</v>
      </c>
      <c r="B5912">
        <v>5895</v>
      </c>
      <c r="C5912" t="s">
        <v>10</v>
      </c>
      <c r="D5912">
        <v>748336</v>
      </c>
      <c r="E5912">
        <v>8561</v>
      </c>
      <c r="F5912">
        <v>471479</v>
      </c>
      <c r="G5912">
        <v>0</v>
      </c>
      <c r="J5912">
        <v>0</v>
      </c>
      <c r="K5912">
        <v>8561</v>
      </c>
    </row>
    <row r="5913" spans="1:11" x14ac:dyDescent="0.45">
      <c r="A5913">
        <v>5912</v>
      </c>
      <c r="B5913">
        <v>5896</v>
      </c>
      <c r="C5913" t="s">
        <v>10</v>
      </c>
      <c r="D5913">
        <v>748348</v>
      </c>
      <c r="E5913">
        <v>8573</v>
      </c>
      <c r="F5913">
        <v>471491</v>
      </c>
      <c r="G5913">
        <v>1</v>
      </c>
      <c r="J5913">
        <v>1</v>
      </c>
      <c r="K5913">
        <v>8573</v>
      </c>
    </row>
    <row r="5914" spans="1:11" x14ac:dyDescent="0.45">
      <c r="A5914">
        <v>5913</v>
      </c>
      <c r="B5914">
        <v>5897</v>
      </c>
      <c r="C5914" t="s">
        <v>10</v>
      </c>
      <c r="D5914">
        <v>748360</v>
      </c>
      <c r="E5914">
        <v>8585</v>
      </c>
      <c r="F5914">
        <v>471503</v>
      </c>
      <c r="G5914">
        <v>0</v>
      </c>
      <c r="J5914">
        <v>0</v>
      </c>
      <c r="K5914">
        <v>8585</v>
      </c>
    </row>
    <row r="5915" spans="1:11" x14ac:dyDescent="0.45">
      <c r="A5915">
        <v>5914</v>
      </c>
      <c r="B5915">
        <v>5898</v>
      </c>
      <c r="C5915" t="s">
        <v>10</v>
      </c>
      <c r="D5915">
        <v>748372</v>
      </c>
      <c r="E5915">
        <v>8597</v>
      </c>
      <c r="F5915">
        <v>471515</v>
      </c>
      <c r="G5915">
        <v>1</v>
      </c>
      <c r="J5915">
        <v>1</v>
      </c>
      <c r="K5915">
        <v>8597</v>
      </c>
    </row>
    <row r="5916" spans="1:11" x14ac:dyDescent="0.45">
      <c r="A5916">
        <v>5915</v>
      </c>
      <c r="B5916">
        <v>5899</v>
      </c>
      <c r="C5916" t="s">
        <v>10</v>
      </c>
      <c r="D5916">
        <v>748384</v>
      </c>
      <c r="E5916">
        <v>8609</v>
      </c>
      <c r="F5916">
        <v>471527</v>
      </c>
      <c r="G5916">
        <v>0</v>
      </c>
      <c r="J5916">
        <v>0</v>
      </c>
      <c r="K5916">
        <v>8609</v>
      </c>
    </row>
    <row r="5917" spans="1:11" x14ac:dyDescent="0.45">
      <c r="A5917">
        <v>5916</v>
      </c>
      <c r="B5917">
        <v>5900</v>
      </c>
      <c r="C5917" t="s">
        <v>10</v>
      </c>
      <c r="D5917">
        <v>748396</v>
      </c>
      <c r="E5917">
        <v>8621</v>
      </c>
      <c r="F5917">
        <v>471539</v>
      </c>
      <c r="G5917">
        <v>1</v>
      </c>
      <c r="J5917">
        <v>1</v>
      </c>
      <c r="K5917">
        <v>8621</v>
      </c>
    </row>
    <row r="5918" spans="1:11" x14ac:dyDescent="0.45">
      <c r="A5918">
        <v>5917</v>
      </c>
      <c r="B5918">
        <v>5901</v>
      </c>
      <c r="C5918" t="s">
        <v>10</v>
      </c>
      <c r="D5918">
        <v>748408</v>
      </c>
      <c r="E5918">
        <v>8633</v>
      </c>
      <c r="F5918">
        <v>471551</v>
      </c>
      <c r="G5918">
        <v>1</v>
      </c>
      <c r="J5918">
        <v>1</v>
      </c>
      <c r="K5918">
        <v>8633</v>
      </c>
    </row>
    <row r="5919" spans="1:11" x14ac:dyDescent="0.45">
      <c r="A5919">
        <v>5918</v>
      </c>
      <c r="B5919">
        <v>5902</v>
      </c>
      <c r="C5919" t="s">
        <v>10</v>
      </c>
      <c r="D5919">
        <v>748420</v>
      </c>
      <c r="E5919">
        <v>8645</v>
      </c>
      <c r="F5919">
        <v>183599</v>
      </c>
      <c r="G5919">
        <v>1</v>
      </c>
      <c r="J5919">
        <v>1</v>
      </c>
      <c r="K5919">
        <v>8645</v>
      </c>
    </row>
    <row r="5920" spans="1:11" x14ac:dyDescent="0.45">
      <c r="A5920">
        <v>5919</v>
      </c>
      <c r="B5920">
        <v>5903</v>
      </c>
      <c r="C5920" t="s">
        <v>10</v>
      </c>
      <c r="D5920">
        <v>748432</v>
      </c>
      <c r="E5920">
        <v>8657</v>
      </c>
      <c r="F5920">
        <v>183611</v>
      </c>
      <c r="G5920">
        <v>0</v>
      </c>
      <c r="J5920">
        <v>0</v>
      </c>
      <c r="K5920">
        <v>8657</v>
      </c>
    </row>
    <row r="5921" spans="1:11" x14ac:dyDescent="0.45">
      <c r="A5921">
        <v>5920</v>
      </c>
      <c r="B5921">
        <v>5904</v>
      </c>
      <c r="C5921" t="s">
        <v>10</v>
      </c>
      <c r="D5921">
        <v>748444</v>
      </c>
      <c r="E5921">
        <v>8669</v>
      </c>
      <c r="F5921">
        <v>183623</v>
      </c>
      <c r="G5921">
        <v>1</v>
      </c>
      <c r="J5921">
        <v>1</v>
      </c>
      <c r="K5921">
        <v>8669</v>
      </c>
    </row>
    <row r="5922" spans="1:11" x14ac:dyDescent="0.45">
      <c r="A5922">
        <v>5921</v>
      </c>
      <c r="B5922">
        <v>5905</v>
      </c>
      <c r="C5922" t="s">
        <v>10</v>
      </c>
      <c r="D5922">
        <v>748456</v>
      </c>
      <c r="E5922">
        <v>8681</v>
      </c>
      <c r="F5922">
        <v>183635</v>
      </c>
      <c r="G5922">
        <v>0</v>
      </c>
      <c r="J5922">
        <v>0</v>
      </c>
      <c r="K5922">
        <v>8681</v>
      </c>
    </row>
    <row r="5923" spans="1:11" x14ac:dyDescent="0.45">
      <c r="A5923">
        <v>5922</v>
      </c>
      <c r="B5923">
        <v>5906</v>
      </c>
      <c r="C5923" t="s">
        <v>10</v>
      </c>
      <c r="D5923">
        <v>748468</v>
      </c>
      <c r="E5923">
        <v>8693</v>
      </c>
      <c r="F5923">
        <v>183647</v>
      </c>
      <c r="G5923">
        <v>1</v>
      </c>
      <c r="J5923">
        <v>1</v>
      </c>
      <c r="K5923">
        <v>8693</v>
      </c>
    </row>
    <row r="5924" spans="1:11" x14ac:dyDescent="0.45">
      <c r="A5924">
        <v>5923</v>
      </c>
      <c r="B5924">
        <v>5907</v>
      </c>
      <c r="C5924" t="s">
        <v>10</v>
      </c>
      <c r="D5924">
        <v>748480</v>
      </c>
      <c r="E5924">
        <v>8705</v>
      </c>
      <c r="F5924">
        <v>183659</v>
      </c>
      <c r="G5924">
        <v>0</v>
      </c>
      <c r="J5924">
        <v>0</v>
      </c>
      <c r="K5924">
        <v>8705</v>
      </c>
    </row>
    <row r="5925" spans="1:11" x14ac:dyDescent="0.45">
      <c r="A5925">
        <v>5924</v>
      </c>
      <c r="B5925">
        <v>5908</v>
      </c>
      <c r="C5925" t="s">
        <v>10</v>
      </c>
      <c r="D5925">
        <v>748492</v>
      </c>
      <c r="E5925">
        <v>8717</v>
      </c>
      <c r="F5925">
        <v>183671</v>
      </c>
      <c r="G5925">
        <v>1</v>
      </c>
      <c r="J5925">
        <v>1</v>
      </c>
      <c r="K5925">
        <v>8717</v>
      </c>
    </row>
    <row r="5926" spans="1:11" x14ac:dyDescent="0.45">
      <c r="A5926">
        <v>5925</v>
      </c>
      <c r="B5926">
        <v>5909</v>
      </c>
      <c r="C5926" t="s">
        <v>10</v>
      </c>
      <c r="D5926">
        <v>748504</v>
      </c>
      <c r="E5926">
        <v>8729</v>
      </c>
      <c r="F5926">
        <v>183683</v>
      </c>
      <c r="G5926">
        <v>0</v>
      </c>
      <c r="J5926">
        <v>0</v>
      </c>
      <c r="K5926">
        <v>8729</v>
      </c>
    </row>
    <row r="5927" spans="1:11" x14ac:dyDescent="0.45">
      <c r="A5927">
        <v>5926</v>
      </c>
      <c r="B5927">
        <v>5910</v>
      </c>
      <c r="C5927" t="s">
        <v>10</v>
      </c>
      <c r="D5927">
        <v>748516</v>
      </c>
      <c r="E5927">
        <v>8741</v>
      </c>
      <c r="F5927">
        <v>183695</v>
      </c>
      <c r="G5927">
        <v>1</v>
      </c>
      <c r="J5927">
        <v>1</v>
      </c>
      <c r="K5927">
        <v>8741</v>
      </c>
    </row>
    <row r="5928" spans="1:11" x14ac:dyDescent="0.45">
      <c r="A5928">
        <v>5927</v>
      </c>
      <c r="B5928">
        <v>5911</v>
      </c>
      <c r="C5928" t="s">
        <v>10</v>
      </c>
      <c r="D5928">
        <v>748528</v>
      </c>
      <c r="E5928">
        <v>8753</v>
      </c>
      <c r="F5928">
        <v>183707</v>
      </c>
      <c r="G5928">
        <v>1</v>
      </c>
      <c r="J5928">
        <v>1</v>
      </c>
      <c r="K5928">
        <v>8753</v>
      </c>
    </row>
    <row r="5929" spans="1:11" x14ac:dyDescent="0.45">
      <c r="A5929">
        <v>5928</v>
      </c>
      <c r="B5929">
        <v>5912</v>
      </c>
      <c r="C5929" t="s">
        <v>10</v>
      </c>
      <c r="D5929">
        <v>748540</v>
      </c>
      <c r="E5929">
        <v>8765</v>
      </c>
      <c r="F5929">
        <v>183719</v>
      </c>
      <c r="G5929">
        <v>0</v>
      </c>
      <c r="J5929">
        <v>0</v>
      </c>
      <c r="K5929">
        <v>8765</v>
      </c>
    </row>
    <row r="5930" spans="1:11" x14ac:dyDescent="0.45">
      <c r="A5930">
        <v>5929</v>
      </c>
      <c r="B5930">
        <v>5913</v>
      </c>
      <c r="C5930" t="s">
        <v>10</v>
      </c>
      <c r="D5930">
        <v>748552</v>
      </c>
      <c r="E5930">
        <v>8777</v>
      </c>
      <c r="F5930">
        <v>183731</v>
      </c>
      <c r="G5930">
        <v>0</v>
      </c>
      <c r="J5930">
        <v>0</v>
      </c>
      <c r="K5930">
        <v>8777</v>
      </c>
    </row>
    <row r="5931" spans="1:11" x14ac:dyDescent="0.45">
      <c r="A5931">
        <v>5930</v>
      </c>
      <c r="B5931">
        <v>5914</v>
      </c>
      <c r="C5931" t="s">
        <v>10</v>
      </c>
      <c r="D5931">
        <v>748564</v>
      </c>
      <c r="E5931">
        <v>8789</v>
      </c>
      <c r="F5931">
        <v>183743</v>
      </c>
      <c r="G5931">
        <v>0</v>
      </c>
      <c r="J5931">
        <v>0</v>
      </c>
      <c r="K5931">
        <v>8789</v>
      </c>
    </row>
    <row r="5932" spans="1:11" x14ac:dyDescent="0.45">
      <c r="A5932">
        <v>5931</v>
      </c>
      <c r="B5932">
        <v>5915</v>
      </c>
      <c r="C5932" t="s">
        <v>10</v>
      </c>
      <c r="D5932">
        <v>748576</v>
      </c>
      <c r="E5932">
        <v>8801</v>
      </c>
      <c r="F5932">
        <v>183755</v>
      </c>
      <c r="G5932">
        <v>0</v>
      </c>
      <c r="J5932">
        <v>0</v>
      </c>
      <c r="K5932">
        <v>8801</v>
      </c>
    </row>
    <row r="5933" spans="1:11" x14ac:dyDescent="0.45">
      <c r="A5933">
        <v>5932</v>
      </c>
      <c r="B5933">
        <v>5916</v>
      </c>
      <c r="C5933" t="s">
        <v>10</v>
      </c>
      <c r="D5933">
        <v>748588</v>
      </c>
      <c r="E5933">
        <v>8813</v>
      </c>
      <c r="F5933">
        <v>183767</v>
      </c>
      <c r="G5933">
        <v>0</v>
      </c>
      <c r="J5933">
        <v>0</v>
      </c>
      <c r="K5933">
        <v>8813</v>
      </c>
    </row>
    <row r="5934" spans="1:11" x14ac:dyDescent="0.45">
      <c r="A5934">
        <v>5933</v>
      </c>
      <c r="B5934">
        <v>5917</v>
      </c>
      <c r="C5934" t="s">
        <v>10</v>
      </c>
      <c r="D5934">
        <v>748600</v>
      </c>
      <c r="E5934">
        <v>8825</v>
      </c>
      <c r="F5934">
        <v>183779</v>
      </c>
      <c r="G5934">
        <v>1</v>
      </c>
      <c r="J5934">
        <v>1</v>
      </c>
      <c r="K5934">
        <v>8825</v>
      </c>
    </row>
    <row r="5935" spans="1:11" x14ac:dyDescent="0.45">
      <c r="A5935">
        <v>5934</v>
      </c>
      <c r="B5935">
        <v>5918</v>
      </c>
      <c r="C5935" t="s">
        <v>10</v>
      </c>
      <c r="D5935">
        <v>748612</v>
      </c>
      <c r="E5935">
        <v>8837</v>
      </c>
      <c r="F5935">
        <v>183791</v>
      </c>
      <c r="G5935">
        <v>1</v>
      </c>
      <c r="J5935">
        <v>1</v>
      </c>
      <c r="K5935">
        <v>8837</v>
      </c>
    </row>
    <row r="5936" spans="1:11" x14ac:dyDescent="0.45">
      <c r="A5936">
        <v>5935</v>
      </c>
      <c r="B5936">
        <v>5919</v>
      </c>
      <c r="C5936" t="s">
        <v>10</v>
      </c>
      <c r="D5936">
        <v>748624</v>
      </c>
      <c r="E5936">
        <v>8849</v>
      </c>
      <c r="F5936">
        <v>183803</v>
      </c>
      <c r="G5936">
        <v>1</v>
      </c>
      <c r="J5936">
        <v>1</v>
      </c>
      <c r="K5936">
        <v>8849</v>
      </c>
    </row>
    <row r="5937" spans="1:11" x14ac:dyDescent="0.45">
      <c r="A5937">
        <v>5936</v>
      </c>
      <c r="B5937">
        <v>5920</v>
      </c>
      <c r="C5937" t="s">
        <v>10</v>
      </c>
      <c r="D5937">
        <v>748636</v>
      </c>
      <c r="E5937">
        <v>8861</v>
      </c>
      <c r="F5937">
        <v>183815</v>
      </c>
      <c r="G5937">
        <v>1</v>
      </c>
      <c r="J5937">
        <v>1</v>
      </c>
      <c r="K5937">
        <v>8861</v>
      </c>
    </row>
    <row r="5938" spans="1:11" x14ac:dyDescent="0.45">
      <c r="A5938">
        <v>5937</v>
      </c>
      <c r="B5938">
        <v>5921</v>
      </c>
      <c r="C5938" t="s">
        <v>10</v>
      </c>
      <c r="D5938">
        <v>748648</v>
      </c>
      <c r="E5938">
        <v>8873</v>
      </c>
      <c r="F5938">
        <v>183827</v>
      </c>
      <c r="G5938">
        <v>1</v>
      </c>
      <c r="J5938">
        <v>1</v>
      </c>
      <c r="K5938">
        <v>8873</v>
      </c>
    </row>
    <row r="5939" spans="1:11" x14ac:dyDescent="0.45">
      <c r="A5939">
        <v>5938</v>
      </c>
      <c r="B5939">
        <v>5922</v>
      </c>
      <c r="C5939" t="s">
        <v>10</v>
      </c>
      <c r="D5939">
        <v>748660</v>
      </c>
      <c r="E5939">
        <v>8885</v>
      </c>
      <c r="F5939">
        <v>183839</v>
      </c>
      <c r="G5939">
        <v>0</v>
      </c>
      <c r="J5939">
        <v>0</v>
      </c>
      <c r="K5939">
        <v>8885</v>
      </c>
    </row>
    <row r="5940" spans="1:11" x14ac:dyDescent="0.45">
      <c r="A5940">
        <v>5939</v>
      </c>
      <c r="B5940">
        <v>5923</v>
      </c>
      <c r="C5940" t="s">
        <v>10</v>
      </c>
      <c r="D5940">
        <v>748672</v>
      </c>
      <c r="E5940">
        <v>8897</v>
      </c>
      <c r="F5940">
        <v>183851</v>
      </c>
      <c r="G5940">
        <v>0</v>
      </c>
      <c r="J5940">
        <v>0</v>
      </c>
      <c r="K5940">
        <v>8897</v>
      </c>
    </row>
    <row r="5941" spans="1:11" x14ac:dyDescent="0.45">
      <c r="A5941">
        <v>5940</v>
      </c>
      <c r="B5941">
        <v>5924</v>
      </c>
      <c r="C5941" t="s">
        <v>10</v>
      </c>
      <c r="D5941">
        <v>748684</v>
      </c>
      <c r="E5941">
        <v>8909</v>
      </c>
      <c r="F5941">
        <v>183863</v>
      </c>
      <c r="G5941">
        <v>1</v>
      </c>
      <c r="J5941">
        <v>1</v>
      </c>
      <c r="K5941">
        <v>8909</v>
      </c>
    </row>
    <row r="5942" spans="1:11" x14ac:dyDescent="0.45">
      <c r="A5942">
        <v>5941</v>
      </c>
      <c r="B5942">
        <v>5925</v>
      </c>
      <c r="C5942" t="s">
        <v>10</v>
      </c>
      <c r="D5942">
        <v>748696</v>
      </c>
      <c r="E5942">
        <v>8921</v>
      </c>
      <c r="F5942">
        <v>183875</v>
      </c>
      <c r="G5942">
        <v>0</v>
      </c>
      <c r="J5942">
        <v>0</v>
      </c>
      <c r="K5942">
        <v>8921</v>
      </c>
    </row>
    <row r="5943" spans="1:11" x14ac:dyDescent="0.45">
      <c r="A5943">
        <v>5942</v>
      </c>
      <c r="B5943">
        <v>5926</v>
      </c>
      <c r="C5943" t="s">
        <v>10</v>
      </c>
      <c r="D5943">
        <v>748708</v>
      </c>
      <c r="E5943">
        <v>8933</v>
      </c>
      <c r="F5943">
        <v>183887</v>
      </c>
      <c r="G5943">
        <v>0</v>
      </c>
      <c r="J5943">
        <v>0</v>
      </c>
      <c r="K5943">
        <v>8933</v>
      </c>
    </row>
    <row r="5944" spans="1:11" x14ac:dyDescent="0.45">
      <c r="A5944">
        <v>5943</v>
      </c>
      <c r="B5944">
        <v>5927</v>
      </c>
      <c r="C5944" t="s">
        <v>10</v>
      </c>
      <c r="D5944">
        <v>748720</v>
      </c>
      <c r="E5944">
        <v>8945</v>
      </c>
      <c r="F5944">
        <v>183899</v>
      </c>
      <c r="G5944">
        <v>1</v>
      </c>
      <c r="J5944">
        <v>1</v>
      </c>
      <c r="K5944">
        <v>8945</v>
      </c>
    </row>
    <row r="5945" spans="1:11" x14ac:dyDescent="0.45">
      <c r="A5945">
        <v>5944</v>
      </c>
      <c r="B5945">
        <v>5928</v>
      </c>
      <c r="C5945" t="s">
        <v>10</v>
      </c>
      <c r="D5945">
        <v>748732</v>
      </c>
      <c r="E5945">
        <v>8957</v>
      </c>
      <c r="F5945">
        <v>183911</v>
      </c>
      <c r="G5945">
        <v>1</v>
      </c>
      <c r="J5945">
        <v>1</v>
      </c>
      <c r="K5945">
        <v>8957</v>
      </c>
    </row>
    <row r="5946" spans="1:11" x14ac:dyDescent="0.45">
      <c r="A5946">
        <v>5945</v>
      </c>
      <c r="B5946">
        <v>5929</v>
      </c>
      <c r="C5946" t="s">
        <v>10</v>
      </c>
      <c r="D5946">
        <v>748744</v>
      </c>
      <c r="E5946">
        <v>8969</v>
      </c>
      <c r="F5946">
        <v>183923</v>
      </c>
      <c r="G5946">
        <v>1</v>
      </c>
      <c r="J5946">
        <v>1</v>
      </c>
      <c r="K5946">
        <v>8969</v>
      </c>
    </row>
    <row r="5947" spans="1:11" x14ac:dyDescent="0.45">
      <c r="A5947">
        <v>5946</v>
      </c>
      <c r="B5947">
        <v>5930</v>
      </c>
      <c r="C5947" t="s">
        <v>10</v>
      </c>
      <c r="D5947">
        <v>748756</v>
      </c>
      <c r="E5947">
        <v>8981</v>
      </c>
      <c r="F5947">
        <v>183935</v>
      </c>
      <c r="G5947">
        <v>0</v>
      </c>
      <c r="J5947">
        <v>0</v>
      </c>
      <c r="K5947">
        <v>8981</v>
      </c>
    </row>
    <row r="5948" spans="1:11" x14ac:dyDescent="0.45">
      <c r="A5948">
        <v>5947</v>
      </c>
      <c r="B5948">
        <v>5931</v>
      </c>
      <c r="C5948" t="s">
        <v>10</v>
      </c>
      <c r="D5948">
        <v>748768</v>
      </c>
      <c r="E5948">
        <v>8993</v>
      </c>
      <c r="F5948">
        <v>183947</v>
      </c>
      <c r="G5948">
        <v>1</v>
      </c>
      <c r="J5948">
        <v>1</v>
      </c>
      <c r="K5948">
        <v>8993</v>
      </c>
    </row>
    <row r="5949" spans="1:11" x14ac:dyDescent="0.45">
      <c r="A5949">
        <v>5948</v>
      </c>
      <c r="B5949">
        <v>5932</v>
      </c>
      <c r="C5949" t="s">
        <v>10</v>
      </c>
      <c r="D5949">
        <v>748780</v>
      </c>
      <c r="E5949">
        <v>9005</v>
      </c>
      <c r="F5949">
        <v>183959</v>
      </c>
      <c r="G5949">
        <v>0</v>
      </c>
      <c r="J5949">
        <v>0</v>
      </c>
      <c r="K5949">
        <v>9005</v>
      </c>
    </row>
    <row r="5950" spans="1:11" x14ac:dyDescent="0.45">
      <c r="A5950">
        <v>5949</v>
      </c>
      <c r="B5950">
        <v>5933</v>
      </c>
      <c r="C5950" t="s">
        <v>10</v>
      </c>
      <c r="D5950">
        <v>748792</v>
      </c>
      <c r="E5950">
        <v>9017</v>
      </c>
      <c r="F5950">
        <v>183971</v>
      </c>
      <c r="G5950">
        <v>0</v>
      </c>
      <c r="J5950">
        <v>0</v>
      </c>
      <c r="K5950">
        <v>9017</v>
      </c>
    </row>
    <row r="5951" spans="1:11" x14ac:dyDescent="0.45">
      <c r="A5951">
        <v>5950</v>
      </c>
      <c r="B5951">
        <v>5934</v>
      </c>
      <c r="C5951" t="s">
        <v>10</v>
      </c>
      <c r="D5951">
        <v>748804</v>
      </c>
      <c r="E5951">
        <v>9029</v>
      </c>
      <c r="F5951">
        <v>183983</v>
      </c>
      <c r="G5951">
        <v>1</v>
      </c>
      <c r="J5951">
        <v>1</v>
      </c>
      <c r="K5951">
        <v>9029</v>
      </c>
    </row>
    <row r="5952" spans="1:11" x14ac:dyDescent="0.45">
      <c r="A5952">
        <v>5951</v>
      </c>
      <c r="B5952">
        <v>5935</v>
      </c>
      <c r="C5952" t="s">
        <v>10</v>
      </c>
      <c r="D5952">
        <v>748816</v>
      </c>
      <c r="E5952">
        <v>9041</v>
      </c>
      <c r="F5952">
        <v>183995</v>
      </c>
      <c r="G5952">
        <v>0</v>
      </c>
      <c r="J5952">
        <v>0</v>
      </c>
      <c r="K5952">
        <v>9041</v>
      </c>
    </row>
    <row r="5953" spans="1:11" x14ac:dyDescent="0.45">
      <c r="A5953">
        <v>5952</v>
      </c>
      <c r="B5953">
        <v>5936</v>
      </c>
      <c r="C5953" t="s">
        <v>10</v>
      </c>
      <c r="D5953">
        <v>748828</v>
      </c>
      <c r="E5953">
        <v>9053</v>
      </c>
      <c r="F5953">
        <v>184007</v>
      </c>
      <c r="G5953">
        <v>0</v>
      </c>
      <c r="J5953">
        <v>0</v>
      </c>
      <c r="K5953">
        <v>9053</v>
      </c>
    </row>
    <row r="5954" spans="1:11" x14ac:dyDescent="0.45">
      <c r="A5954">
        <v>5953</v>
      </c>
      <c r="B5954">
        <v>5937</v>
      </c>
      <c r="C5954" t="s">
        <v>10</v>
      </c>
      <c r="D5954">
        <v>748840</v>
      </c>
      <c r="E5954">
        <v>9065</v>
      </c>
      <c r="F5954">
        <v>184019</v>
      </c>
      <c r="G5954">
        <v>0</v>
      </c>
      <c r="J5954">
        <v>0</v>
      </c>
      <c r="K5954">
        <v>9065</v>
      </c>
    </row>
    <row r="5955" spans="1:11" x14ac:dyDescent="0.45">
      <c r="A5955">
        <v>5954</v>
      </c>
      <c r="B5955">
        <v>5938</v>
      </c>
      <c r="C5955" t="s">
        <v>10</v>
      </c>
      <c r="D5955">
        <v>748852</v>
      </c>
      <c r="E5955">
        <v>9077</v>
      </c>
      <c r="F5955">
        <v>184031</v>
      </c>
      <c r="G5955">
        <v>0</v>
      </c>
      <c r="J5955">
        <v>0</v>
      </c>
      <c r="K5955">
        <v>9077</v>
      </c>
    </row>
    <row r="5956" spans="1:11" x14ac:dyDescent="0.45">
      <c r="A5956">
        <v>5955</v>
      </c>
      <c r="B5956">
        <v>5939</v>
      </c>
      <c r="C5956" t="s">
        <v>10</v>
      </c>
      <c r="D5956">
        <v>748864</v>
      </c>
      <c r="E5956">
        <v>9089</v>
      </c>
      <c r="F5956">
        <v>184043</v>
      </c>
      <c r="G5956">
        <v>1</v>
      </c>
      <c r="J5956">
        <v>1</v>
      </c>
      <c r="K5956">
        <v>9089</v>
      </c>
    </row>
    <row r="5957" spans="1:11" x14ac:dyDescent="0.45">
      <c r="A5957">
        <v>5956</v>
      </c>
      <c r="B5957">
        <v>5940</v>
      </c>
      <c r="C5957" t="s">
        <v>10</v>
      </c>
      <c r="D5957">
        <v>748876</v>
      </c>
      <c r="E5957">
        <v>9101</v>
      </c>
      <c r="F5957">
        <v>184055</v>
      </c>
      <c r="G5957">
        <v>1</v>
      </c>
      <c r="J5957">
        <v>1</v>
      </c>
      <c r="K5957">
        <v>9101</v>
      </c>
    </row>
    <row r="5958" spans="1:11" x14ac:dyDescent="0.45">
      <c r="A5958">
        <v>5957</v>
      </c>
      <c r="B5958">
        <v>5941</v>
      </c>
      <c r="C5958" t="s">
        <v>10</v>
      </c>
      <c r="D5958">
        <v>748888</v>
      </c>
      <c r="E5958">
        <v>9113</v>
      </c>
      <c r="F5958">
        <v>184067</v>
      </c>
      <c r="G5958">
        <v>0</v>
      </c>
      <c r="J5958">
        <v>0</v>
      </c>
      <c r="K5958">
        <v>9113</v>
      </c>
    </row>
    <row r="5959" spans="1:11" x14ac:dyDescent="0.45">
      <c r="A5959">
        <v>5958</v>
      </c>
      <c r="B5959">
        <v>5942</v>
      </c>
      <c r="C5959" t="s">
        <v>10</v>
      </c>
      <c r="D5959">
        <v>748900</v>
      </c>
      <c r="E5959">
        <v>9125</v>
      </c>
      <c r="F5959">
        <v>184079</v>
      </c>
      <c r="G5959">
        <v>1</v>
      </c>
      <c r="J5959">
        <v>1</v>
      </c>
      <c r="K5959">
        <v>9125</v>
      </c>
    </row>
    <row r="5960" spans="1:11" x14ac:dyDescent="0.45">
      <c r="A5960">
        <v>5959</v>
      </c>
      <c r="B5960">
        <v>5943</v>
      </c>
      <c r="C5960" t="s">
        <v>10</v>
      </c>
      <c r="D5960">
        <v>748912</v>
      </c>
      <c r="E5960">
        <v>9137</v>
      </c>
      <c r="F5960">
        <v>184091</v>
      </c>
      <c r="G5960">
        <v>0</v>
      </c>
      <c r="J5960">
        <v>0</v>
      </c>
      <c r="K5960">
        <v>9137</v>
      </c>
    </row>
    <row r="5961" spans="1:11" x14ac:dyDescent="0.45">
      <c r="A5961">
        <v>5960</v>
      </c>
      <c r="B5961">
        <v>5944</v>
      </c>
      <c r="C5961" t="s">
        <v>10</v>
      </c>
      <c r="D5961">
        <v>748924</v>
      </c>
      <c r="E5961">
        <v>9149</v>
      </c>
      <c r="F5961">
        <v>184103</v>
      </c>
      <c r="G5961">
        <v>0</v>
      </c>
      <c r="J5961">
        <v>0</v>
      </c>
      <c r="K5961">
        <v>9149</v>
      </c>
    </row>
    <row r="5962" spans="1:11" x14ac:dyDescent="0.45">
      <c r="A5962">
        <v>5961</v>
      </c>
      <c r="B5962">
        <v>5945</v>
      </c>
      <c r="C5962" t="s">
        <v>10</v>
      </c>
      <c r="D5962">
        <v>748936</v>
      </c>
      <c r="E5962">
        <v>9161</v>
      </c>
      <c r="F5962">
        <v>184115</v>
      </c>
      <c r="G5962">
        <v>0</v>
      </c>
      <c r="J5962">
        <v>0</v>
      </c>
      <c r="K5962">
        <v>9161</v>
      </c>
    </row>
    <row r="5963" spans="1:11" x14ac:dyDescent="0.45">
      <c r="A5963">
        <v>5962</v>
      </c>
      <c r="B5963">
        <v>5946</v>
      </c>
      <c r="C5963" t="s">
        <v>10</v>
      </c>
      <c r="D5963">
        <v>748948</v>
      </c>
      <c r="E5963">
        <v>9173</v>
      </c>
      <c r="F5963">
        <v>184127</v>
      </c>
      <c r="G5963">
        <v>0</v>
      </c>
      <c r="J5963">
        <v>0</v>
      </c>
      <c r="K5963">
        <v>9173</v>
      </c>
    </row>
    <row r="5964" spans="1:11" x14ac:dyDescent="0.45">
      <c r="A5964">
        <v>5963</v>
      </c>
      <c r="B5964">
        <v>5947</v>
      </c>
      <c r="C5964" t="s">
        <v>10</v>
      </c>
      <c r="D5964">
        <v>748960</v>
      </c>
      <c r="E5964">
        <v>9185</v>
      </c>
      <c r="F5964">
        <v>184139</v>
      </c>
      <c r="G5964">
        <v>0</v>
      </c>
      <c r="J5964">
        <v>0</v>
      </c>
      <c r="K5964">
        <v>9185</v>
      </c>
    </row>
    <row r="5965" spans="1:11" x14ac:dyDescent="0.45">
      <c r="A5965">
        <v>5964</v>
      </c>
      <c r="B5965">
        <v>5948</v>
      </c>
      <c r="C5965" t="s">
        <v>10</v>
      </c>
      <c r="D5965">
        <v>748972</v>
      </c>
      <c r="E5965">
        <v>9197</v>
      </c>
      <c r="F5965">
        <v>184151</v>
      </c>
      <c r="G5965">
        <v>0</v>
      </c>
      <c r="J5965">
        <v>0</v>
      </c>
      <c r="K5965">
        <v>9197</v>
      </c>
    </row>
    <row r="5966" spans="1:11" x14ac:dyDescent="0.45">
      <c r="A5966">
        <v>5965</v>
      </c>
      <c r="B5966">
        <v>5949</v>
      </c>
      <c r="C5966" t="s">
        <v>10</v>
      </c>
      <c r="D5966">
        <v>748984</v>
      </c>
      <c r="E5966">
        <v>9209</v>
      </c>
      <c r="F5966">
        <v>184163</v>
      </c>
      <c r="G5966">
        <v>1</v>
      </c>
      <c r="J5966">
        <v>1</v>
      </c>
      <c r="K5966">
        <v>9209</v>
      </c>
    </row>
    <row r="5967" spans="1:11" x14ac:dyDescent="0.45">
      <c r="A5967">
        <v>5966</v>
      </c>
      <c r="B5967">
        <v>5950</v>
      </c>
      <c r="C5967" t="s">
        <v>10</v>
      </c>
      <c r="D5967">
        <v>748996</v>
      </c>
      <c r="E5967">
        <v>9221</v>
      </c>
      <c r="F5967">
        <v>184175</v>
      </c>
      <c r="G5967">
        <v>1</v>
      </c>
      <c r="J5967">
        <v>1</v>
      </c>
      <c r="K5967">
        <v>9221</v>
      </c>
    </row>
    <row r="5968" spans="1:11" x14ac:dyDescent="0.45">
      <c r="A5968">
        <v>5967</v>
      </c>
      <c r="B5968">
        <v>5951</v>
      </c>
      <c r="C5968" t="s">
        <v>10</v>
      </c>
      <c r="D5968">
        <v>749008</v>
      </c>
      <c r="E5968">
        <v>9233</v>
      </c>
      <c r="F5968">
        <v>184187</v>
      </c>
      <c r="G5968">
        <v>1</v>
      </c>
      <c r="J5968">
        <v>1</v>
      </c>
      <c r="K5968">
        <v>9233</v>
      </c>
    </row>
    <row r="5969" spans="1:11" x14ac:dyDescent="0.45">
      <c r="A5969">
        <v>5968</v>
      </c>
      <c r="B5969">
        <v>5952</v>
      </c>
      <c r="C5969" t="s">
        <v>10</v>
      </c>
      <c r="D5969">
        <v>749020</v>
      </c>
      <c r="E5969">
        <v>9245</v>
      </c>
      <c r="F5969">
        <v>184199</v>
      </c>
      <c r="G5969">
        <v>0</v>
      </c>
      <c r="J5969">
        <v>0</v>
      </c>
      <c r="K5969">
        <v>9245</v>
      </c>
    </row>
    <row r="5970" spans="1:11" x14ac:dyDescent="0.45">
      <c r="A5970">
        <v>5969</v>
      </c>
      <c r="B5970">
        <v>5953</v>
      </c>
      <c r="C5970" t="s">
        <v>10</v>
      </c>
      <c r="D5970">
        <v>749032</v>
      </c>
      <c r="E5970">
        <v>9257</v>
      </c>
      <c r="F5970">
        <v>184211</v>
      </c>
      <c r="G5970">
        <v>0</v>
      </c>
      <c r="J5970">
        <v>0</v>
      </c>
      <c r="K5970">
        <v>9257</v>
      </c>
    </row>
    <row r="5971" spans="1:11" x14ac:dyDescent="0.45">
      <c r="A5971">
        <v>5970</v>
      </c>
      <c r="B5971">
        <v>5954</v>
      </c>
      <c r="C5971" t="s">
        <v>10</v>
      </c>
      <c r="D5971">
        <v>749044</v>
      </c>
      <c r="E5971">
        <v>9269</v>
      </c>
      <c r="F5971">
        <v>184223</v>
      </c>
      <c r="G5971">
        <v>0</v>
      </c>
      <c r="J5971">
        <v>0</v>
      </c>
      <c r="K5971">
        <v>9269</v>
      </c>
    </row>
    <row r="5972" spans="1:11" x14ac:dyDescent="0.45">
      <c r="A5972">
        <v>5971</v>
      </c>
      <c r="B5972">
        <v>5955</v>
      </c>
      <c r="C5972" t="s">
        <v>10</v>
      </c>
      <c r="D5972">
        <v>749056</v>
      </c>
      <c r="E5972">
        <v>9281</v>
      </c>
      <c r="F5972">
        <v>184235</v>
      </c>
      <c r="G5972">
        <v>1</v>
      </c>
      <c r="J5972">
        <v>1</v>
      </c>
      <c r="K5972">
        <v>9281</v>
      </c>
    </row>
    <row r="5973" spans="1:11" x14ac:dyDescent="0.45">
      <c r="A5973">
        <v>5972</v>
      </c>
      <c r="B5973">
        <v>5956</v>
      </c>
      <c r="C5973" t="s">
        <v>10</v>
      </c>
      <c r="D5973">
        <v>749068</v>
      </c>
      <c r="E5973">
        <v>9293</v>
      </c>
      <c r="F5973">
        <v>184247</v>
      </c>
      <c r="G5973">
        <v>1</v>
      </c>
      <c r="J5973">
        <v>1</v>
      </c>
      <c r="K5973">
        <v>9293</v>
      </c>
    </row>
    <row r="5974" spans="1:11" x14ac:dyDescent="0.45">
      <c r="A5974">
        <v>5973</v>
      </c>
      <c r="B5974">
        <v>5957</v>
      </c>
      <c r="C5974" t="s">
        <v>10</v>
      </c>
      <c r="D5974">
        <v>749080</v>
      </c>
      <c r="E5974">
        <v>9305</v>
      </c>
      <c r="F5974">
        <v>184259</v>
      </c>
      <c r="G5974">
        <v>1</v>
      </c>
      <c r="J5974">
        <v>1</v>
      </c>
      <c r="K5974">
        <v>9305</v>
      </c>
    </row>
    <row r="5975" spans="1:11" x14ac:dyDescent="0.45">
      <c r="A5975">
        <v>5974</v>
      </c>
      <c r="B5975">
        <v>5958</v>
      </c>
      <c r="C5975" t="s">
        <v>10</v>
      </c>
      <c r="D5975">
        <v>749092</v>
      </c>
      <c r="E5975">
        <v>9317</v>
      </c>
      <c r="F5975">
        <v>184271</v>
      </c>
      <c r="G5975">
        <v>1</v>
      </c>
      <c r="J5975">
        <v>1</v>
      </c>
      <c r="K5975">
        <v>9317</v>
      </c>
    </row>
    <row r="5976" spans="1:11" x14ac:dyDescent="0.45">
      <c r="A5976">
        <v>5975</v>
      </c>
      <c r="B5976">
        <v>5959</v>
      </c>
      <c r="C5976" t="s">
        <v>10</v>
      </c>
      <c r="D5976">
        <v>749104</v>
      </c>
      <c r="E5976">
        <v>9329</v>
      </c>
      <c r="F5976">
        <v>184283</v>
      </c>
      <c r="G5976">
        <v>0</v>
      </c>
      <c r="J5976">
        <v>0</v>
      </c>
      <c r="K5976">
        <v>9329</v>
      </c>
    </row>
    <row r="5977" spans="1:11" x14ac:dyDescent="0.45">
      <c r="A5977">
        <v>5976</v>
      </c>
      <c r="B5977">
        <v>5960</v>
      </c>
      <c r="C5977" t="s">
        <v>10</v>
      </c>
      <c r="D5977">
        <v>749116</v>
      </c>
      <c r="E5977">
        <v>9341</v>
      </c>
      <c r="F5977">
        <v>184295</v>
      </c>
      <c r="G5977">
        <v>0</v>
      </c>
      <c r="J5977">
        <v>0</v>
      </c>
      <c r="K5977">
        <v>9341</v>
      </c>
    </row>
    <row r="5978" spans="1:11" x14ac:dyDescent="0.45">
      <c r="A5978">
        <v>5977</v>
      </c>
      <c r="B5978">
        <v>5961</v>
      </c>
      <c r="C5978" t="s">
        <v>10</v>
      </c>
      <c r="D5978">
        <v>749128</v>
      </c>
      <c r="E5978">
        <v>9353</v>
      </c>
      <c r="F5978">
        <v>184307</v>
      </c>
      <c r="G5978">
        <v>0</v>
      </c>
      <c r="J5978">
        <v>0</v>
      </c>
      <c r="K5978">
        <v>9353</v>
      </c>
    </row>
    <row r="5979" spans="1:11" x14ac:dyDescent="0.45">
      <c r="A5979">
        <v>5978</v>
      </c>
      <c r="B5979">
        <v>5962</v>
      </c>
      <c r="C5979" t="s">
        <v>10</v>
      </c>
      <c r="D5979">
        <v>749140</v>
      </c>
      <c r="E5979">
        <v>9365</v>
      </c>
      <c r="F5979">
        <v>184319</v>
      </c>
      <c r="G5979">
        <v>0</v>
      </c>
      <c r="J5979">
        <v>0</v>
      </c>
      <c r="K5979">
        <v>9365</v>
      </c>
    </row>
    <row r="5980" spans="1:11" x14ac:dyDescent="0.45">
      <c r="A5980">
        <v>5979</v>
      </c>
      <c r="B5980">
        <v>5963</v>
      </c>
      <c r="C5980" t="s">
        <v>10</v>
      </c>
      <c r="D5980">
        <v>749152</v>
      </c>
      <c r="E5980">
        <v>9377</v>
      </c>
      <c r="F5980">
        <v>182283</v>
      </c>
      <c r="G5980">
        <v>0</v>
      </c>
      <c r="J5980">
        <v>0</v>
      </c>
      <c r="K5980">
        <v>9377</v>
      </c>
    </row>
    <row r="5981" spans="1:11" x14ac:dyDescent="0.45">
      <c r="A5981">
        <v>5980</v>
      </c>
      <c r="B5981">
        <v>5964</v>
      </c>
      <c r="C5981" t="s">
        <v>10</v>
      </c>
      <c r="D5981">
        <v>749164</v>
      </c>
      <c r="E5981">
        <v>9389</v>
      </c>
      <c r="F5981">
        <v>182295</v>
      </c>
      <c r="G5981">
        <v>0</v>
      </c>
      <c r="J5981">
        <v>0</v>
      </c>
      <c r="K5981">
        <v>9389</v>
      </c>
    </row>
    <row r="5982" spans="1:11" x14ac:dyDescent="0.45">
      <c r="A5982">
        <v>5981</v>
      </c>
      <c r="B5982">
        <v>5965</v>
      </c>
      <c r="C5982" t="s">
        <v>10</v>
      </c>
      <c r="D5982">
        <v>749176</v>
      </c>
      <c r="E5982">
        <v>9401</v>
      </c>
      <c r="F5982">
        <v>182307</v>
      </c>
      <c r="G5982">
        <v>0</v>
      </c>
      <c r="J5982">
        <v>0</v>
      </c>
      <c r="K5982">
        <v>9401</v>
      </c>
    </row>
    <row r="5983" spans="1:11" x14ac:dyDescent="0.45">
      <c r="A5983">
        <v>5982</v>
      </c>
      <c r="B5983">
        <v>5966</v>
      </c>
      <c r="C5983" t="s">
        <v>10</v>
      </c>
      <c r="D5983">
        <v>749188</v>
      </c>
      <c r="E5983">
        <v>9413</v>
      </c>
      <c r="F5983">
        <v>182319</v>
      </c>
      <c r="G5983">
        <v>0</v>
      </c>
      <c r="J5983">
        <v>0</v>
      </c>
      <c r="K5983">
        <v>9413</v>
      </c>
    </row>
    <row r="5984" spans="1:11" x14ac:dyDescent="0.45">
      <c r="A5984">
        <v>5983</v>
      </c>
      <c r="B5984">
        <v>5967</v>
      </c>
      <c r="C5984" t="s">
        <v>10</v>
      </c>
      <c r="D5984">
        <v>749200</v>
      </c>
      <c r="E5984">
        <v>9425</v>
      </c>
      <c r="F5984">
        <v>182331</v>
      </c>
      <c r="G5984">
        <v>0</v>
      </c>
      <c r="J5984">
        <v>0</v>
      </c>
      <c r="K5984">
        <v>9425</v>
      </c>
    </row>
    <row r="5985" spans="1:11" x14ac:dyDescent="0.45">
      <c r="A5985">
        <v>5984</v>
      </c>
      <c r="B5985">
        <v>5968</v>
      </c>
      <c r="C5985" t="s">
        <v>10</v>
      </c>
      <c r="D5985">
        <v>749212</v>
      </c>
      <c r="E5985">
        <v>9437</v>
      </c>
      <c r="F5985">
        <v>182343</v>
      </c>
      <c r="G5985">
        <v>1</v>
      </c>
      <c r="J5985">
        <v>1</v>
      </c>
      <c r="K5985">
        <v>9437</v>
      </c>
    </row>
    <row r="5986" spans="1:11" x14ac:dyDescent="0.45">
      <c r="A5986">
        <v>5985</v>
      </c>
      <c r="B5986">
        <v>5969</v>
      </c>
      <c r="C5986" t="s">
        <v>10</v>
      </c>
      <c r="D5986">
        <v>749224</v>
      </c>
      <c r="E5986">
        <v>9449</v>
      </c>
      <c r="F5986">
        <v>182355</v>
      </c>
      <c r="G5986">
        <v>0</v>
      </c>
      <c r="J5986">
        <v>0</v>
      </c>
      <c r="K5986">
        <v>9449</v>
      </c>
    </row>
    <row r="5987" spans="1:11" x14ac:dyDescent="0.45">
      <c r="A5987">
        <v>5986</v>
      </c>
      <c r="B5987">
        <v>5970</v>
      </c>
      <c r="C5987" t="s">
        <v>10</v>
      </c>
      <c r="D5987">
        <v>749236</v>
      </c>
      <c r="E5987">
        <v>9461</v>
      </c>
      <c r="F5987">
        <v>182367</v>
      </c>
      <c r="G5987">
        <v>1</v>
      </c>
      <c r="J5987">
        <v>1</v>
      </c>
      <c r="K5987">
        <v>9461</v>
      </c>
    </row>
    <row r="5988" spans="1:11" x14ac:dyDescent="0.45">
      <c r="A5988">
        <v>5987</v>
      </c>
      <c r="B5988">
        <v>5971</v>
      </c>
      <c r="C5988" t="s">
        <v>10</v>
      </c>
      <c r="D5988">
        <v>749248</v>
      </c>
      <c r="E5988">
        <v>9473</v>
      </c>
      <c r="F5988">
        <v>182379</v>
      </c>
      <c r="G5988">
        <v>1</v>
      </c>
      <c r="J5988">
        <v>1</v>
      </c>
      <c r="K5988">
        <v>9473</v>
      </c>
    </row>
    <row r="5989" spans="1:11" x14ac:dyDescent="0.45">
      <c r="A5989">
        <v>5988</v>
      </c>
      <c r="B5989">
        <v>5972</v>
      </c>
      <c r="C5989" t="s">
        <v>10</v>
      </c>
      <c r="D5989">
        <v>749260</v>
      </c>
      <c r="E5989">
        <v>9485</v>
      </c>
      <c r="F5989">
        <v>182391</v>
      </c>
      <c r="G5989">
        <v>0</v>
      </c>
      <c r="J5989">
        <v>0</v>
      </c>
      <c r="K5989">
        <v>9485</v>
      </c>
    </row>
    <row r="5990" spans="1:11" x14ac:dyDescent="0.45">
      <c r="A5990">
        <v>5989</v>
      </c>
      <c r="B5990">
        <v>5973</v>
      </c>
      <c r="C5990" t="s">
        <v>10</v>
      </c>
      <c r="D5990">
        <v>749272</v>
      </c>
      <c r="E5990">
        <v>9497</v>
      </c>
      <c r="F5990">
        <v>182403</v>
      </c>
      <c r="G5990">
        <v>0</v>
      </c>
      <c r="J5990">
        <v>0</v>
      </c>
      <c r="K5990">
        <v>9497</v>
      </c>
    </row>
    <row r="5991" spans="1:11" x14ac:dyDescent="0.45">
      <c r="A5991">
        <v>5990</v>
      </c>
      <c r="B5991">
        <v>5974</v>
      </c>
      <c r="C5991" t="s">
        <v>10</v>
      </c>
      <c r="D5991">
        <v>749284</v>
      </c>
      <c r="E5991">
        <v>9509</v>
      </c>
      <c r="F5991">
        <v>182415</v>
      </c>
      <c r="G5991">
        <v>0</v>
      </c>
      <c r="J5991">
        <v>0</v>
      </c>
      <c r="K5991">
        <v>9509</v>
      </c>
    </row>
    <row r="5992" spans="1:11" x14ac:dyDescent="0.45">
      <c r="A5992">
        <v>5991</v>
      </c>
      <c r="B5992">
        <v>5975</v>
      </c>
      <c r="C5992" t="s">
        <v>10</v>
      </c>
      <c r="D5992">
        <v>749296</v>
      </c>
      <c r="E5992">
        <v>9521</v>
      </c>
      <c r="F5992">
        <v>182427</v>
      </c>
      <c r="G5992">
        <v>0</v>
      </c>
      <c r="J5992">
        <v>0</v>
      </c>
      <c r="K5992">
        <v>9521</v>
      </c>
    </row>
    <row r="5993" spans="1:11" x14ac:dyDescent="0.45">
      <c r="A5993">
        <v>5992</v>
      </c>
      <c r="B5993">
        <v>5976</v>
      </c>
      <c r="C5993" t="s">
        <v>10</v>
      </c>
      <c r="D5993">
        <v>749308</v>
      </c>
      <c r="E5993">
        <v>9533</v>
      </c>
      <c r="F5993">
        <v>182439</v>
      </c>
      <c r="G5993">
        <v>0</v>
      </c>
      <c r="J5993">
        <v>0</v>
      </c>
      <c r="K5993">
        <v>9533</v>
      </c>
    </row>
    <row r="5994" spans="1:11" x14ac:dyDescent="0.45">
      <c r="A5994">
        <v>5993</v>
      </c>
      <c r="B5994">
        <v>5977</v>
      </c>
      <c r="C5994" t="s">
        <v>10</v>
      </c>
      <c r="D5994">
        <v>749320</v>
      </c>
      <c r="E5994">
        <v>9545</v>
      </c>
      <c r="F5994">
        <v>182451</v>
      </c>
      <c r="G5994">
        <v>1</v>
      </c>
      <c r="J5994">
        <v>1</v>
      </c>
      <c r="K5994">
        <v>9545</v>
      </c>
    </row>
    <row r="5995" spans="1:11" x14ac:dyDescent="0.45">
      <c r="A5995">
        <v>5994</v>
      </c>
      <c r="B5995">
        <v>5978</v>
      </c>
      <c r="C5995" t="s">
        <v>10</v>
      </c>
      <c r="D5995">
        <v>749332</v>
      </c>
      <c r="E5995">
        <v>9557</v>
      </c>
      <c r="F5995">
        <v>182463</v>
      </c>
      <c r="G5995">
        <v>1</v>
      </c>
      <c r="J5995">
        <v>1</v>
      </c>
      <c r="K5995">
        <v>9557</v>
      </c>
    </row>
    <row r="5996" spans="1:11" x14ac:dyDescent="0.45">
      <c r="A5996">
        <v>5995</v>
      </c>
      <c r="B5996">
        <v>5979</v>
      </c>
      <c r="C5996" t="s">
        <v>10</v>
      </c>
      <c r="D5996">
        <v>749344</v>
      </c>
      <c r="E5996">
        <v>9569</v>
      </c>
      <c r="F5996">
        <v>182475</v>
      </c>
      <c r="G5996">
        <v>1</v>
      </c>
      <c r="J5996">
        <v>1</v>
      </c>
      <c r="K5996">
        <v>9569</v>
      </c>
    </row>
    <row r="5997" spans="1:11" x14ac:dyDescent="0.45">
      <c r="A5997">
        <v>5996</v>
      </c>
      <c r="B5997">
        <v>5980</v>
      </c>
      <c r="C5997" t="s">
        <v>10</v>
      </c>
      <c r="D5997">
        <v>749356</v>
      </c>
      <c r="E5997">
        <v>9581</v>
      </c>
      <c r="F5997">
        <v>182487</v>
      </c>
      <c r="G5997">
        <v>0</v>
      </c>
      <c r="J5997">
        <v>0</v>
      </c>
      <c r="K5997">
        <v>9581</v>
      </c>
    </row>
    <row r="5998" spans="1:11" x14ac:dyDescent="0.45">
      <c r="A5998">
        <v>5997</v>
      </c>
      <c r="B5998">
        <v>5981</v>
      </c>
      <c r="C5998" t="s">
        <v>10</v>
      </c>
      <c r="D5998">
        <v>749368</v>
      </c>
      <c r="E5998">
        <v>9593</v>
      </c>
      <c r="F5998">
        <v>182499</v>
      </c>
      <c r="G5998">
        <v>0</v>
      </c>
      <c r="J5998">
        <v>0</v>
      </c>
      <c r="K5998">
        <v>9593</v>
      </c>
    </row>
    <row r="5999" spans="1:11" x14ac:dyDescent="0.45">
      <c r="A5999">
        <v>5998</v>
      </c>
      <c r="B5999">
        <v>5982</v>
      </c>
      <c r="C5999" t="s">
        <v>10</v>
      </c>
      <c r="D5999">
        <v>749380</v>
      </c>
      <c r="E5999">
        <v>9605</v>
      </c>
      <c r="F5999">
        <v>182511</v>
      </c>
      <c r="G5999">
        <v>0</v>
      </c>
      <c r="J5999">
        <v>0</v>
      </c>
      <c r="K5999">
        <v>9605</v>
      </c>
    </row>
    <row r="6000" spans="1:11" x14ac:dyDescent="0.45">
      <c r="A6000">
        <v>5999</v>
      </c>
      <c r="B6000">
        <v>5983</v>
      </c>
      <c r="C6000" t="s">
        <v>10</v>
      </c>
      <c r="D6000">
        <v>749392</v>
      </c>
      <c r="E6000">
        <v>9617</v>
      </c>
      <c r="F6000">
        <v>182523</v>
      </c>
      <c r="G6000">
        <v>0</v>
      </c>
      <c r="J6000">
        <v>0</v>
      </c>
      <c r="K6000">
        <v>9617</v>
      </c>
    </row>
    <row r="6001" spans="1:11" x14ac:dyDescent="0.45">
      <c r="A6001">
        <v>6000</v>
      </c>
      <c r="B6001">
        <v>5984</v>
      </c>
      <c r="C6001" t="s">
        <v>10</v>
      </c>
      <c r="D6001">
        <v>749404</v>
      </c>
      <c r="E6001">
        <v>9629</v>
      </c>
      <c r="F6001">
        <v>182535</v>
      </c>
      <c r="G6001">
        <v>1</v>
      </c>
      <c r="J6001">
        <v>1</v>
      </c>
      <c r="K6001">
        <v>9629</v>
      </c>
    </row>
    <row r="6002" spans="1:11" x14ac:dyDescent="0.45">
      <c r="A6002">
        <v>6001</v>
      </c>
      <c r="B6002">
        <v>5985</v>
      </c>
      <c r="C6002" t="s">
        <v>10</v>
      </c>
      <c r="D6002">
        <v>749416</v>
      </c>
      <c r="E6002">
        <v>9641</v>
      </c>
      <c r="F6002">
        <v>182547</v>
      </c>
      <c r="G6002">
        <v>0</v>
      </c>
      <c r="J6002">
        <v>0</v>
      </c>
      <c r="K6002">
        <v>9641</v>
      </c>
    </row>
    <row r="6003" spans="1:11" x14ac:dyDescent="0.45">
      <c r="A6003">
        <v>6002</v>
      </c>
      <c r="B6003">
        <v>5986</v>
      </c>
      <c r="C6003" t="s">
        <v>10</v>
      </c>
      <c r="D6003">
        <v>749428</v>
      </c>
      <c r="E6003">
        <v>9653</v>
      </c>
      <c r="F6003">
        <v>182559</v>
      </c>
      <c r="G6003">
        <v>0</v>
      </c>
      <c r="J6003">
        <v>0</v>
      </c>
      <c r="K6003">
        <v>9653</v>
      </c>
    </row>
    <row r="6004" spans="1:11" x14ac:dyDescent="0.45">
      <c r="A6004">
        <v>6003</v>
      </c>
      <c r="B6004">
        <v>5987</v>
      </c>
      <c r="C6004" t="s">
        <v>10</v>
      </c>
      <c r="D6004">
        <v>749440</v>
      </c>
      <c r="E6004">
        <v>9665</v>
      </c>
      <c r="F6004">
        <v>182571</v>
      </c>
      <c r="G6004">
        <v>0</v>
      </c>
      <c r="J6004">
        <v>0</v>
      </c>
      <c r="K6004">
        <v>9665</v>
      </c>
    </row>
    <row r="6005" spans="1:11" x14ac:dyDescent="0.45">
      <c r="A6005">
        <v>6004</v>
      </c>
      <c r="B6005">
        <v>5988</v>
      </c>
      <c r="C6005" t="s">
        <v>10</v>
      </c>
      <c r="D6005">
        <v>749452</v>
      </c>
      <c r="E6005">
        <v>9677</v>
      </c>
      <c r="F6005">
        <v>182583</v>
      </c>
      <c r="G6005">
        <v>1</v>
      </c>
      <c r="J6005">
        <v>1</v>
      </c>
      <c r="K6005">
        <v>9677</v>
      </c>
    </row>
    <row r="6006" spans="1:11" x14ac:dyDescent="0.45">
      <c r="A6006">
        <v>6005</v>
      </c>
      <c r="B6006">
        <v>5989</v>
      </c>
      <c r="C6006" t="s">
        <v>10</v>
      </c>
      <c r="D6006">
        <v>749464</v>
      </c>
      <c r="E6006">
        <v>9689</v>
      </c>
      <c r="F6006">
        <v>182595</v>
      </c>
      <c r="G6006">
        <v>1</v>
      </c>
      <c r="J6006">
        <v>1</v>
      </c>
      <c r="K6006">
        <v>9689</v>
      </c>
    </row>
    <row r="6007" spans="1:11" x14ac:dyDescent="0.45">
      <c r="A6007">
        <v>6006</v>
      </c>
      <c r="B6007">
        <v>5990</v>
      </c>
      <c r="C6007" t="s">
        <v>10</v>
      </c>
      <c r="D6007">
        <v>749476</v>
      </c>
      <c r="E6007">
        <v>9701</v>
      </c>
      <c r="F6007">
        <v>182607</v>
      </c>
      <c r="G6007">
        <v>1</v>
      </c>
      <c r="J6007">
        <v>1</v>
      </c>
      <c r="K6007">
        <v>9701</v>
      </c>
    </row>
    <row r="6008" spans="1:11" x14ac:dyDescent="0.45">
      <c r="A6008">
        <v>6007</v>
      </c>
      <c r="B6008">
        <v>5991</v>
      </c>
      <c r="C6008" t="s">
        <v>10</v>
      </c>
      <c r="D6008">
        <v>749488</v>
      </c>
      <c r="E6008">
        <v>9713</v>
      </c>
      <c r="F6008">
        <v>182619</v>
      </c>
      <c r="G6008">
        <v>1</v>
      </c>
      <c r="J6008">
        <v>1</v>
      </c>
      <c r="K6008">
        <v>9713</v>
      </c>
    </row>
    <row r="6009" spans="1:11" x14ac:dyDescent="0.45">
      <c r="A6009">
        <v>6008</v>
      </c>
      <c r="B6009">
        <v>5992</v>
      </c>
      <c r="C6009" t="s">
        <v>10</v>
      </c>
      <c r="D6009">
        <v>749500</v>
      </c>
      <c r="E6009">
        <v>9725</v>
      </c>
      <c r="F6009">
        <v>182631</v>
      </c>
      <c r="G6009">
        <v>0</v>
      </c>
      <c r="J6009">
        <v>0</v>
      </c>
      <c r="K6009">
        <v>9725</v>
      </c>
    </row>
    <row r="6010" spans="1:11" x14ac:dyDescent="0.45">
      <c r="A6010">
        <v>6009</v>
      </c>
      <c r="B6010">
        <v>5993</v>
      </c>
      <c r="C6010" t="s">
        <v>10</v>
      </c>
      <c r="D6010">
        <v>749512</v>
      </c>
      <c r="E6010">
        <v>9737</v>
      </c>
      <c r="F6010">
        <v>182643</v>
      </c>
      <c r="G6010">
        <v>1</v>
      </c>
      <c r="J6010">
        <v>1</v>
      </c>
      <c r="K6010">
        <v>9737</v>
      </c>
    </row>
    <row r="6011" spans="1:11" x14ac:dyDescent="0.45">
      <c r="A6011">
        <v>6010</v>
      </c>
      <c r="B6011">
        <v>5994</v>
      </c>
      <c r="C6011" t="s">
        <v>10</v>
      </c>
      <c r="D6011">
        <v>749524</v>
      </c>
      <c r="E6011">
        <v>9749</v>
      </c>
      <c r="F6011">
        <v>182655</v>
      </c>
      <c r="G6011">
        <v>1</v>
      </c>
      <c r="J6011">
        <v>1</v>
      </c>
      <c r="K6011">
        <v>9749</v>
      </c>
    </row>
    <row r="6012" spans="1:11" x14ac:dyDescent="0.45">
      <c r="A6012">
        <v>6011</v>
      </c>
      <c r="B6012">
        <v>5995</v>
      </c>
      <c r="C6012" t="s">
        <v>10</v>
      </c>
      <c r="D6012">
        <v>749536</v>
      </c>
      <c r="E6012">
        <v>9761</v>
      </c>
      <c r="F6012">
        <v>182667</v>
      </c>
      <c r="G6012">
        <v>1</v>
      </c>
      <c r="J6012">
        <v>1</v>
      </c>
      <c r="K6012">
        <v>9761</v>
      </c>
    </row>
    <row r="6013" spans="1:11" x14ac:dyDescent="0.45">
      <c r="A6013">
        <v>6012</v>
      </c>
      <c r="B6013">
        <v>5996</v>
      </c>
      <c r="C6013" t="s">
        <v>10</v>
      </c>
      <c r="D6013">
        <v>749548</v>
      </c>
      <c r="E6013">
        <v>9773</v>
      </c>
      <c r="F6013">
        <v>182679</v>
      </c>
      <c r="G6013">
        <v>1</v>
      </c>
      <c r="J6013">
        <v>1</v>
      </c>
      <c r="K6013">
        <v>9773</v>
      </c>
    </row>
    <row r="6014" spans="1:11" x14ac:dyDescent="0.45">
      <c r="A6014">
        <v>6013</v>
      </c>
      <c r="B6014">
        <v>5997</v>
      </c>
      <c r="C6014" t="s">
        <v>10</v>
      </c>
      <c r="D6014">
        <v>749560</v>
      </c>
      <c r="E6014">
        <v>9785</v>
      </c>
      <c r="F6014">
        <v>182691</v>
      </c>
      <c r="G6014">
        <v>1</v>
      </c>
      <c r="J6014">
        <v>1</v>
      </c>
      <c r="K6014">
        <v>9785</v>
      </c>
    </row>
    <row r="6015" spans="1:11" x14ac:dyDescent="0.45">
      <c r="A6015">
        <v>6014</v>
      </c>
      <c r="B6015">
        <v>5998</v>
      </c>
      <c r="C6015" t="s">
        <v>10</v>
      </c>
      <c r="D6015">
        <v>749572</v>
      </c>
      <c r="E6015">
        <v>9797</v>
      </c>
      <c r="F6015">
        <v>182703</v>
      </c>
      <c r="G6015">
        <v>1</v>
      </c>
      <c r="J6015">
        <v>1</v>
      </c>
      <c r="K6015">
        <v>9797</v>
      </c>
    </row>
    <row r="6016" spans="1:11" x14ac:dyDescent="0.45">
      <c r="A6016">
        <v>6015</v>
      </c>
      <c r="B6016">
        <v>5999</v>
      </c>
      <c r="C6016" t="s">
        <v>10</v>
      </c>
      <c r="D6016">
        <v>749584</v>
      </c>
      <c r="E6016">
        <v>9809</v>
      </c>
      <c r="F6016">
        <v>182715</v>
      </c>
      <c r="G6016">
        <v>0</v>
      </c>
      <c r="J6016">
        <v>0</v>
      </c>
      <c r="K6016">
        <v>9809</v>
      </c>
    </row>
    <row r="6017" spans="1:11" x14ac:dyDescent="0.45">
      <c r="A6017">
        <v>6016</v>
      </c>
      <c r="B6017">
        <v>6000</v>
      </c>
      <c r="C6017" t="s">
        <v>10</v>
      </c>
      <c r="D6017">
        <v>749596</v>
      </c>
      <c r="E6017">
        <v>9821</v>
      </c>
      <c r="F6017">
        <v>182727</v>
      </c>
      <c r="G6017">
        <v>0</v>
      </c>
      <c r="J6017">
        <v>0</v>
      </c>
      <c r="K6017">
        <v>9821</v>
      </c>
    </row>
    <row r="6018" spans="1:11" x14ac:dyDescent="0.45">
      <c r="A6018">
        <v>6017</v>
      </c>
      <c r="B6018">
        <v>6001</v>
      </c>
      <c r="C6018" t="s">
        <v>10</v>
      </c>
      <c r="D6018">
        <v>749608</v>
      </c>
      <c r="E6018">
        <v>9833</v>
      </c>
      <c r="F6018">
        <v>182739</v>
      </c>
      <c r="G6018">
        <v>0</v>
      </c>
      <c r="J6018">
        <v>0</v>
      </c>
      <c r="K6018">
        <v>9833</v>
      </c>
    </row>
    <row r="6019" spans="1:11" x14ac:dyDescent="0.45">
      <c r="A6019">
        <v>6018</v>
      </c>
      <c r="B6019">
        <v>6002</v>
      </c>
      <c r="C6019" t="s">
        <v>10</v>
      </c>
      <c r="D6019">
        <v>749620</v>
      </c>
      <c r="E6019">
        <v>9845</v>
      </c>
      <c r="F6019">
        <v>182751</v>
      </c>
      <c r="G6019">
        <v>0</v>
      </c>
      <c r="J6019">
        <v>0</v>
      </c>
      <c r="K6019">
        <v>9845</v>
      </c>
    </row>
    <row r="6020" spans="1:11" x14ac:dyDescent="0.45">
      <c r="A6020">
        <v>6019</v>
      </c>
      <c r="B6020">
        <v>6003</v>
      </c>
      <c r="C6020" t="s">
        <v>10</v>
      </c>
      <c r="D6020">
        <v>749632</v>
      </c>
      <c r="E6020">
        <v>9857</v>
      </c>
      <c r="F6020">
        <v>182763</v>
      </c>
      <c r="G6020">
        <v>1</v>
      </c>
      <c r="J6020">
        <v>1</v>
      </c>
      <c r="K6020">
        <v>9857</v>
      </c>
    </row>
    <row r="6021" spans="1:11" x14ac:dyDescent="0.45">
      <c r="A6021">
        <v>6020</v>
      </c>
      <c r="B6021">
        <v>6004</v>
      </c>
      <c r="C6021" t="s">
        <v>10</v>
      </c>
      <c r="D6021">
        <v>749644</v>
      </c>
      <c r="E6021">
        <v>9869</v>
      </c>
      <c r="F6021">
        <v>182775</v>
      </c>
      <c r="G6021">
        <v>1</v>
      </c>
      <c r="J6021">
        <v>1</v>
      </c>
      <c r="K6021">
        <v>9869</v>
      </c>
    </row>
    <row r="6022" spans="1:11" x14ac:dyDescent="0.45">
      <c r="A6022">
        <v>6021</v>
      </c>
      <c r="B6022">
        <v>6005</v>
      </c>
      <c r="C6022" t="s">
        <v>10</v>
      </c>
      <c r="D6022">
        <v>749656</v>
      </c>
      <c r="E6022">
        <v>9881</v>
      </c>
      <c r="F6022">
        <v>182787</v>
      </c>
      <c r="G6022">
        <v>0</v>
      </c>
      <c r="J6022">
        <v>0</v>
      </c>
      <c r="K6022">
        <v>9881</v>
      </c>
    </row>
    <row r="6023" spans="1:11" x14ac:dyDescent="0.45">
      <c r="A6023">
        <v>6022</v>
      </c>
      <c r="B6023">
        <v>6006</v>
      </c>
      <c r="C6023" t="s">
        <v>10</v>
      </c>
      <c r="D6023">
        <v>749668</v>
      </c>
      <c r="E6023">
        <v>9893</v>
      </c>
      <c r="F6023">
        <v>182799</v>
      </c>
      <c r="G6023">
        <v>0</v>
      </c>
      <c r="J6023">
        <v>0</v>
      </c>
      <c r="K6023">
        <v>9893</v>
      </c>
    </row>
    <row r="6024" spans="1:11" x14ac:dyDescent="0.45">
      <c r="A6024">
        <v>6023</v>
      </c>
      <c r="B6024">
        <v>6007</v>
      </c>
      <c r="C6024" t="s">
        <v>10</v>
      </c>
      <c r="D6024">
        <v>749680</v>
      </c>
      <c r="E6024">
        <v>9905</v>
      </c>
      <c r="F6024">
        <v>182811</v>
      </c>
      <c r="G6024">
        <v>0</v>
      </c>
      <c r="J6024">
        <v>0</v>
      </c>
      <c r="K6024">
        <v>9905</v>
      </c>
    </row>
    <row r="6025" spans="1:11" x14ac:dyDescent="0.45">
      <c r="A6025">
        <v>6024</v>
      </c>
      <c r="B6025">
        <v>6008</v>
      </c>
      <c r="C6025" t="s">
        <v>10</v>
      </c>
      <c r="D6025">
        <v>749692</v>
      </c>
      <c r="E6025">
        <v>9917</v>
      </c>
      <c r="F6025">
        <v>182823</v>
      </c>
      <c r="G6025">
        <v>1</v>
      </c>
      <c r="J6025">
        <v>1</v>
      </c>
      <c r="K6025">
        <v>9917</v>
      </c>
    </row>
    <row r="6026" spans="1:11" x14ac:dyDescent="0.45">
      <c r="A6026">
        <v>6025</v>
      </c>
      <c r="B6026">
        <v>6009</v>
      </c>
      <c r="C6026" t="s">
        <v>10</v>
      </c>
      <c r="D6026">
        <v>749704</v>
      </c>
      <c r="E6026">
        <v>9929</v>
      </c>
      <c r="F6026">
        <v>182835</v>
      </c>
      <c r="G6026">
        <v>1</v>
      </c>
      <c r="J6026">
        <v>1</v>
      </c>
      <c r="K6026">
        <v>9929</v>
      </c>
    </row>
    <row r="6027" spans="1:11" x14ac:dyDescent="0.45">
      <c r="A6027">
        <v>6026</v>
      </c>
      <c r="B6027">
        <v>6010</v>
      </c>
      <c r="C6027" t="s">
        <v>10</v>
      </c>
      <c r="D6027">
        <v>749716</v>
      </c>
      <c r="E6027">
        <v>9941</v>
      </c>
      <c r="F6027">
        <v>182847</v>
      </c>
      <c r="G6027">
        <v>0</v>
      </c>
      <c r="J6027">
        <v>0</v>
      </c>
      <c r="K6027">
        <v>9941</v>
      </c>
    </row>
    <row r="6028" spans="1:11" x14ac:dyDescent="0.45">
      <c r="A6028">
        <v>6027</v>
      </c>
      <c r="B6028">
        <v>6011</v>
      </c>
      <c r="C6028" t="s">
        <v>10</v>
      </c>
      <c r="D6028">
        <v>749728</v>
      </c>
      <c r="E6028">
        <v>9953</v>
      </c>
      <c r="F6028">
        <v>182859</v>
      </c>
      <c r="G6028">
        <v>0</v>
      </c>
      <c r="J6028">
        <v>0</v>
      </c>
      <c r="K6028">
        <v>9953</v>
      </c>
    </row>
    <row r="6029" spans="1:11" x14ac:dyDescent="0.45">
      <c r="A6029">
        <v>6028</v>
      </c>
      <c r="B6029">
        <v>6012</v>
      </c>
      <c r="C6029" t="s">
        <v>10</v>
      </c>
      <c r="D6029">
        <v>749740</v>
      </c>
      <c r="E6029">
        <v>9965</v>
      </c>
      <c r="F6029">
        <v>182871</v>
      </c>
      <c r="G6029">
        <v>1</v>
      </c>
      <c r="J6029">
        <v>1</v>
      </c>
      <c r="K6029">
        <v>9965</v>
      </c>
    </row>
    <row r="6030" spans="1:11" x14ac:dyDescent="0.45">
      <c r="A6030">
        <v>6029</v>
      </c>
      <c r="B6030">
        <v>6013</v>
      </c>
      <c r="C6030" t="s">
        <v>10</v>
      </c>
      <c r="D6030">
        <v>749752</v>
      </c>
      <c r="E6030">
        <v>9977</v>
      </c>
      <c r="F6030">
        <v>182883</v>
      </c>
      <c r="G6030">
        <v>1</v>
      </c>
      <c r="J6030">
        <v>1</v>
      </c>
      <c r="K6030">
        <v>9977</v>
      </c>
    </row>
    <row r="6031" spans="1:11" x14ac:dyDescent="0.45">
      <c r="A6031">
        <v>6030</v>
      </c>
      <c r="B6031">
        <v>6014</v>
      </c>
      <c r="C6031" t="s">
        <v>10</v>
      </c>
      <c r="D6031">
        <v>749764</v>
      </c>
      <c r="E6031">
        <v>9989</v>
      </c>
      <c r="F6031">
        <v>182895</v>
      </c>
      <c r="G6031">
        <v>1</v>
      </c>
      <c r="J6031">
        <v>1</v>
      </c>
      <c r="K6031">
        <v>9989</v>
      </c>
    </row>
    <row r="6032" spans="1:11" x14ac:dyDescent="0.45">
      <c r="A6032">
        <v>6031</v>
      </c>
      <c r="B6032">
        <v>6015</v>
      </c>
      <c r="C6032" t="s">
        <v>10</v>
      </c>
      <c r="D6032">
        <v>749776</v>
      </c>
      <c r="E6032">
        <v>10001</v>
      </c>
      <c r="F6032">
        <v>182907</v>
      </c>
      <c r="G6032">
        <v>0</v>
      </c>
      <c r="J6032">
        <v>0</v>
      </c>
      <c r="K6032">
        <v>10001</v>
      </c>
    </row>
    <row r="6033" spans="1:11" x14ac:dyDescent="0.45">
      <c r="A6033">
        <v>6032</v>
      </c>
      <c r="B6033">
        <v>6016</v>
      </c>
      <c r="C6033" t="s">
        <v>10</v>
      </c>
      <c r="D6033">
        <v>749788</v>
      </c>
      <c r="E6033">
        <v>10013</v>
      </c>
      <c r="F6033">
        <v>182919</v>
      </c>
      <c r="G6033">
        <v>0</v>
      </c>
      <c r="J6033">
        <v>0</v>
      </c>
      <c r="K6033">
        <v>10013</v>
      </c>
    </row>
    <row r="6034" spans="1:11" x14ac:dyDescent="0.45">
      <c r="A6034">
        <v>6033</v>
      </c>
      <c r="B6034">
        <v>6017</v>
      </c>
      <c r="C6034" t="s">
        <v>10</v>
      </c>
      <c r="D6034">
        <v>749800</v>
      </c>
      <c r="E6034">
        <v>10025</v>
      </c>
      <c r="F6034">
        <v>182931</v>
      </c>
      <c r="G6034">
        <v>1</v>
      </c>
      <c r="J6034">
        <v>1</v>
      </c>
      <c r="K6034">
        <v>10025</v>
      </c>
    </row>
    <row r="6035" spans="1:11" x14ac:dyDescent="0.45">
      <c r="A6035">
        <v>6034</v>
      </c>
      <c r="B6035">
        <v>6018</v>
      </c>
      <c r="C6035" t="s">
        <v>10</v>
      </c>
      <c r="D6035">
        <v>749812</v>
      </c>
      <c r="E6035">
        <v>10037</v>
      </c>
      <c r="F6035">
        <v>182943</v>
      </c>
      <c r="G6035">
        <v>1</v>
      </c>
      <c r="J6035">
        <v>1</v>
      </c>
      <c r="K6035">
        <v>10037</v>
      </c>
    </row>
    <row r="6036" spans="1:11" x14ac:dyDescent="0.45">
      <c r="A6036">
        <v>6035</v>
      </c>
      <c r="B6036">
        <v>6019</v>
      </c>
      <c r="C6036" t="s">
        <v>10</v>
      </c>
      <c r="D6036">
        <v>749824</v>
      </c>
      <c r="E6036">
        <v>10049</v>
      </c>
      <c r="F6036">
        <v>182955</v>
      </c>
      <c r="G6036">
        <v>0</v>
      </c>
      <c r="J6036">
        <v>0</v>
      </c>
      <c r="K6036">
        <v>10049</v>
      </c>
    </row>
    <row r="6037" spans="1:11" x14ac:dyDescent="0.45">
      <c r="A6037">
        <v>6036</v>
      </c>
      <c r="B6037">
        <v>6020</v>
      </c>
      <c r="C6037" t="s">
        <v>10</v>
      </c>
      <c r="D6037">
        <v>749836</v>
      </c>
      <c r="E6037">
        <v>10061</v>
      </c>
      <c r="F6037">
        <v>182967</v>
      </c>
      <c r="G6037">
        <v>1</v>
      </c>
      <c r="J6037">
        <v>1</v>
      </c>
      <c r="K6037">
        <v>10061</v>
      </c>
    </row>
    <row r="6038" spans="1:11" x14ac:dyDescent="0.45">
      <c r="A6038">
        <v>6037</v>
      </c>
      <c r="B6038">
        <v>6021</v>
      </c>
      <c r="C6038" t="s">
        <v>10</v>
      </c>
      <c r="D6038">
        <v>749848</v>
      </c>
      <c r="E6038">
        <v>10073</v>
      </c>
      <c r="F6038">
        <v>182979</v>
      </c>
      <c r="G6038">
        <v>1</v>
      </c>
      <c r="J6038">
        <v>1</v>
      </c>
      <c r="K6038">
        <v>10073</v>
      </c>
    </row>
    <row r="6039" spans="1:11" x14ac:dyDescent="0.45">
      <c r="A6039">
        <v>6038</v>
      </c>
      <c r="B6039">
        <v>6022</v>
      </c>
      <c r="C6039" t="s">
        <v>10</v>
      </c>
      <c r="D6039">
        <v>749860</v>
      </c>
      <c r="E6039">
        <v>10085</v>
      </c>
      <c r="F6039">
        <v>182991</v>
      </c>
      <c r="G6039">
        <v>0</v>
      </c>
      <c r="J6039">
        <v>0</v>
      </c>
      <c r="K6039">
        <v>10085</v>
      </c>
    </row>
    <row r="6040" spans="1:11" x14ac:dyDescent="0.45">
      <c r="A6040">
        <v>6039</v>
      </c>
      <c r="B6040">
        <v>6023</v>
      </c>
      <c r="C6040" t="s">
        <v>10</v>
      </c>
      <c r="D6040">
        <v>749872</v>
      </c>
      <c r="E6040">
        <v>10097</v>
      </c>
      <c r="F6040">
        <v>183003</v>
      </c>
      <c r="G6040">
        <v>0</v>
      </c>
      <c r="J6040">
        <v>0</v>
      </c>
      <c r="K6040">
        <v>10097</v>
      </c>
    </row>
    <row r="6041" spans="1:11" x14ac:dyDescent="0.45">
      <c r="A6041">
        <v>6040</v>
      </c>
      <c r="B6041">
        <v>6024</v>
      </c>
      <c r="C6041" t="s">
        <v>10</v>
      </c>
      <c r="D6041">
        <v>749884</v>
      </c>
      <c r="E6041">
        <v>10109</v>
      </c>
      <c r="F6041">
        <v>183015</v>
      </c>
      <c r="G6041">
        <v>0</v>
      </c>
      <c r="J6041">
        <v>0</v>
      </c>
      <c r="K6041">
        <v>10109</v>
      </c>
    </row>
    <row r="6042" spans="1:11" x14ac:dyDescent="0.45">
      <c r="A6042">
        <v>6041</v>
      </c>
      <c r="B6042">
        <v>6025</v>
      </c>
      <c r="C6042" t="s">
        <v>10</v>
      </c>
      <c r="D6042">
        <v>749896</v>
      </c>
      <c r="E6042">
        <v>10121</v>
      </c>
      <c r="F6042">
        <v>183027</v>
      </c>
      <c r="G6042">
        <v>0</v>
      </c>
      <c r="J6042">
        <v>0</v>
      </c>
      <c r="K6042">
        <v>10121</v>
      </c>
    </row>
    <row r="6043" spans="1:11" x14ac:dyDescent="0.45">
      <c r="A6043">
        <v>6042</v>
      </c>
      <c r="B6043">
        <v>6026</v>
      </c>
      <c r="C6043" t="s">
        <v>10</v>
      </c>
      <c r="D6043">
        <v>749908</v>
      </c>
      <c r="E6043">
        <v>10133</v>
      </c>
      <c r="F6043">
        <v>183039</v>
      </c>
      <c r="G6043">
        <v>0</v>
      </c>
      <c r="J6043">
        <v>0</v>
      </c>
      <c r="K6043">
        <v>10133</v>
      </c>
    </row>
    <row r="6044" spans="1:11" x14ac:dyDescent="0.45">
      <c r="A6044">
        <v>6043</v>
      </c>
      <c r="B6044">
        <v>6027</v>
      </c>
      <c r="C6044" t="s">
        <v>10</v>
      </c>
      <c r="D6044">
        <v>749920</v>
      </c>
      <c r="E6044">
        <v>10145</v>
      </c>
      <c r="F6044">
        <v>183051</v>
      </c>
      <c r="G6044">
        <v>0</v>
      </c>
      <c r="J6044">
        <v>0</v>
      </c>
      <c r="K6044">
        <v>10145</v>
      </c>
    </row>
    <row r="6045" spans="1:11" x14ac:dyDescent="0.45">
      <c r="A6045">
        <v>6044</v>
      </c>
      <c r="B6045">
        <v>6028</v>
      </c>
      <c r="C6045" t="s">
        <v>10</v>
      </c>
      <c r="D6045">
        <v>749932</v>
      </c>
      <c r="E6045">
        <v>10157</v>
      </c>
      <c r="F6045">
        <v>183063</v>
      </c>
      <c r="G6045">
        <v>1</v>
      </c>
      <c r="J6045">
        <v>1</v>
      </c>
      <c r="K6045">
        <v>10157</v>
      </c>
    </row>
    <row r="6046" spans="1:11" x14ac:dyDescent="0.45">
      <c r="A6046">
        <v>6045</v>
      </c>
      <c r="B6046">
        <v>6029</v>
      </c>
      <c r="C6046" t="s">
        <v>10</v>
      </c>
      <c r="D6046">
        <v>749944</v>
      </c>
      <c r="E6046">
        <v>10169</v>
      </c>
      <c r="F6046">
        <v>183075</v>
      </c>
      <c r="G6046">
        <v>1</v>
      </c>
      <c r="J6046">
        <v>1</v>
      </c>
      <c r="K6046">
        <v>10169</v>
      </c>
    </row>
    <row r="6047" spans="1:11" x14ac:dyDescent="0.45">
      <c r="A6047">
        <v>6046</v>
      </c>
      <c r="B6047">
        <v>6030</v>
      </c>
      <c r="C6047" t="s">
        <v>10</v>
      </c>
      <c r="D6047">
        <v>749956</v>
      </c>
      <c r="E6047">
        <v>10181</v>
      </c>
      <c r="F6047">
        <v>183087</v>
      </c>
      <c r="G6047">
        <v>0</v>
      </c>
      <c r="J6047">
        <v>0</v>
      </c>
      <c r="K6047">
        <v>10181</v>
      </c>
    </row>
    <row r="6048" spans="1:11" x14ac:dyDescent="0.45">
      <c r="A6048">
        <v>6047</v>
      </c>
      <c r="B6048">
        <v>6031</v>
      </c>
      <c r="C6048" t="s">
        <v>10</v>
      </c>
      <c r="D6048">
        <v>749968</v>
      </c>
      <c r="E6048">
        <v>10193</v>
      </c>
      <c r="F6048">
        <v>183099</v>
      </c>
      <c r="G6048">
        <v>0</v>
      </c>
      <c r="J6048">
        <v>0</v>
      </c>
      <c r="K6048">
        <v>10193</v>
      </c>
    </row>
    <row r="6049" spans="1:11" x14ac:dyDescent="0.45">
      <c r="A6049">
        <v>6048</v>
      </c>
      <c r="B6049">
        <v>6032</v>
      </c>
      <c r="C6049" t="s">
        <v>10</v>
      </c>
      <c r="D6049">
        <v>749980</v>
      </c>
      <c r="E6049">
        <v>10205</v>
      </c>
      <c r="F6049">
        <v>183111</v>
      </c>
      <c r="G6049">
        <v>0</v>
      </c>
      <c r="J6049">
        <v>0</v>
      </c>
      <c r="K6049">
        <v>10205</v>
      </c>
    </row>
    <row r="6050" spans="1:11" x14ac:dyDescent="0.45">
      <c r="A6050">
        <v>6049</v>
      </c>
      <c r="B6050">
        <v>6033</v>
      </c>
      <c r="C6050" t="s">
        <v>10</v>
      </c>
      <c r="D6050">
        <v>749992</v>
      </c>
      <c r="E6050">
        <v>10217</v>
      </c>
      <c r="F6050">
        <v>183123</v>
      </c>
      <c r="G6050">
        <v>0</v>
      </c>
      <c r="J6050">
        <v>0</v>
      </c>
      <c r="K6050">
        <v>10217</v>
      </c>
    </row>
    <row r="6051" spans="1:11" x14ac:dyDescent="0.45">
      <c r="A6051">
        <v>6050</v>
      </c>
      <c r="B6051">
        <v>6034</v>
      </c>
      <c r="C6051" t="s">
        <v>10</v>
      </c>
      <c r="D6051">
        <v>750004</v>
      </c>
      <c r="E6051">
        <v>10229</v>
      </c>
      <c r="F6051">
        <v>183135</v>
      </c>
      <c r="G6051">
        <v>1</v>
      </c>
      <c r="J6051">
        <v>1</v>
      </c>
      <c r="K6051">
        <v>10229</v>
      </c>
    </row>
    <row r="6052" spans="1:11" x14ac:dyDescent="0.45">
      <c r="A6052">
        <v>6051</v>
      </c>
      <c r="B6052">
        <v>6035</v>
      </c>
      <c r="C6052" t="s">
        <v>10</v>
      </c>
      <c r="D6052">
        <v>750016</v>
      </c>
      <c r="E6052">
        <v>10241</v>
      </c>
      <c r="F6052">
        <v>183147</v>
      </c>
      <c r="G6052">
        <v>0</v>
      </c>
      <c r="J6052">
        <v>0</v>
      </c>
      <c r="K6052">
        <v>10241</v>
      </c>
    </row>
    <row r="6053" spans="1:11" x14ac:dyDescent="0.45">
      <c r="A6053">
        <v>6052</v>
      </c>
      <c r="B6053">
        <v>6036</v>
      </c>
      <c r="C6053" t="s">
        <v>10</v>
      </c>
      <c r="D6053">
        <v>750028</v>
      </c>
      <c r="E6053">
        <v>10253</v>
      </c>
      <c r="F6053">
        <v>183159</v>
      </c>
      <c r="G6053">
        <v>0</v>
      </c>
      <c r="J6053">
        <v>0</v>
      </c>
      <c r="K6053">
        <v>10253</v>
      </c>
    </row>
    <row r="6054" spans="1:11" x14ac:dyDescent="0.45">
      <c r="A6054">
        <v>6053</v>
      </c>
      <c r="B6054">
        <v>6037</v>
      </c>
      <c r="C6054" t="s">
        <v>10</v>
      </c>
      <c r="D6054">
        <v>750040</v>
      </c>
      <c r="E6054">
        <v>10265</v>
      </c>
      <c r="F6054">
        <v>183171</v>
      </c>
      <c r="G6054">
        <v>0</v>
      </c>
      <c r="J6054">
        <v>0</v>
      </c>
      <c r="K6054">
        <v>10265</v>
      </c>
    </row>
    <row r="6055" spans="1:11" x14ac:dyDescent="0.45">
      <c r="A6055">
        <v>6054</v>
      </c>
      <c r="B6055">
        <v>6038</v>
      </c>
      <c r="C6055" t="s">
        <v>10</v>
      </c>
      <c r="D6055">
        <v>750052</v>
      </c>
      <c r="E6055">
        <v>10277</v>
      </c>
      <c r="F6055">
        <v>183183</v>
      </c>
      <c r="G6055">
        <v>1</v>
      </c>
      <c r="J6055">
        <v>1</v>
      </c>
      <c r="K6055">
        <v>10277</v>
      </c>
    </row>
    <row r="6056" spans="1:11" x14ac:dyDescent="0.45">
      <c r="A6056">
        <v>6055</v>
      </c>
      <c r="B6056">
        <v>6039</v>
      </c>
      <c r="C6056" t="s">
        <v>10</v>
      </c>
      <c r="D6056">
        <v>750064</v>
      </c>
      <c r="E6056">
        <v>10289</v>
      </c>
      <c r="F6056">
        <v>183195</v>
      </c>
      <c r="G6056">
        <v>0</v>
      </c>
      <c r="J6056">
        <v>0</v>
      </c>
      <c r="K6056">
        <v>10289</v>
      </c>
    </row>
    <row r="6057" spans="1:11" x14ac:dyDescent="0.45">
      <c r="A6057">
        <v>6056</v>
      </c>
      <c r="B6057">
        <v>6040</v>
      </c>
      <c r="C6057" t="s">
        <v>10</v>
      </c>
      <c r="D6057">
        <v>750076</v>
      </c>
      <c r="E6057">
        <v>10301</v>
      </c>
      <c r="F6057">
        <v>183207</v>
      </c>
      <c r="G6057">
        <v>1</v>
      </c>
      <c r="J6057">
        <v>1</v>
      </c>
      <c r="K6057">
        <v>10301</v>
      </c>
    </row>
    <row r="6058" spans="1:11" x14ac:dyDescent="0.45">
      <c r="A6058">
        <v>6057</v>
      </c>
      <c r="B6058">
        <v>6041</v>
      </c>
      <c r="C6058" t="s">
        <v>10</v>
      </c>
      <c r="D6058">
        <v>750088</v>
      </c>
      <c r="E6058">
        <v>10313</v>
      </c>
      <c r="F6058">
        <v>183219</v>
      </c>
      <c r="G6058">
        <v>1</v>
      </c>
      <c r="J6058">
        <v>1</v>
      </c>
      <c r="K6058">
        <v>10313</v>
      </c>
    </row>
    <row r="6059" spans="1:11" x14ac:dyDescent="0.45">
      <c r="A6059">
        <v>6058</v>
      </c>
      <c r="B6059">
        <v>6042</v>
      </c>
      <c r="C6059" t="s">
        <v>10</v>
      </c>
      <c r="D6059">
        <v>750100</v>
      </c>
      <c r="E6059">
        <v>10325</v>
      </c>
      <c r="F6059">
        <v>183231</v>
      </c>
      <c r="G6059">
        <v>1</v>
      </c>
      <c r="J6059">
        <v>1</v>
      </c>
      <c r="K6059">
        <v>10325</v>
      </c>
    </row>
    <row r="6060" spans="1:11" x14ac:dyDescent="0.45">
      <c r="A6060">
        <v>6059</v>
      </c>
      <c r="B6060">
        <v>6043</v>
      </c>
      <c r="C6060" t="s">
        <v>10</v>
      </c>
      <c r="D6060">
        <v>750112</v>
      </c>
      <c r="E6060">
        <v>10337</v>
      </c>
      <c r="F6060">
        <v>183243</v>
      </c>
      <c r="G6060">
        <v>1</v>
      </c>
      <c r="J6060">
        <v>1</v>
      </c>
      <c r="K6060">
        <v>10337</v>
      </c>
    </row>
    <row r="6061" spans="1:11" x14ac:dyDescent="0.45">
      <c r="A6061">
        <v>6060</v>
      </c>
      <c r="B6061">
        <v>6044</v>
      </c>
      <c r="C6061" t="s">
        <v>10</v>
      </c>
      <c r="D6061">
        <v>750124</v>
      </c>
      <c r="E6061">
        <v>10349</v>
      </c>
      <c r="F6061">
        <v>183255</v>
      </c>
      <c r="G6061">
        <v>0</v>
      </c>
      <c r="J6061">
        <v>0</v>
      </c>
      <c r="K6061">
        <v>10349</v>
      </c>
    </row>
    <row r="6062" spans="1:11" x14ac:dyDescent="0.45">
      <c r="A6062">
        <v>6061</v>
      </c>
      <c r="B6062">
        <v>6045</v>
      </c>
      <c r="C6062" t="s">
        <v>10</v>
      </c>
      <c r="D6062">
        <v>750136</v>
      </c>
      <c r="E6062">
        <v>10361</v>
      </c>
      <c r="F6062">
        <v>183267</v>
      </c>
      <c r="G6062">
        <v>1</v>
      </c>
      <c r="J6062">
        <v>1</v>
      </c>
      <c r="K6062">
        <v>10361</v>
      </c>
    </row>
    <row r="6063" spans="1:11" x14ac:dyDescent="0.45">
      <c r="A6063">
        <v>6062</v>
      </c>
      <c r="B6063">
        <v>6046</v>
      </c>
      <c r="C6063" t="s">
        <v>10</v>
      </c>
      <c r="D6063">
        <v>750148</v>
      </c>
      <c r="E6063">
        <v>10373</v>
      </c>
      <c r="F6063">
        <v>183279</v>
      </c>
      <c r="G6063">
        <v>1</v>
      </c>
      <c r="J6063">
        <v>1</v>
      </c>
      <c r="K6063">
        <v>10373</v>
      </c>
    </row>
    <row r="6064" spans="1:11" x14ac:dyDescent="0.45">
      <c r="A6064">
        <v>6063</v>
      </c>
      <c r="B6064">
        <v>6047</v>
      </c>
      <c r="C6064" t="s">
        <v>10</v>
      </c>
      <c r="D6064">
        <v>750160</v>
      </c>
      <c r="E6064">
        <v>10385</v>
      </c>
      <c r="F6064">
        <v>183291</v>
      </c>
      <c r="G6064">
        <v>0</v>
      </c>
      <c r="J6064">
        <v>0</v>
      </c>
      <c r="K6064">
        <v>10385</v>
      </c>
    </row>
    <row r="6065" spans="1:11" x14ac:dyDescent="0.45">
      <c r="A6065">
        <v>6064</v>
      </c>
      <c r="B6065">
        <v>6048</v>
      </c>
      <c r="C6065" t="s">
        <v>10</v>
      </c>
      <c r="D6065">
        <v>750172</v>
      </c>
      <c r="E6065">
        <v>10397</v>
      </c>
      <c r="F6065">
        <v>181255</v>
      </c>
      <c r="G6065">
        <v>0</v>
      </c>
      <c r="J6065">
        <v>0</v>
      </c>
      <c r="K6065">
        <v>10397</v>
      </c>
    </row>
    <row r="6066" spans="1:11" x14ac:dyDescent="0.45">
      <c r="A6066">
        <v>6065</v>
      </c>
      <c r="B6066">
        <v>6049</v>
      </c>
      <c r="C6066" t="s">
        <v>10</v>
      </c>
      <c r="D6066">
        <v>750184</v>
      </c>
      <c r="E6066">
        <v>10409</v>
      </c>
      <c r="F6066">
        <v>181267</v>
      </c>
      <c r="G6066">
        <v>1</v>
      </c>
      <c r="J6066">
        <v>1</v>
      </c>
      <c r="K6066">
        <v>10409</v>
      </c>
    </row>
    <row r="6067" spans="1:11" x14ac:dyDescent="0.45">
      <c r="A6067">
        <v>6066</v>
      </c>
      <c r="B6067">
        <v>6050</v>
      </c>
      <c r="C6067" t="s">
        <v>10</v>
      </c>
      <c r="D6067">
        <v>750196</v>
      </c>
      <c r="E6067">
        <v>10421</v>
      </c>
      <c r="F6067">
        <v>181279</v>
      </c>
      <c r="G6067">
        <v>1</v>
      </c>
      <c r="J6067">
        <v>1</v>
      </c>
      <c r="K6067">
        <v>10421</v>
      </c>
    </row>
    <row r="6068" spans="1:11" x14ac:dyDescent="0.45">
      <c r="A6068">
        <v>6067</v>
      </c>
      <c r="B6068">
        <v>6051</v>
      </c>
      <c r="C6068" t="s">
        <v>10</v>
      </c>
      <c r="D6068">
        <v>750208</v>
      </c>
      <c r="E6068">
        <v>10433</v>
      </c>
      <c r="F6068">
        <v>181291</v>
      </c>
      <c r="G6068">
        <v>0</v>
      </c>
      <c r="J6068">
        <v>0</v>
      </c>
      <c r="K6068">
        <v>10433</v>
      </c>
    </row>
    <row r="6069" spans="1:11" x14ac:dyDescent="0.45">
      <c r="A6069">
        <v>6068</v>
      </c>
      <c r="B6069">
        <v>6052</v>
      </c>
      <c r="C6069" t="s">
        <v>10</v>
      </c>
      <c r="D6069">
        <v>750220</v>
      </c>
      <c r="E6069">
        <v>10445</v>
      </c>
      <c r="F6069">
        <v>181303</v>
      </c>
      <c r="G6069">
        <v>1</v>
      </c>
      <c r="J6069">
        <v>1</v>
      </c>
      <c r="K6069">
        <v>10445</v>
      </c>
    </row>
    <row r="6070" spans="1:11" x14ac:dyDescent="0.45">
      <c r="A6070">
        <v>6069</v>
      </c>
      <c r="B6070">
        <v>6053</v>
      </c>
      <c r="C6070" t="s">
        <v>10</v>
      </c>
      <c r="D6070">
        <v>750232</v>
      </c>
      <c r="E6070">
        <v>10457</v>
      </c>
      <c r="F6070">
        <v>181315</v>
      </c>
      <c r="G6070">
        <v>0</v>
      </c>
      <c r="J6070">
        <v>0</v>
      </c>
      <c r="K6070">
        <v>10457</v>
      </c>
    </row>
    <row r="6071" spans="1:11" x14ac:dyDescent="0.45">
      <c r="A6071">
        <v>6070</v>
      </c>
      <c r="B6071">
        <v>6054</v>
      </c>
      <c r="C6071" t="s">
        <v>10</v>
      </c>
      <c r="D6071">
        <v>750244</v>
      </c>
      <c r="E6071">
        <v>10469</v>
      </c>
      <c r="F6071">
        <v>181327</v>
      </c>
      <c r="G6071">
        <v>1</v>
      </c>
      <c r="J6071">
        <v>1</v>
      </c>
      <c r="K6071">
        <v>10469</v>
      </c>
    </row>
    <row r="6072" spans="1:11" x14ac:dyDescent="0.45">
      <c r="A6072">
        <v>6071</v>
      </c>
      <c r="B6072">
        <v>6055</v>
      </c>
      <c r="C6072" t="s">
        <v>10</v>
      </c>
      <c r="D6072">
        <v>750256</v>
      </c>
      <c r="E6072">
        <v>10481</v>
      </c>
      <c r="F6072">
        <v>181339</v>
      </c>
      <c r="G6072">
        <v>1</v>
      </c>
      <c r="J6072">
        <v>1</v>
      </c>
      <c r="K6072">
        <v>10481</v>
      </c>
    </row>
    <row r="6073" spans="1:11" x14ac:dyDescent="0.45">
      <c r="A6073">
        <v>6072</v>
      </c>
      <c r="B6073">
        <v>6056</v>
      </c>
      <c r="C6073" t="s">
        <v>10</v>
      </c>
      <c r="D6073">
        <v>750268</v>
      </c>
      <c r="E6073">
        <v>10493</v>
      </c>
      <c r="F6073">
        <v>181351</v>
      </c>
      <c r="G6073">
        <v>1</v>
      </c>
      <c r="J6073">
        <v>1</v>
      </c>
      <c r="K6073">
        <v>10493</v>
      </c>
    </row>
    <row r="6074" spans="1:11" x14ac:dyDescent="0.45">
      <c r="A6074">
        <v>6073</v>
      </c>
      <c r="B6074">
        <v>6057</v>
      </c>
      <c r="C6074" t="s">
        <v>10</v>
      </c>
      <c r="D6074">
        <v>750280</v>
      </c>
      <c r="E6074">
        <v>10505</v>
      </c>
      <c r="F6074">
        <v>181363</v>
      </c>
      <c r="G6074">
        <v>1</v>
      </c>
      <c r="J6074">
        <v>1</v>
      </c>
      <c r="K6074">
        <v>10505</v>
      </c>
    </row>
    <row r="6075" spans="1:11" x14ac:dyDescent="0.45">
      <c r="A6075">
        <v>6074</v>
      </c>
      <c r="B6075">
        <v>6058</v>
      </c>
      <c r="C6075" t="s">
        <v>10</v>
      </c>
      <c r="D6075">
        <v>750292</v>
      </c>
      <c r="E6075">
        <v>10517</v>
      </c>
      <c r="F6075">
        <v>181375</v>
      </c>
      <c r="G6075">
        <v>1</v>
      </c>
      <c r="J6075">
        <v>1</v>
      </c>
      <c r="K6075">
        <v>10517</v>
      </c>
    </row>
    <row r="6076" spans="1:11" x14ac:dyDescent="0.45">
      <c r="A6076">
        <v>6075</v>
      </c>
      <c r="B6076">
        <v>6059</v>
      </c>
      <c r="C6076" t="s">
        <v>10</v>
      </c>
      <c r="D6076">
        <v>750304</v>
      </c>
      <c r="E6076">
        <v>10529</v>
      </c>
      <c r="F6076">
        <v>181387</v>
      </c>
      <c r="G6076">
        <v>0</v>
      </c>
      <c r="J6076">
        <v>0</v>
      </c>
      <c r="K6076">
        <v>10529</v>
      </c>
    </row>
    <row r="6077" spans="1:11" x14ac:dyDescent="0.45">
      <c r="A6077">
        <v>6076</v>
      </c>
      <c r="B6077">
        <v>6060</v>
      </c>
      <c r="C6077" t="s">
        <v>10</v>
      </c>
      <c r="D6077">
        <v>750316</v>
      </c>
      <c r="E6077">
        <v>10541</v>
      </c>
      <c r="F6077">
        <v>181399</v>
      </c>
      <c r="G6077">
        <v>0</v>
      </c>
      <c r="J6077">
        <v>0</v>
      </c>
      <c r="K6077">
        <v>10541</v>
      </c>
    </row>
    <row r="6078" spans="1:11" x14ac:dyDescent="0.45">
      <c r="A6078">
        <v>6077</v>
      </c>
      <c r="B6078">
        <v>6061</v>
      </c>
      <c r="C6078" t="s">
        <v>10</v>
      </c>
      <c r="D6078">
        <v>750328</v>
      </c>
      <c r="E6078">
        <v>10553</v>
      </c>
      <c r="F6078">
        <v>181411</v>
      </c>
      <c r="G6078">
        <v>1</v>
      </c>
      <c r="J6078">
        <v>1</v>
      </c>
      <c r="K6078">
        <v>10553</v>
      </c>
    </row>
    <row r="6079" spans="1:11" x14ac:dyDescent="0.45">
      <c r="A6079">
        <v>6078</v>
      </c>
      <c r="B6079">
        <v>6062</v>
      </c>
      <c r="C6079" t="s">
        <v>10</v>
      </c>
      <c r="D6079">
        <v>750340</v>
      </c>
      <c r="E6079">
        <v>10565</v>
      </c>
      <c r="F6079">
        <v>181423</v>
      </c>
      <c r="G6079">
        <v>1</v>
      </c>
      <c r="J6079">
        <v>1</v>
      </c>
      <c r="K6079">
        <v>10565</v>
      </c>
    </row>
    <row r="6080" spans="1:11" x14ac:dyDescent="0.45">
      <c r="A6080">
        <v>6079</v>
      </c>
      <c r="B6080">
        <v>6063</v>
      </c>
      <c r="C6080" t="s">
        <v>10</v>
      </c>
      <c r="D6080">
        <v>750352</v>
      </c>
      <c r="E6080">
        <v>10577</v>
      </c>
      <c r="F6080">
        <v>181435</v>
      </c>
      <c r="G6080">
        <v>0</v>
      </c>
      <c r="J6080">
        <v>0</v>
      </c>
      <c r="K6080">
        <v>10577</v>
      </c>
    </row>
    <row r="6081" spans="1:11" x14ac:dyDescent="0.45">
      <c r="A6081">
        <v>6080</v>
      </c>
      <c r="B6081">
        <v>6064</v>
      </c>
      <c r="C6081" t="s">
        <v>10</v>
      </c>
      <c r="D6081">
        <v>750364</v>
      </c>
      <c r="E6081">
        <v>10589</v>
      </c>
      <c r="F6081">
        <v>181447</v>
      </c>
      <c r="G6081">
        <v>0</v>
      </c>
      <c r="J6081">
        <v>0</v>
      </c>
      <c r="K6081">
        <v>10589</v>
      </c>
    </row>
    <row r="6082" spans="1:11" x14ac:dyDescent="0.45">
      <c r="A6082">
        <v>6081</v>
      </c>
      <c r="B6082">
        <v>6065</v>
      </c>
      <c r="C6082" t="s">
        <v>10</v>
      </c>
      <c r="D6082">
        <v>750376</v>
      </c>
      <c r="E6082">
        <v>10601</v>
      </c>
      <c r="F6082">
        <v>181459</v>
      </c>
      <c r="G6082">
        <v>0</v>
      </c>
      <c r="J6082">
        <v>0</v>
      </c>
      <c r="K6082">
        <v>10601</v>
      </c>
    </row>
    <row r="6083" spans="1:11" x14ac:dyDescent="0.45">
      <c r="A6083">
        <v>6082</v>
      </c>
      <c r="B6083">
        <v>6066</v>
      </c>
      <c r="C6083" t="s">
        <v>10</v>
      </c>
      <c r="D6083">
        <v>750388</v>
      </c>
      <c r="E6083">
        <v>10613</v>
      </c>
      <c r="F6083">
        <v>181471</v>
      </c>
      <c r="G6083">
        <v>1</v>
      </c>
      <c r="J6083">
        <v>1</v>
      </c>
      <c r="K6083">
        <v>10613</v>
      </c>
    </row>
    <row r="6084" spans="1:11" x14ac:dyDescent="0.45">
      <c r="A6084">
        <v>6083</v>
      </c>
      <c r="B6084">
        <v>6067</v>
      </c>
      <c r="C6084" t="s">
        <v>10</v>
      </c>
      <c r="D6084">
        <v>750400</v>
      </c>
      <c r="E6084">
        <v>10625</v>
      </c>
      <c r="F6084">
        <v>181483</v>
      </c>
      <c r="G6084">
        <v>1</v>
      </c>
      <c r="J6084">
        <v>1</v>
      </c>
      <c r="K6084">
        <v>10625</v>
      </c>
    </row>
    <row r="6085" spans="1:11" x14ac:dyDescent="0.45">
      <c r="A6085">
        <v>6084</v>
      </c>
      <c r="B6085">
        <v>6068</v>
      </c>
      <c r="C6085" t="s">
        <v>10</v>
      </c>
      <c r="D6085">
        <v>750412</v>
      </c>
      <c r="E6085">
        <v>10637</v>
      </c>
      <c r="F6085">
        <v>181495</v>
      </c>
      <c r="G6085">
        <v>1</v>
      </c>
      <c r="J6085">
        <v>1</v>
      </c>
      <c r="K6085">
        <v>10637</v>
      </c>
    </row>
    <row r="6086" spans="1:11" x14ac:dyDescent="0.45">
      <c r="A6086">
        <v>6085</v>
      </c>
      <c r="B6086">
        <v>6069</v>
      </c>
      <c r="C6086" t="s">
        <v>10</v>
      </c>
      <c r="D6086">
        <v>750424</v>
      </c>
      <c r="E6086">
        <v>10649</v>
      </c>
      <c r="F6086">
        <v>181507</v>
      </c>
      <c r="G6086">
        <v>1</v>
      </c>
      <c r="J6086">
        <v>1</v>
      </c>
      <c r="K6086">
        <v>10649</v>
      </c>
    </row>
    <row r="6087" spans="1:11" x14ac:dyDescent="0.45">
      <c r="A6087">
        <v>6086</v>
      </c>
      <c r="B6087">
        <v>6070</v>
      </c>
      <c r="C6087" t="s">
        <v>10</v>
      </c>
      <c r="D6087">
        <v>750436</v>
      </c>
      <c r="E6087">
        <v>10661</v>
      </c>
      <c r="F6087">
        <v>181519</v>
      </c>
      <c r="G6087">
        <v>0</v>
      </c>
      <c r="J6087">
        <v>0</v>
      </c>
      <c r="K6087">
        <v>10661</v>
      </c>
    </row>
    <row r="6088" spans="1:11" x14ac:dyDescent="0.45">
      <c r="A6088">
        <v>6087</v>
      </c>
      <c r="B6088">
        <v>6071</v>
      </c>
      <c r="C6088" t="s">
        <v>10</v>
      </c>
      <c r="D6088">
        <v>750448</v>
      </c>
      <c r="E6088">
        <v>10673</v>
      </c>
      <c r="F6088">
        <v>181531</v>
      </c>
      <c r="G6088">
        <v>1</v>
      </c>
      <c r="J6088">
        <v>1</v>
      </c>
      <c r="K6088">
        <v>10673</v>
      </c>
    </row>
    <row r="6089" spans="1:11" x14ac:dyDescent="0.45">
      <c r="A6089">
        <v>6088</v>
      </c>
      <c r="B6089">
        <v>6072</v>
      </c>
      <c r="C6089" t="s">
        <v>10</v>
      </c>
      <c r="D6089">
        <v>750460</v>
      </c>
      <c r="E6089">
        <v>10685</v>
      </c>
      <c r="F6089">
        <v>181543</v>
      </c>
      <c r="G6089">
        <v>1</v>
      </c>
      <c r="J6089">
        <v>1</v>
      </c>
      <c r="K6089">
        <v>10685</v>
      </c>
    </row>
    <row r="6090" spans="1:11" x14ac:dyDescent="0.45">
      <c r="A6090">
        <v>6089</v>
      </c>
      <c r="B6090">
        <v>6073</v>
      </c>
      <c r="C6090" t="s">
        <v>10</v>
      </c>
      <c r="D6090">
        <v>750472</v>
      </c>
      <c r="E6090">
        <v>10697</v>
      </c>
      <c r="F6090">
        <v>181555</v>
      </c>
      <c r="G6090">
        <v>0</v>
      </c>
      <c r="J6090">
        <v>0</v>
      </c>
      <c r="K6090">
        <v>10697</v>
      </c>
    </row>
    <row r="6091" spans="1:11" x14ac:dyDescent="0.45">
      <c r="A6091">
        <v>6090</v>
      </c>
      <c r="B6091">
        <v>6074</v>
      </c>
      <c r="C6091" t="s">
        <v>10</v>
      </c>
      <c r="D6091">
        <v>750484</v>
      </c>
      <c r="E6091">
        <v>10709</v>
      </c>
      <c r="F6091">
        <v>181567</v>
      </c>
      <c r="G6091">
        <v>0</v>
      </c>
      <c r="J6091">
        <v>0</v>
      </c>
      <c r="K6091">
        <v>10709</v>
      </c>
    </row>
    <row r="6092" spans="1:11" x14ac:dyDescent="0.45">
      <c r="A6092">
        <v>6091</v>
      </c>
      <c r="B6092">
        <v>6075</v>
      </c>
      <c r="C6092" t="s">
        <v>10</v>
      </c>
      <c r="D6092">
        <v>750496</v>
      </c>
      <c r="E6092">
        <v>10721</v>
      </c>
      <c r="F6092">
        <v>181579</v>
      </c>
      <c r="G6092">
        <v>1</v>
      </c>
      <c r="J6092">
        <v>1</v>
      </c>
      <c r="K6092">
        <v>10721</v>
      </c>
    </row>
    <row r="6093" spans="1:11" x14ac:dyDescent="0.45">
      <c r="A6093">
        <v>6092</v>
      </c>
      <c r="B6093">
        <v>6076</v>
      </c>
      <c r="C6093" t="s">
        <v>10</v>
      </c>
      <c r="D6093">
        <v>750508</v>
      </c>
      <c r="E6093">
        <v>10733</v>
      </c>
      <c r="F6093">
        <v>181591</v>
      </c>
      <c r="G6093">
        <v>0</v>
      </c>
      <c r="J6093">
        <v>0</v>
      </c>
      <c r="K6093">
        <v>10733</v>
      </c>
    </row>
    <row r="6094" spans="1:11" x14ac:dyDescent="0.45">
      <c r="A6094">
        <v>6093</v>
      </c>
      <c r="B6094">
        <v>6077</v>
      </c>
      <c r="C6094" t="s">
        <v>10</v>
      </c>
      <c r="D6094">
        <v>750520</v>
      </c>
      <c r="E6094">
        <v>10745</v>
      </c>
      <c r="F6094">
        <v>181603</v>
      </c>
      <c r="G6094">
        <v>0</v>
      </c>
      <c r="J6094">
        <v>0</v>
      </c>
      <c r="K6094">
        <v>10745</v>
      </c>
    </row>
    <row r="6095" spans="1:11" x14ac:dyDescent="0.45">
      <c r="A6095">
        <v>6094</v>
      </c>
      <c r="B6095">
        <v>6078</v>
      </c>
      <c r="C6095" t="s">
        <v>10</v>
      </c>
      <c r="D6095">
        <v>750532</v>
      </c>
      <c r="E6095">
        <v>10757</v>
      </c>
      <c r="F6095">
        <v>181615</v>
      </c>
      <c r="G6095">
        <v>1</v>
      </c>
      <c r="J6095">
        <v>1</v>
      </c>
      <c r="K6095">
        <v>10757</v>
      </c>
    </row>
    <row r="6096" spans="1:11" x14ac:dyDescent="0.45">
      <c r="A6096">
        <v>6095</v>
      </c>
      <c r="B6096">
        <v>6079</v>
      </c>
      <c r="C6096" t="s">
        <v>10</v>
      </c>
      <c r="D6096">
        <v>750544</v>
      </c>
      <c r="E6096">
        <v>10769</v>
      </c>
      <c r="F6096">
        <v>181627</v>
      </c>
      <c r="G6096">
        <v>1</v>
      </c>
      <c r="J6096">
        <v>1</v>
      </c>
      <c r="K6096">
        <v>10769</v>
      </c>
    </row>
    <row r="6097" spans="1:11" x14ac:dyDescent="0.45">
      <c r="A6097">
        <v>6096</v>
      </c>
      <c r="B6097">
        <v>6080</v>
      </c>
      <c r="C6097" t="s">
        <v>10</v>
      </c>
      <c r="D6097">
        <v>750556</v>
      </c>
      <c r="E6097">
        <v>10781</v>
      </c>
      <c r="F6097">
        <v>181639</v>
      </c>
      <c r="G6097">
        <v>0</v>
      </c>
      <c r="J6097">
        <v>0</v>
      </c>
      <c r="K6097">
        <v>10781</v>
      </c>
    </row>
    <row r="6098" spans="1:11" x14ac:dyDescent="0.45">
      <c r="A6098">
        <v>6097</v>
      </c>
      <c r="B6098">
        <v>6081</v>
      </c>
      <c r="C6098" t="s">
        <v>10</v>
      </c>
      <c r="D6098">
        <v>750568</v>
      </c>
      <c r="E6098">
        <v>10793</v>
      </c>
      <c r="F6098">
        <v>181651</v>
      </c>
      <c r="G6098">
        <v>0</v>
      </c>
      <c r="J6098">
        <v>0</v>
      </c>
      <c r="K6098">
        <v>10793</v>
      </c>
    </row>
    <row r="6099" spans="1:11" x14ac:dyDescent="0.45">
      <c r="A6099">
        <v>6098</v>
      </c>
      <c r="B6099">
        <v>6082</v>
      </c>
      <c r="C6099" t="s">
        <v>10</v>
      </c>
      <c r="D6099">
        <v>750580</v>
      </c>
      <c r="E6099">
        <v>10805</v>
      </c>
      <c r="F6099">
        <v>181663</v>
      </c>
      <c r="G6099">
        <v>0</v>
      </c>
      <c r="J6099">
        <v>0</v>
      </c>
      <c r="K6099">
        <v>10805</v>
      </c>
    </row>
    <row r="6100" spans="1:11" x14ac:dyDescent="0.45">
      <c r="A6100">
        <v>6099</v>
      </c>
      <c r="B6100">
        <v>6083</v>
      </c>
      <c r="C6100" t="s">
        <v>10</v>
      </c>
      <c r="D6100">
        <v>750592</v>
      </c>
      <c r="E6100">
        <v>10817</v>
      </c>
      <c r="F6100">
        <v>181675</v>
      </c>
      <c r="G6100">
        <v>1</v>
      </c>
      <c r="J6100">
        <v>1</v>
      </c>
      <c r="K6100">
        <v>10817</v>
      </c>
    </row>
    <row r="6101" spans="1:11" x14ac:dyDescent="0.45">
      <c r="A6101">
        <v>6100</v>
      </c>
      <c r="B6101">
        <v>6084</v>
      </c>
      <c r="C6101" t="s">
        <v>10</v>
      </c>
      <c r="D6101">
        <v>750604</v>
      </c>
      <c r="E6101">
        <v>10829</v>
      </c>
      <c r="F6101">
        <v>181687</v>
      </c>
      <c r="G6101">
        <v>1</v>
      </c>
      <c r="J6101">
        <v>1</v>
      </c>
      <c r="K6101">
        <v>10829</v>
      </c>
    </row>
    <row r="6102" spans="1:11" x14ac:dyDescent="0.45">
      <c r="A6102">
        <v>6101</v>
      </c>
      <c r="B6102">
        <v>6085</v>
      </c>
      <c r="C6102" t="s">
        <v>10</v>
      </c>
      <c r="D6102">
        <v>750616</v>
      </c>
      <c r="E6102">
        <v>10841</v>
      </c>
      <c r="F6102">
        <v>181699</v>
      </c>
      <c r="G6102">
        <v>1</v>
      </c>
      <c r="J6102">
        <v>1</v>
      </c>
      <c r="K6102">
        <v>10841</v>
      </c>
    </row>
    <row r="6103" spans="1:11" x14ac:dyDescent="0.45">
      <c r="A6103">
        <v>6102</v>
      </c>
      <c r="B6103">
        <v>6086</v>
      </c>
      <c r="C6103" t="s">
        <v>10</v>
      </c>
      <c r="D6103">
        <v>750628</v>
      </c>
      <c r="E6103">
        <v>10853</v>
      </c>
      <c r="F6103">
        <v>181711</v>
      </c>
      <c r="G6103">
        <v>1</v>
      </c>
      <c r="J6103">
        <v>1</v>
      </c>
      <c r="K6103">
        <v>10853</v>
      </c>
    </row>
    <row r="6104" spans="1:11" x14ac:dyDescent="0.45">
      <c r="A6104">
        <v>6103</v>
      </c>
      <c r="B6104">
        <v>6087</v>
      </c>
      <c r="C6104" t="s">
        <v>10</v>
      </c>
      <c r="D6104">
        <v>750640</v>
      </c>
      <c r="E6104">
        <v>10865</v>
      </c>
      <c r="F6104">
        <v>181723</v>
      </c>
      <c r="G6104">
        <v>1</v>
      </c>
      <c r="J6104">
        <v>1</v>
      </c>
      <c r="K6104">
        <v>10865</v>
      </c>
    </row>
    <row r="6105" spans="1:11" x14ac:dyDescent="0.45">
      <c r="A6105">
        <v>6104</v>
      </c>
      <c r="B6105">
        <v>6088</v>
      </c>
      <c r="C6105" t="s">
        <v>10</v>
      </c>
      <c r="D6105">
        <v>750652</v>
      </c>
      <c r="E6105">
        <v>10877</v>
      </c>
      <c r="F6105">
        <v>181735</v>
      </c>
      <c r="G6105">
        <v>0</v>
      </c>
      <c r="J6105">
        <v>0</v>
      </c>
      <c r="K6105">
        <v>10877</v>
      </c>
    </row>
    <row r="6106" spans="1:11" x14ac:dyDescent="0.45">
      <c r="A6106">
        <v>6105</v>
      </c>
      <c r="B6106">
        <v>6089</v>
      </c>
      <c r="C6106" t="s">
        <v>10</v>
      </c>
      <c r="D6106">
        <v>750664</v>
      </c>
      <c r="E6106">
        <v>10889</v>
      </c>
      <c r="F6106">
        <v>181747</v>
      </c>
      <c r="G6106">
        <v>0</v>
      </c>
      <c r="J6106">
        <v>0</v>
      </c>
      <c r="K6106">
        <v>10889</v>
      </c>
    </row>
    <row r="6107" spans="1:11" x14ac:dyDescent="0.45">
      <c r="A6107">
        <v>6106</v>
      </c>
      <c r="B6107">
        <v>6090</v>
      </c>
      <c r="C6107" t="s">
        <v>10</v>
      </c>
      <c r="D6107">
        <v>750676</v>
      </c>
      <c r="E6107">
        <v>10901</v>
      </c>
      <c r="F6107">
        <v>181759</v>
      </c>
      <c r="G6107">
        <v>0</v>
      </c>
      <c r="J6107">
        <v>0</v>
      </c>
      <c r="K6107">
        <v>10901</v>
      </c>
    </row>
    <row r="6108" spans="1:11" x14ac:dyDescent="0.45">
      <c r="A6108">
        <v>6107</v>
      </c>
      <c r="B6108">
        <v>6091</v>
      </c>
      <c r="C6108" t="s">
        <v>10</v>
      </c>
      <c r="D6108">
        <v>750688</v>
      </c>
      <c r="E6108">
        <v>10913</v>
      </c>
      <c r="F6108">
        <v>181771</v>
      </c>
      <c r="G6108">
        <v>0</v>
      </c>
      <c r="J6108">
        <v>0</v>
      </c>
      <c r="K6108">
        <v>10913</v>
      </c>
    </row>
    <row r="6109" spans="1:11" x14ac:dyDescent="0.45">
      <c r="A6109">
        <v>6108</v>
      </c>
      <c r="B6109">
        <v>6092</v>
      </c>
      <c r="C6109" t="s">
        <v>10</v>
      </c>
      <c r="D6109">
        <v>750700</v>
      </c>
      <c r="E6109">
        <v>10925</v>
      </c>
      <c r="F6109">
        <v>181783</v>
      </c>
      <c r="G6109">
        <v>1</v>
      </c>
      <c r="J6109">
        <v>1</v>
      </c>
      <c r="K6109">
        <v>10925</v>
      </c>
    </row>
    <row r="6110" spans="1:11" x14ac:dyDescent="0.45">
      <c r="A6110">
        <v>6109</v>
      </c>
      <c r="B6110">
        <v>6093</v>
      </c>
      <c r="C6110" t="s">
        <v>10</v>
      </c>
      <c r="D6110">
        <v>750712</v>
      </c>
      <c r="E6110">
        <v>10937</v>
      </c>
      <c r="F6110">
        <v>181795</v>
      </c>
      <c r="G6110">
        <v>1</v>
      </c>
      <c r="J6110">
        <v>1</v>
      </c>
      <c r="K6110">
        <v>10937</v>
      </c>
    </row>
    <row r="6111" spans="1:11" x14ac:dyDescent="0.45">
      <c r="A6111">
        <v>6110</v>
      </c>
      <c r="B6111">
        <v>6094</v>
      </c>
      <c r="C6111" t="s">
        <v>10</v>
      </c>
      <c r="D6111">
        <v>750724</v>
      </c>
      <c r="E6111">
        <v>10949</v>
      </c>
      <c r="F6111">
        <v>181807</v>
      </c>
      <c r="G6111">
        <v>0</v>
      </c>
      <c r="J6111">
        <v>0</v>
      </c>
      <c r="K6111">
        <v>10949</v>
      </c>
    </row>
    <row r="6112" spans="1:11" x14ac:dyDescent="0.45">
      <c r="A6112">
        <v>6111</v>
      </c>
      <c r="B6112">
        <v>6095</v>
      </c>
      <c r="C6112" t="s">
        <v>10</v>
      </c>
      <c r="D6112">
        <v>750736</v>
      </c>
      <c r="E6112">
        <v>10961</v>
      </c>
      <c r="F6112">
        <v>181819</v>
      </c>
      <c r="G6112">
        <v>0</v>
      </c>
      <c r="J6112">
        <v>0</v>
      </c>
      <c r="K6112">
        <v>10961</v>
      </c>
    </row>
    <row r="6113" spans="1:11" x14ac:dyDescent="0.45">
      <c r="A6113">
        <v>6112</v>
      </c>
      <c r="B6113">
        <v>6096</v>
      </c>
      <c r="C6113" t="s">
        <v>10</v>
      </c>
      <c r="D6113">
        <v>750748</v>
      </c>
      <c r="E6113">
        <v>10973</v>
      </c>
      <c r="F6113">
        <v>181831</v>
      </c>
      <c r="G6113">
        <v>1</v>
      </c>
      <c r="J6113">
        <v>1</v>
      </c>
      <c r="K6113">
        <v>10973</v>
      </c>
    </row>
    <row r="6114" spans="1:11" x14ac:dyDescent="0.45">
      <c r="A6114">
        <v>6113</v>
      </c>
      <c r="B6114">
        <v>6097</v>
      </c>
      <c r="C6114" t="s">
        <v>10</v>
      </c>
      <c r="D6114">
        <v>750760</v>
      </c>
      <c r="E6114">
        <v>10985</v>
      </c>
      <c r="F6114">
        <v>181843</v>
      </c>
      <c r="G6114">
        <v>0</v>
      </c>
      <c r="J6114">
        <v>0</v>
      </c>
      <c r="K6114">
        <v>10985</v>
      </c>
    </row>
    <row r="6115" spans="1:11" x14ac:dyDescent="0.45">
      <c r="A6115">
        <v>6114</v>
      </c>
      <c r="B6115">
        <v>6098</v>
      </c>
      <c r="C6115" t="s">
        <v>10</v>
      </c>
      <c r="D6115">
        <v>750772</v>
      </c>
      <c r="E6115">
        <v>10997</v>
      </c>
      <c r="F6115">
        <v>181855</v>
      </c>
      <c r="G6115">
        <v>1</v>
      </c>
      <c r="J6115">
        <v>1</v>
      </c>
      <c r="K6115">
        <v>10997</v>
      </c>
    </row>
    <row r="6116" spans="1:11" x14ac:dyDescent="0.45">
      <c r="A6116">
        <v>6115</v>
      </c>
      <c r="B6116">
        <v>6099</v>
      </c>
      <c r="C6116" t="s">
        <v>10</v>
      </c>
      <c r="D6116">
        <v>750784</v>
      </c>
      <c r="E6116">
        <v>11009</v>
      </c>
      <c r="F6116">
        <v>181867</v>
      </c>
      <c r="G6116">
        <v>0</v>
      </c>
      <c r="J6116">
        <v>0</v>
      </c>
      <c r="K6116">
        <v>11009</v>
      </c>
    </row>
    <row r="6117" spans="1:11" x14ac:dyDescent="0.45">
      <c r="A6117">
        <v>6116</v>
      </c>
      <c r="B6117">
        <v>6100</v>
      </c>
      <c r="C6117" t="s">
        <v>10</v>
      </c>
      <c r="D6117">
        <v>750796</v>
      </c>
      <c r="E6117">
        <v>11021</v>
      </c>
      <c r="F6117">
        <v>181879</v>
      </c>
      <c r="G6117">
        <v>0</v>
      </c>
      <c r="J6117">
        <v>0</v>
      </c>
      <c r="K6117">
        <v>11021</v>
      </c>
    </row>
    <row r="6118" spans="1:11" x14ac:dyDescent="0.45">
      <c r="A6118">
        <v>6117</v>
      </c>
      <c r="B6118">
        <v>6101</v>
      </c>
      <c r="C6118" t="s">
        <v>10</v>
      </c>
      <c r="D6118">
        <v>750808</v>
      </c>
      <c r="E6118">
        <v>11033</v>
      </c>
      <c r="F6118">
        <v>181891</v>
      </c>
      <c r="G6118">
        <v>1</v>
      </c>
      <c r="J6118">
        <v>1</v>
      </c>
      <c r="K6118">
        <v>11033</v>
      </c>
    </row>
    <row r="6119" spans="1:11" x14ac:dyDescent="0.45">
      <c r="A6119">
        <v>6118</v>
      </c>
      <c r="B6119">
        <v>6102</v>
      </c>
      <c r="C6119" t="s">
        <v>10</v>
      </c>
      <c r="D6119">
        <v>750820</v>
      </c>
      <c r="E6119">
        <v>11045</v>
      </c>
      <c r="F6119">
        <v>181903</v>
      </c>
      <c r="G6119">
        <v>1</v>
      </c>
      <c r="J6119">
        <v>1</v>
      </c>
      <c r="K6119">
        <v>11045</v>
      </c>
    </row>
    <row r="6120" spans="1:11" x14ac:dyDescent="0.45">
      <c r="A6120">
        <v>6119</v>
      </c>
      <c r="B6120">
        <v>6103</v>
      </c>
      <c r="C6120" t="s">
        <v>10</v>
      </c>
      <c r="D6120">
        <v>750832</v>
      </c>
      <c r="E6120">
        <v>11057</v>
      </c>
      <c r="F6120">
        <v>181915</v>
      </c>
      <c r="G6120">
        <v>0</v>
      </c>
      <c r="J6120">
        <v>0</v>
      </c>
      <c r="K6120">
        <v>11057</v>
      </c>
    </row>
    <row r="6121" spans="1:11" x14ac:dyDescent="0.45">
      <c r="A6121">
        <v>6120</v>
      </c>
      <c r="B6121">
        <v>6104</v>
      </c>
      <c r="C6121" t="s">
        <v>10</v>
      </c>
      <c r="D6121">
        <v>750844</v>
      </c>
      <c r="E6121">
        <v>11069</v>
      </c>
      <c r="F6121">
        <v>181927</v>
      </c>
      <c r="G6121">
        <v>1</v>
      </c>
      <c r="J6121">
        <v>1</v>
      </c>
      <c r="K6121">
        <v>11069</v>
      </c>
    </row>
    <row r="6122" spans="1:11" x14ac:dyDescent="0.45">
      <c r="A6122">
        <v>6121</v>
      </c>
      <c r="B6122">
        <v>6105</v>
      </c>
      <c r="C6122" t="s">
        <v>10</v>
      </c>
      <c r="D6122">
        <v>750856</v>
      </c>
      <c r="E6122">
        <v>11081</v>
      </c>
      <c r="F6122">
        <v>181939</v>
      </c>
      <c r="G6122">
        <v>1</v>
      </c>
      <c r="J6122">
        <v>1</v>
      </c>
      <c r="K6122">
        <v>11081</v>
      </c>
    </row>
    <row r="6123" spans="1:11" x14ac:dyDescent="0.45">
      <c r="A6123">
        <v>6122</v>
      </c>
      <c r="B6123">
        <v>6106</v>
      </c>
      <c r="C6123" t="s">
        <v>10</v>
      </c>
      <c r="D6123">
        <v>750868</v>
      </c>
      <c r="E6123">
        <v>11093</v>
      </c>
      <c r="F6123">
        <v>181951</v>
      </c>
      <c r="G6123">
        <v>0</v>
      </c>
      <c r="J6123">
        <v>0</v>
      </c>
      <c r="K6123">
        <v>11093</v>
      </c>
    </row>
    <row r="6124" spans="1:11" x14ac:dyDescent="0.45">
      <c r="A6124">
        <v>6123</v>
      </c>
      <c r="B6124">
        <v>6107</v>
      </c>
      <c r="C6124" t="s">
        <v>10</v>
      </c>
      <c r="D6124">
        <v>750880</v>
      </c>
      <c r="E6124">
        <v>11105</v>
      </c>
      <c r="F6124">
        <v>181963</v>
      </c>
      <c r="G6124">
        <v>1</v>
      </c>
      <c r="J6124">
        <v>1</v>
      </c>
      <c r="K6124">
        <v>11105</v>
      </c>
    </row>
    <row r="6125" spans="1:11" x14ac:dyDescent="0.45">
      <c r="A6125">
        <v>6124</v>
      </c>
      <c r="B6125">
        <v>6108</v>
      </c>
      <c r="C6125" t="s">
        <v>10</v>
      </c>
      <c r="D6125">
        <v>750892</v>
      </c>
      <c r="E6125">
        <v>11117</v>
      </c>
      <c r="F6125">
        <v>181975</v>
      </c>
      <c r="G6125">
        <v>1</v>
      </c>
      <c r="J6125">
        <v>1</v>
      </c>
      <c r="K6125">
        <v>11117</v>
      </c>
    </row>
    <row r="6126" spans="1:11" x14ac:dyDescent="0.45">
      <c r="A6126">
        <v>6125</v>
      </c>
      <c r="B6126">
        <v>6109</v>
      </c>
      <c r="C6126" t="s">
        <v>10</v>
      </c>
      <c r="D6126">
        <v>750904</v>
      </c>
      <c r="E6126">
        <v>11129</v>
      </c>
      <c r="F6126">
        <v>181987</v>
      </c>
      <c r="G6126">
        <v>0</v>
      </c>
      <c r="J6126">
        <v>0</v>
      </c>
      <c r="K6126">
        <v>11129</v>
      </c>
    </row>
    <row r="6127" spans="1:11" x14ac:dyDescent="0.45">
      <c r="A6127">
        <v>6126</v>
      </c>
      <c r="B6127">
        <v>6110</v>
      </c>
      <c r="C6127" t="s">
        <v>10</v>
      </c>
      <c r="D6127">
        <v>750916</v>
      </c>
      <c r="E6127">
        <v>11141</v>
      </c>
      <c r="F6127">
        <v>181999</v>
      </c>
      <c r="G6127">
        <v>0</v>
      </c>
      <c r="J6127">
        <v>0</v>
      </c>
      <c r="K6127">
        <v>11141</v>
      </c>
    </row>
    <row r="6128" spans="1:11" x14ac:dyDescent="0.45">
      <c r="A6128">
        <v>6127</v>
      </c>
      <c r="B6128">
        <v>6111</v>
      </c>
      <c r="C6128" t="s">
        <v>10</v>
      </c>
      <c r="D6128">
        <v>750928</v>
      </c>
      <c r="E6128">
        <v>11153</v>
      </c>
      <c r="F6128">
        <v>182011</v>
      </c>
      <c r="G6128">
        <v>0</v>
      </c>
      <c r="J6128">
        <v>0</v>
      </c>
      <c r="K6128">
        <v>11153</v>
      </c>
    </row>
    <row r="6129" spans="1:11" x14ac:dyDescent="0.45">
      <c r="A6129">
        <v>6128</v>
      </c>
      <c r="B6129">
        <v>6112</v>
      </c>
      <c r="C6129" t="s">
        <v>10</v>
      </c>
      <c r="D6129">
        <v>750940</v>
      </c>
      <c r="E6129">
        <v>11165</v>
      </c>
      <c r="F6129">
        <v>182023</v>
      </c>
      <c r="G6129">
        <v>1</v>
      </c>
      <c r="J6129">
        <v>1</v>
      </c>
      <c r="K6129">
        <v>11165</v>
      </c>
    </row>
    <row r="6130" spans="1:11" x14ac:dyDescent="0.45">
      <c r="A6130">
        <v>6129</v>
      </c>
      <c r="B6130">
        <v>6113</v>
      </c>
      <c r="C6130" t="s">
        <v>10</v>
      </c>
      <c r="D6130">
        <v>750952</v>
      </c>
      <c r="E6130">
        <v>11177</v>
      </c>
      <c r="F6130">
        <v>182035</v>
      </c>
      <c r="G6130">
        <v>0</v>
      </c>
      <c r="J6130">
        <v>0</v>
      </c>
      <c r="K6130">
        <v>11177</v>
      </c>
    </row>
    <row r="6131" spans="1:11" x14ac:dyDescent="0.45">
      <c r="A6131">
        <v>6130</v>
      </c>
      <c r="B6131">
        <v>6114</v>
      </c>
      <c r="C6131" t="s">
        <v>10</v>
      </c>
      <c r="D6131">
        <v>750964</v>
      </c>
      <c r="E6131">
        <v>11189</v>
      </c>
      <c r="F6131">
        <v>182047</v>
      </c>
      <c r="G6131">
        <v>1</v>
      </c>
      <c r="J6131">
        <v>1</v>
      </c>
      <c r="K6131">
        <v>11189</v>
      </c>
    </row>
    <row r="6132" spans="1:11" x14ac:dyDescent="0.45">
      <c r="A6132">
        <v>6131</v>
      </c>
      <c r="B6132">
        <v>6115</v>
      </c>
      <c r="C6132" t="s">
        <v>10</v>
      </c>
      <c r="D6132">
        <v>750976</v>
      </c>
      <c r="E6132">
        <v>11201</v>
      </c>
      <c r="F6132">
        <v>182059</v>
      </c>
      <c r="G6132">
        <v>1</v>
      </c>
      <c r="J6132">
        <v>1</v>
      </c>
      <c r="K6132">
        <v>11201</v>
      </c>
    </row>
    <row r="6133" spans="1:11" x14ac:dyDescent="0.45">
      <c r="A6133">
        <v>6132</v>
      </c>
      <c r="B6133">
        <v>6116</v>
      </c>
      <c r="C6133" t="s">
        <v>10</v>
      </c>
      <c r="D6133">
        <v>750988</v>
      </c>
      <c r="E6133">
        <v>11213</v>
      </c>
      <c r="F6133">
        <v>182071</v>
      </c>
      <c r="G6133">
        <v>1</v>
      </c>
      <c r="J6133">
        <v>1</v>
      </c>
      <c r="K6133">
        <v>11213</v>
      </c>
    </row>
    <row r="6134" spans="1:11" x14ac:dyDescent="0.45">
      <c r="A6134">
        <v>6133</v>
      </c>
      <c r="B6134">
        <v>6117</v>
      </c>
      <c r="C6134" t="s">
        <v>10</v>
      </c>
      <c r="D6134">
        <v>751000</v>
      </c>
      <c r="E6134">
        <v>11225</v>
      </c>
      <c r="F6134">
        <v>182083</v>
      </c>
      <c r="G6134">
        <v>0</v>
      </c>
      <c r="J6134">
        <v>0</v>
      </c>
      <c r="K6134">
        <v>11225</v>
      </c>
    </row>
    <row r="6135" spans="1:11" x14ac:dyDescent="0.45">
      <c r="A6135">
        <v>6134</v>
      </c>
      <c r="B6135">
        <v>6118</v>
      </c>
      <c r="C6135" t="s">
        <v>10</v>
      </c>
      <c r="D6135">
        <v>751012</v>
      </c>
      <c r="E6135">
        <v>11237</v>
      </c>
      <c r="F6135">
        <v>182095</v>
      </c>
      <c r="G6135">
        <v>0</v>
      </c>
      <c r="J6135">
        <v>0</v>
      </c>
      <c r="K6135">
        <v>11237</v>
      </c>
    </row>
    <row r="6136" spans="1:11" x14ac:dyDescent="0.45">
      <c r="A6136">
        <v>6135</v>
      </c>
      <c r="B6136">
        <v>6119</v>
      </c>
      <c r="C6136" t="s">
        <v>10</v>
      </c>
      <c r="D6136">
        <v>751024</v>
      </c>
      <c r="E6136">
        <v>11249</v>
      </c>
      <c r="F6136">
        <v>182107</v>
      </c>
      <c r="G6136">
        <v>0</v>
      </c>
      <c r="J6136">
        <v>0</v>
      </c>
      <c r="K6136">
        <v>11249</v>
      </c>
    </row>
    <row r="6137" spans="1:11" x14ac:dyDescent="0.45">
      <c r="A6137">
        <v>6136</v>
      </c>
      <c r="B6137">
        <v>6120</v>
      </c>
      <c r="C6137" t="s">
        <v>10</v>
      </c>
      <c r="D6137">
        <v>751036</v>
      </c>
      <c r="E6137">
        <v>11261</v>
      </c>
      <c r="F6137">
        <v>182119</v>
      </c>
      <c r="G6137">
        <v>0</v>
      </c>
      <c r="J6137">
        <v>0</v>
      </c>
      <c r="K6137">
        <v>11261</v>
      </c>
    </row>
    <row r="6138" spans="1:11" x14ac:dyDescent="0.45">
      <c r="A6138">
        <v>6137</v>
      </c>
      <c r="B6138">
        <v>6121</v>
      </c>
      <c r="C6138" t="s">
        <v>10</v>
      </c>
      <c r="D6138">
        <v>751048</v>
      </c>
      <c r="E6138">
        <v>11273</v>
      </c>
      <c r="F6138">
        <v>182131</v>
      </c>
      <c r="G6138">
        <v>0</v>
      </c>
      <c r="J6138">
        <v>0</v>
      </c>
      <c r="K6138">
        <v>11273</v>
      </c>
    </row>
    <row r="6139" spans="1:11" x14ac:dyDescent="0.45">
      <c r="A6139">
        <v>6138</v>
      </c>
      <c r="B6139">
        <v>6122</v>
      </c>
      <c r="C6139" t="s">
        <v>10</v>
      </c>
      <c r="D6139">
        <v>751060</v>
      </c>
      <c r="E6139">
        <v>11285</v>
      </c>
      <c r="F6139">
        <v>182143</v>
      </c>
      <c r="G6139">
        <v>1</v>
      </c>
      <c r="J6139">
        <v>1</v>
      </c>
      <c r="K6139">
        <v>11285</v>
      </c>
    </row>
    <row r="6140" spans="1:11" x14ac:dyDescent="0.45">
      <c r="A6140">
        <v>6139</v>
      </c>
      <c r="B6140">
        <v>6123</v>
      </c>
      <c r="C6140" t="s">
        <v>10</v>
      </c>
      <c r="D6140">
        <v>751072</v>
      </c>
      <c r="E6140">
        <v>11297</v>
      </c>
      <c r="F6140">
        <v>182155</v>
      </c>
      <c r="G6140">
        <v>0</v>
      </c>
      <c r="J6140">
        <v>0</v>
      </c>
      <c r="K6140">
        <v>11297</v>
      </c>
    </row>
    <row r="6141" spans="1:11" x14ac:dyDescent="0.45">
      <c r="A6141">
        <v>6140</v>
      </c>
      <c r="B6141">
        <v>6124</v>
      </c>
      <c r="C6141" t="s">
        <v>10</v>
      </c>
      <c r="D6141">
        <v>739781</v>
      </c>
      <c r="E6141">
        <v>6</v>
      </c>
      <c r="F6141">
        <v>481581</v>
      </c>
      <c r="G6141">
        <v>2</v>
      </c>
      <c r="J6141">
        <v>2</v>
      </c>
      <c r="K6141">
        <v>6</v>
      </c>
    </row>
    <row r="6142" spans="1:11" x14ac:dyDescent="0.45">
      <c r="A6142">
        <v>6141</v>
      </c>
      <c r="B6142">
        <v>6125</v>
      </c>
      <c r="C6142" t="s">
        <v>10</v>
      </c>
      <c r="D6142">
        <v>739793</v>
      </c>
      <c r="E6142">
        <v>18</v>
      </c>
      <c r="F6142">
        <v>480280</v>
      </c>
      <c r="G6142">
        <v>0</v>
      </c>
      <c r="J6142">
        <v>0</v>
      </c>
      <c r="K6142">
        <v>18</v>
      </c>
    </row>
    <row r="6143" spans="1:11" x14ac:dyDescent="0.45">
      <c r="A6143">
        <v>6142</v>
      </c>
      <c r="B6143">
        <v>6126</v>
      </c>
      <c r="C6143" t="s">
        <v>10</v>
      </c>
      <c r="D6143">
        <v>739805</v>
      </c>
      <c r="E6143">
        <v>30</v>
      </c>
      <c r="F6143">
        <v>478720</v>
      </c>
      <c r="G6143">
        <v>0</v>
      </c>
      <c r="J6143">
        <v>0</v>
      </c>
      <c r="K6143">
        <v>30</v>
      </c>
    </row>
    <row r="6144" spans="1:11" x14ac:dyDescent="0.45">
      <c r="A6144">
        <v>6143</v>
      </c>
      <c r="B6144">
        <v>6127</v>
      </c>
      <c r="C6144" t="s">
        <v>10</v>
      </c>
      <c r="D6144">
        <v>739817</v>
      </c>
      <c r="E6144">
        <v>42</v>
      </c>
      <c r="F6144">
        <v>478287</v>
      </c>
      <c r="G6144">
        <v>0</v>
      </c>
      <c r="J6144">
        <v>0</v>
      </c>
      <c r="K6144">
        <v>42</v>
      </c>
    </row>
    <row r="6145" spans="1:11" x14ac:dyDescent="0.45">
      <c r="A6145">
        <v>6144</v>
      </c>
      <c r="B6145">
        <v>6128</v>
      </c>
      <c r="C6145" t="s">
        <v>10</v>
      </c>
      <c r="D6145">
        <v>739829</v>
      </c>
      <c r="E6145">
        <v>54</v>
      </c>
      <c r="F6145">
        <v>480018</v>
      </c>
      <c r="G6145">
        <v>0</v>
      </c>
      <c r="J6145">
        <v>0</v>
      </c>
      <c r="K6145">
        <v>54</v>
      </c>
    </row>
    <row r="6146" spans="1:11" x14ac:dyDescent="0.45">
      <c r="A6146">
        <v>6145</v>
      </c>
      <c r="B6146">
        <v>6129</v>
      </c>
      <c r="C6146" t="s">
        <v>10</v>
      </c>
      <c r="D6146">
        <v>739841</v>
      </c>
      <c r="E6146">
        <v>66</v>
      </c>
      <c r="F6146">
        <v>478581</v>
      </c>
      <c r="G6146">
        <v>0</v>
      </c>
      <c r="J6146">
        <v>0</v>
      </c>
      <c r="K6146">
        <v>66</v>
      </c>
    </row>
    <row r="6147" spans="1:11" x14ac:dyDescent="0.45">
      <c r="A6147">
        <v>6146</v>
      </c>
      <c r="B6147">
        <v>6130</v>
      </c>
      <c r="C6147" t="s">
        <v>10</v>
      </c>
      <c r="D6147">
        <v>739853</v>
      </c>
      <c r="E6147">
        <v>78</v>
      </c>
      <c r="F6147">
        <v>478333</v>
      </c>
      <c r="G6147">
        <v>1</v>
      </c>
      <c r="J6147">
        <v>1</v>
      </c>
      <c r="K6147">
        <v>78</v>
      </c>
    </row>
    <row r="6148" spans="1:11" x14ac:dyDescent="0.45">
      <c r="A6148">
        <v>6147</v>
      </c>
      <c r="B6148">
        <v>6131</v>
      </c>
      <c r="C6148" t="s">
        <v>10</v>
      </c>
      <c r="D6148">
        <v>739865</v>
      </c>
      <c r="E6148">
        <v>90</v>
      </c>
      <c r="F6148">
        <v>478738</v>
      </c>
      <c r="G6148">
        <v>0</v>
      </c>
      <c r="J6148">
        <v>0</v>
      </c>
      <c r="K6148">
        <v>90</v>
      </c>
    </row>
    <row r="6149" spans="1:11" x14ac:dyDescent="0.45">
      <c r="A6149">
        <v>6148</v>
      </c>
      <c r="B6149">
        <v>6132</v>
      </c>
      <c r="C6149" t="s">
        <v>10</v>
      </c>
      <c r="D6149">
        <v>739877</v>
      </c>
      <c r="E6149">
        <v>102</v>
      </c>
      <c r="F6149">
        <v>478718</v>
      </c>
      <c r="G6149">
        <v>1</v>
      </c>
      <c r="J6149">
        <v>1</v>
      </c>
      <c r="K6149">
        <v>102</v>
      </c>
    </row>
    <row r="6150" spans="1:11" x14ac:dyDescent="0.45">
      <c r="A6150">
        <v>6149</v>
      </c>
      <c r="B6150">
        <v>6133</v>
      </c>
      <c r="C6150" t="s">
        <v>10</v>
      </c>
      <c r="D6150">
        <v>739889</v>
      </c>
      <c r="E6150">
        <v>114</v>
      </c>
      <c r="F6150">
        <v>478629</v>
      </c>
      <c r="G6150">
        <v>0</v>
      </c>
      <c r="J6150">
        <v>0</v>
      </c>
      <c r="K6150">
        <v>114</v>
      </c>
    </row>
    <row r="6151" spans="1:11" x14ac:dyDescent="0.45">
      <c r="A6151">
        <v>6150</v>
      </c>
      <c r="B6151">
        <v>6134</v>
      </c>
      <c r="C6151" t="s">
        <v>10</v>
      </c>
      <c r="D6151">
        <v>739901</v>
      </c>
      <c r="E6151">
        <v>126</v>
      </c>
      <c r="F6151">
        <v>478626</v>
      </c>
      <c r="G6151">
        <v>1</v>
      </c>
      <c r="J6151">
        <v>1</v>
      </c>
      <c r="K6151">
        <v>126</v>
      </c>
    </row>
    <row r="6152" spans="1:11" x14ac:dyDescent="0.45">
      <c r="A6152">
        <v>6151</v>
      </c>
      <c r="B6152">
        <v>6135</v>
      </c>
      <c r="C6152" t="s">
        <v>10</v>
      </c>
      <c r="D6152">
        <v>739913</v>
      </c>
      <c r="E6152">
        <v>138</v>
      </c>
      <c r="F6152">
        <v>477889</v>
      </c>
      <c r="G6152">
        <v>0</v>
      </c>
      <c r="J6152">
        <v>0</v>
      </c>
      <c r="K6152">
        <v>138</v>
      </c>
    </row>
    <row r="6153" spans="1:11" x14ac:dyDescent="0.45">
      <c r="A6153">
        <v>6152</v>
      </c>
      <c r="B6153">
        <v>6136</v>
      </c>
      <c r="C6153" t="s">
        <v>10</v>
      </c>
      <c r="D6153">
        <v>739925</v>
      </c>
      <c r="E6153">
        <v>150</v>
      </c>
      <c r="F6153">
        <v>478413</v>
      </c>
      <c r="G6153">
        <v>1</v>
      </c>
      <c r="J6153">
        <v>1</v>
      </c>
      <c r="K6153">
        <v>150</v>
      </c>
    </row>
    <row r="6154" spans="1:11" x14ac:dyDescent="0.45">
      <c r="A6154">
        <v>6153</v>
      </c>
      <c r="B6154">
        <v>6137</v>
      </c>
      <c r="C6154" t="s">
        <v>10</v>
      </c>
      <c r="D6154">
        <v>739937</v>
      </c>
      <c r="E6154">
        <v>162</v>
      </c>
      <c r="F6154">
        <v>478649</v>
      </c>
      <c r="G6154">
        <v>0</v>
      </c>
      <c r="J6154">
        <v>0</v>
      </c>
      <c r="K6154">
        <v>162</v>
      </c>
    </row>
    <row r="6155" spans="1:11" x14ac:dyDescent="0.45">
      <c r="A6155">
        <v>6154</v>
      </c>
      <c r="B6155">
        <v>6138</v>
      </c>
      <c r="C6155" t="s">
        <v>10</v>
      </c>
      <c r="D6155">
        <v>739949</v>
      </c>
      <c r="E6155">
        <v>174</v>
      </c>
      <c r="F6155">
        <v>478309</v>
      </c>
      <c r="G6155">
        <v>0</v>
      </c>
      <c r="J6155">
        <v>0</v>
      </c>
      <c r="K6155">
        <v>174</v>
      </c>
    </row>
    <row r="6156" spans="1:11" x14ac:dyDescent="0.45">
      <c r="A6156">
        <v>6155</v>
      </c>
      <c r="B6156">
        <v>6139</v>
      </c>
      <c r="C6156" t="s">
        <v>10</v>
      </c>
      <c r="D6156">
        <v>739961</v>
      </c>
      <c r="E6156">
        <v>186</v>
      </c>
      <c r="F6156">
        <v>477473</v>
      </c>
      <c r="G6156">
        <v>1</v>
      </c>
      <c r="J6156">
        <v>1</v>
      </c>
      <c r="K6156">
        <v>186</v>
      </c>
    </row>
    <row r="6157" spans="1:11" x14ac:dyDescent="0.45">
      <c r="A6157">
        <v>6156</v>
      </c>
      <c r="B6157">
        <v>6140</v>
      </c>
      <c r="C6157" t="s">
        <v>10</v>
      </c>
      <c r="D6157">
        <v>739973</v>
      </c>
      <c r="E6157">
        <v>198</v>
      </c>
      <c r="F6157">
        <v>477485</v>
      </c>
      <c r="G6157">
        <v>0</v>
      </c>
      <c r="J6157">
        <v>0</v>
      </c>
      <c r="K6157">
        <v>198</v>
      </c>
    </row>
    <row r="6158" spans="1:11" x14ac:dyDescent="0.45">
      <c r="A6158">
        <v>6157</v>
      </c>
      <c r="B6158">
        <v>6141</v>
      </c>
      <c r="C6158" t="s">
        <v>10</v>
      </c>
      <c r="D6158">
        <v>739985</v>
      </c>
      <c r="E6158">
        <v>210</v>
      </c>
      <c r="F6158">
        <v>479737</v>
      </c>
      <c r="G6158">
        <v>1</v>
      </c>
      <c r="J6158">
        <v>1</v>
      </c>
      <c r="K6158">
        <v>210</v>
      </c>
    </row>
    <row r="6159" spans="1:11" x14ac:dyDescent="0.45">
      <c r="A6159">
        <v>6158</v>
      </c>
      <c r="B6159">
        <v>6142</v>
      </c>
      <c r="C6159" t="s">
        <v>10</v>
      </c>
      <c r="D6159">
        <v>739997</v>
      </c>
      <c r="E6159">
        <v>222</v>
      </c>
      <c r="F6159">
        <v>480005</v>
      </c>
      <c r="G6159">
        <v>0</v>
      </c>
      <c r="J6159">
        <v>0</v>
      </c>
      <c r="K6159">
        <v>222</v>
      </c>
    </row>
    <row r="6160" spans="1:11" x14ac:dyDescent="0.45">
      <c r="A6160">
        <v>6159</v>
      </c>
      <c r="B6160">
        <v>6143</v>
      </c>
      <c r="C6160" t="s">
        <v>10</v>
      </c>
      <c r="D6160">
        <v>740009</v>
      </c>
      <c r="E6160">
        <v>234</v>
      </c>
      <c r="F6160">
        <v>479937</v>
      </c>
      <c r="G6160">
        <v>0</v>
      </c>
      <c r="J6160">
        <v>0</v>
      </c>
      <c r="K6160">
        <v>234</v>
      </c>
    </row>
    <row r="6161" spans="1:11" x14ac:dyDescent="0.45">
      <c r="A6161">
        <v>6160</v>
      </c>
      <c r="B6161">
        <v>6144</v>
      </c>
      <c r="C6161" t="s">
        <v>10</v>
      </c>
      <c r="D6161">
        <v>740021</v>
      </c>
      <c r="E6161">
        <v>246</v>
      </c>
      <c r="F6161">
        <v>479949</v>
      </c>
      <c r="G6161">
        <v>0</v>
      </c>
      <c r="J6161">
        <v>0</v>
      </c>
      <c r="K6161">
        <v>246</v>
      </c>
    </row>
    <row r="6162" spans="1:11" x14ac:dyDescent="0.45">
      <c r="A6162">
        <v>6161</v>
      </c>
      <c r="B6162">
        <v>6145</v>
      </c>
      <c r="C6162" t="s">
        <v>10</v>
      </c>
      <c r="D6162">
        <v>740033</v>
      </c>
      <c r="E6162">
        <v>258</v>
      </c>
      <c r="F6162">
        <v>479961</v>
      </c>
      <c r="G6162">
        <v>0</v>
      </c>
      <c r="J6162">
        <v>0</v>
      </c>
      <c r="K6162">
        <v>258</v>
      </c>
    </row>
    <row r="6163" spans="1:11" x14ac:dyDescent="0.45">
      <c r="A6163">
        <v>6162</v>
      </c>
      <c r="B6163">
        <v>6146</v>
      </c>
      <c r="C6163" t="s">
        <v>10</v>
      </c>
      <c r="D6163">
        <v>740045</v>
      </c>
      <c r="E6163">
        <v>270</v>
      </c>
      <c r="F6163">
        <v>477829</v>
      </c>
      <c r="G6163">
        <v>1</v>
      </c>
      <c r="J6163">
        <v>1</v>
      </c>
      <c r="K6163">
        <v>270</v>
      </c>
    </row>
    <row r="6164" spans="1:11" x14ac:dyDescent="0.45">
      <c r="A6164">
        <v>6163</v>
      </c>
      <c r="B6164">
        <v>6147</v>
      </c>
      <c r="C6164" t="s">
        <v>10</v>
      </c>
      <c r="D6164">
        <v>740057</v>
      </c>
      <c r="E6164">
        <v>282</v>
      </c>
      <c r="F6164">
        <v>477841</v>
      </c>
      <c r="G6164">
        <v>0</v>
      </c>
      <c r="J6164">
        <v>0</v>
      </c>
      <c r="K6164">
        <v>282</v>
      </c>
    </row>
    <row r="6165" spans="1:11" x14ac:dyDescent="0.45">
      <c r="A6165">
        <v>6164</v>
      </c>
      <c r="B6165">
        <v>6148</v>
      </c>
      <c r="C6165" t="s">
        <v>10</v>
      </c>
      <c r="D6165">
        <v>740069</v>
      </c>
      <c r="E6165">
        <v>294</v>
      </c>
      <c r="F6165">
        <v>477853</v>
      </c>
      <c r="G6165">
        <v>0</v>
      </c>
      <c r="J6165">
        <v>0</v>
      </c>
      <c r="K6165">
        <v>294</v>
      </c>
    </row>
    <row r="6166" spans="1:11" x14ac:dyDescent="0.45">
      <c r="A6166">
        <v>6165</v>
      </c>
      <c r="B6166">
        <v>6149</v>
      </c>
      <c r="C6166" t="s">
        <v>10</v>
      </c>
      <c r="D6166">
        <v>740081</v>
      </c>
      <c r="E6166">
        <v>306</v>
      </c>
      <c r="F6166">
        <v>477865</v>
      </c>
      <c r="G6166">
        <v>0</v>
      </c>
      <c r="J6166">
        <v>0</v>
      </c>
      <c r="K6166">
        <v>306</v>
      </c>
    </row>
    <row r="6167" spans="1:11" x14ac:dyDescent="0.45">
      <c r="A6167">
        <v>6166</v>
      </c>
      <c r="B6167">
        <v>6150</v>
      </c>
      <c r="C6167" t="s">
        <v>10</v>
      </c>
      <c r="D6167">
        <v>740093</v>
      </c>
      <c r="E6167">
        <v>318</v>
      </c>
      <c r="F6167">
        <v>477877</v>
      </c>
      <c r="G6167">
        <v>0</v>
      </c>
      <c r="J6167">
        <v>0</v>
      </c>
      <c r="K6167">
        <v>318</v>
      </c>
    </row>
    <row r="6168" spans="1:11" x14ac:dyDescent="0.45">
      <c r="A6168">
        <v>6167</v>
      </c>
      <c r="B6168">
        <v>6151</v>
      </c>
      <c r="C6168" t="s">
        <v>10</v>
      </c>
      <c r="D6168">
        <v>740105</v>
      </c>
      <c r="E6168">
        <v>330</v>
      </c>
      <c r="F6168">
        <v>477697</v>
      </c>
      <c r="G6168">
        <v>1</v>
      </c>
      <c r="J6168">
        <v>1</v>
      </c>
      <c r="K6168">
        <v>330</v>
      </c>
    </row>
    <row r="6169" spans="1:11" x14ac:dyDescent="0.45">
      <c r="A6169">
        <v>6168</v>
      </c>
      <c r="B6169">
        <v>6152</v>
      </c>
      <c r="C6169" t="s">
        <v>10</v>
      </c>
      <c r="D6169">
        <v>740117</v>
      </c>
      <c r="E6169">
        <v>342</v>
      </c>
      <c r="F6169">
        <v>477709</v>
      </c>
      <c r="G6169">
        <v>0</v>
      </c>
      <c r="J6169">
        <v>0</v>
      </c>
      <c r="K6169">
        <v>342</v>
      </c>
    </row>
    <row r="6170" spans="1:11" x14ac:dyDescent="0.45">
      <c r="A6170">
        <v>6169</v>
      </c>
      <c r="B6170">
        <v>6153</v>
      </c>
      <c r="C6170" t="s">
        <v>10</v>
      </c>
      <c r="D6170">
        <v>740129</v>
      </c>
      <c r="E6170">
        <v>354</v>
      </c>
      <c r="F6170">
        <v>477721</v>
      </c>
      <c r="G6170">
        <v>0</v>
      </c>
      <c r="J6170">
        <v>0</v>
      </c>
      <c r="K6170">
        <v>354</v>
      </c>
    </row>
    <row r="6171" spans="1:11" x14ac:dyDescent="0.45">
      <c r="A6171">
        <v>6170</v>
      </c>
      <c r="B6171">
        <v>6154</v>
      </c>
      <c r="C6171" t="s">
        <v>10</v>
      </c>
      <c r="D6171">
        <v>740141</v>
      </c>
      <c r="E6171">
        <v>366</v>
      </c>
      <c r="F6171">
        <v>477733</v>
      </c>
      <c r="G6171">
        <v>1</v>
      </c>
      <c r="J6171">
        <v>1</v>
      </c>
      <c r="K6171">
        <v>366</v>
      </c>
    </row>
    <row r="6172" spans="1:11" x14ac:dyDescent="0.45">
      <c r="A6172">
        <v>6171</v>
      </c>
      <c r="B6172">
        <v>6155</v>
      </c>
      <c r="C6172" t="s">
        <v>10</v>
      </c>
      <c r="D6172">
        <v>740153</v>
      </c>
      <c r="E6172">
        <v>378</v>
      </c>
      <c r="F6172">
        <v>477745</v>
      </c>
      <c r="G6172">
        <v>0</v>
      </c>
      <c r="J6172">
        <v>0</v>
      </c>
      <c r="K6172">
        <v>378</v>
      </c>
    </row>
    <row r="6173" spans="1:11" x14ac:dyDescent="0.45">
      <c r="A6173">
        <v>6172</v>
      </c>
      <c r="B6173">
        <v>6156</v>
      </c>
      <c r="C6173" t="s">
        <v>10</v>
      </c>
      <c r="D6173">
        <v>740165</v>
      </c>
      <c r="E6173">
        <v>390</v>
      </c>
      <c r="F6173">
        <v>477757</v>
      </c>
      <c r="G6173">
        <v>0</v>
      </c>
      <c r="J6173">
        <v>0</v>
      </c>
      <c r="K6173">
        <v>390</v>
      </c>
    </row>
    <row r="6174" spans="1:11" x14ac:dyDescent="0.45">
      <c r="A6174">
        <v>6173</v>
      </c>
      <c r="B6174">
        <v>6157</v>
      </c>
      <c r="C6174" t="s">
        <v>10</v>
      </c>
      <c r="D6174">
        <v>740177</v>
      </c>
      <c r="E6174">
        <v>402</v>
      </c>
      <c r="F6174">
        <v>477769</v>
      </c>
      <c r="G6174">
        <v>1</v>
      </c>
      <c r="J6174">
        <v>1</v>
      </c>
      <c r="K6174">
        <v>402</v>
      </c>
    </row>
    <row r="6175" spans="1:11" x14ac:dyDescent="0.45">
      <c r="A6175">
        <v>6174</v>
      </c>
      <c r="B6175">
        <v>6158</v>
      </c>
      <c r="C6175" t="s">
        <v>10</v>
      </c>
      <c r="D6175">
        <v>740189</v>
      </c>
      <c r="E6175">
        <v>414</v>
      </c>
      <c r="F6175">
        <v>477781</v>
      </c>
      <c r="G6175">
        <v>0</v>
      </c>
      <c r="J6175">
        <v>0</v>
      </c>
      <c r="K6175">
        <v>414</v>
      </c>
    </row>
    <row r="6176" spans="1:11" x14ac:dyDescent="0.45">
      <c r="A6176">
        <v>6175</v>
      </c>
      <c r="B6176">
        <v>6159</v>
      </c>
      <c r="C6176" t="s">
        <v>10</v>
      </c>
      <c r="D6176">
        <v>740201</v>
      </c>
      <c r="E6176">
        <v>426</v>
      </c>
      <c r="F6176">
        <v>477793</v>
      </c>
      <c r="G6176">
        <v>0</v>
      </c>
      <c r="J6176">
        <v>0</v>
      </c>
      <c r="K6176">
        <v>426</v>
      </c>
    </row>
    <row r="6177" spans="1:11" x14ac:dyDescent="0.45">
      <c r="A6177">
        <v>6176</v>
      </c>
      <c r="B6177">
        <v>6160</v>
      </c>
      <c r="C6177" t="s">
        <v>10</v>
      </c>
      <c r="D6177">
        <v>740213</v>
      </c>
      <c r="E6177">
        <v>438</v>
      </c>
      <c r="F6177">
        <v>477805</v>
      </c>
      <c r="G6177">
        <v>0</v>
      </c>
      <c r="J6177">
        <v>0</v>
      </c>
      <c r="K6177">
        <v>438</v>
      </c>
    </row>
    <row r="6178" spans="1:11" x14ac:dyDescent="0.45">
      <c r="A6178">
        <v>6177</v>
      </c>
      <c r="B6178">
        <v>6161</v>
      </c>
      <c r="C6178" t="s">
        <v>10</v>
      </c>
      <c r="D6178">
        <v>740225</v>
      </c>
      <c r="E6178">
        <v>450</v>
      </c>
      <c r="F6178">
        <v>477817</v>
      </c>
      <c r="G6178">
        <v>1</v>
      </c>
      <c r="J6178">
        <v>1</v>
      </c>
      <c r="K6178">
        <v>450</v>
      </c>
    </row>
    <row r="6179" spans="1:11" x14ac:dyDescent="0.45">
      <c r="A6179">
        <v>6178</v>
      </c>
      <c r="B6179">
        <v>6162</v>
      </c>
      <c r="C6179" t="s">
        <v>10</v>
      </c>
      <c r="D6179">
        <v>740237</v>
      </c>
      <c r="E6179">
        <v>462</v>
      </c>
      <c r="F6179">
        <v>477957</v>
      </c>
      <c r="G6179">
        <v>0</v>
      </c>
      <c r="J6179">
        <v>0</v>
      </c>
      <c r="K6179">
        <v>462</v>
      </c>
    </row>
    <row r="6180" spans="1:11" x14ac:dyDescent="0.45">
      <c r="A6180">
        <v>6179</v>
      </c>
      <c r="B6180">
        <v>6163</v>
      </c>
      <c r="C6180" t="s">
        <v>10</v>
      </c>
      <c r="D6180">
        <v>740249</v>
      </c>
      <c r="E6180">
        <v>474</v>
      </c>
      <c r="F6180">
        <v>477969</v>
      </c>
      <c r="G6180">
        <v>0</v>
      </c>
      <c r="J6180">
        <v>0</v>
      </c>
      <c r="K6180">
        <v>474</v>
      </c>
    </row>
    <row r="6181" spans="1:11" x14ac:dyDescent="0.45">
      <c r="A6181">
        <v>6180</v>
      </c>
      <c r="B6181">
        <v>6164</v>
      </c>
      <c r="C6181" t="s">
        <v>10</v>
      </c>
      <c r="D6181">
        <v>740261</v>
      </c>
      <c r="E6181">
        <v>486</v>
      </c>
      <c r="F6181">
        <v>477981</v>
      </c>
      <c r="G6181">
        <v>0</v>
      </c>
      <c r="J6181">
        <v>0</v>
      </c>
      <c r="K6181">
        <v>486</v>
      </c>
    </row>
    <row r="6182" spans="1:11" x14ac:dyDescent="0.45">
      <c r="A6182">
        <v>6181</v>
      </c>
      <c r="B6182">
        <v>6165</v>
      </c>
      <c r="C6182" t="s">
        <v>10</v>
      </c>
      <c r="D6182">
        <v>740273</v>
      </c>
      <c r="E6182">
        <v>498</v>
      </c>
      <c r="F6182">
        <v>477993</v>
      </c>
      <c r="G6182">
        <v>0</v>
      </c>
      <c r="J6182">
        <v>0</v>
      </c>
      <c r="K6182">
        <v>498</v>
      </c>
    </row>
    <row r="6183" spans="1:11" x14ac:dyDescent="0.45">
      <c r="A6183">
        <v>6182</v>
      </c>
      <c r="B6183">
        <v>6166</v>
      </c>
      <c r="C6183" t="s">
        <v>10</v>
      </c>
      <c r="D6183">
        <v>740285</v>
      </c>
      <c r="E6183">
        <v>510</v>
      </c>
      <c r="F6183">
        <v>478005</v>
      </c>
      <c r="G6183">
        <v>0</v>
      </c>
      <c r="J6183">
        <v>0</v>
      </c>
      <c r="K6183">
        <v>510</v>
      </c>
    </row>
    <row r="6184" spans="1:11" x14ac:dyDescent="0.45">
      <c r="A6184">
        <v>6183</v>
      </c>
      <c r="B6184">
        <v>6167</v>
      </c>
      <c r="C6184" t="s">
        <v>10</v>
      </c>
      <c r="D6184">
        <v>740297</v>
      </c>
      <c r="E6184">
        <v>522</v>
      </c>
      <c r="F6184">
        <v>478017</v>
      </c>
      <c r="G6184">
        <v>1</v>
      </c>
      <c r="J6184">
        <v>1</v>
      </c>
      <c r="K6184">
        <v>522</v>
      </c>
    </row>
    <row r="6185" spans="1:11" x14ac:dyDescent="0.45">
      <c r="A6185">
        <v>6184</v>
      </c>
      <c r="B6185">
        <v>6168</v>
      </c>
      <c r="C6185" t="s">
        <v>10</v>
      </c>
      <c r="D6185">
        <v>740309</v>
      </c>
      <c r="E6185">
        <v>534</v>
      </c>
      <c r="F6185">
        <v>478029</v>
      </c>
      <c r="G6185">
        <v>0</v>
      </c>
      <c r="J6185">
        <v>0</v>
      </c>
      <c r="K6185">
        <v>534</v>
      </c>
    </row>
    <row r="6186" spans="1:11" x14ac:dyDescent="0.45">
      <c r="A6186">
        <v>6185</v>
      </c>
      <c r="B6186">
        <v>6169</v>
      </c>
      <c r="C6186" t="s">
        <v>10</v>
      </c>
      <c r="D6186">
        <v>740321</v>
      </c>
      <c r="E6186">
        <v>546</v>
      </c>
      <c r="F6186">
        <v>478041</v>
      </c>
      <c r="G6186">
        <v>0</v>
      </c>
      <c r="J6186">
        <v>0</v>
      </c>
      <c r="K6186">
        <v>546</v>
      </c>
    </row>
    <row r="6187" spans="1:11" x14ac:dyDescent="0.45">
      <c r="A6187">
        <v>6186</v>
      </c>
      <c r="B6187">
        <v>6170</v>
      </c>
      <c r="C6187" t="s">
        <v>10</v>
      </c>
      <c r="D6187">
        <v>740333</v>
      </c>
      <c r="E6187">
        <v>558</v>
      </c>
      <c r="F6187">
        <v>478053</v>
      </c>
      <c r="G6187">
        <v>1</v>
      </c>
      <c r="J6187">
        <v>1</v>
      </c>
      <c r="K6187">
        <v>558</v>
      </c>
    </row>
    <row r="6188" spans="1:11" x14ac:dyDescent="0.45">
      <c r="A6188">
        <v>6187</v>
      </c>
      <c r="B6188">
        <v>6171</v>
      </c>
      <c r="C6188" t="s">
        <v>10</v>
      </c>
      <c r="D6188">
        <v>740345</v>
      </c>
      <c r="E6188">
        <v>570</v>
      </c>
      <c r="F6188">
        <v>478065</v>
      </c>
      <c r="G6188">
        <v>0</v>
      </c>
      <c r="J6188">
        <v>0</v>
      </c>
      <c r="K6188">
        <v>570</v>
      </c>
    </row>
    <row r="6189" spans="1:11" x14ac:dyDescent="0.45">
      <c r="A6189">
        <v>6188</v>
      </c>
      <c r="B6189">
        <v>6172</v>
      </c>
      <c r="C6189" t="s">
        <v>10</v>
      </c>
      <c r="D6189">
        <v>740357</v>
      </c>
      <c r="E6189">
        <v>582</v>
      </c>
      <c r="F6189">
        <v>478077</v>
      </c>
      <c r="G6189">
        <v>1</v>
      </c>
      <c r="J6189">
        <v>1</v>
      </c>
      <c r="K6189">
        <v>582</v>
      </c>
    </row>
    <row r="6190" spans="1:11" x14ac:dyDescent="0.45">
      <c r="A6190">
        <v>6189</v>
      </c>
      <c r="B6190">
        <v>6173</v>
      </c>
      <c r="C6190" t="s">
        <v>10</v>
      </c>
      <c r="D6190">
        <v>740369</v>
      </c>
      <c r="E6190">
        <v>594</v>
      </c>
      <c r="F6190">
        <v>478089</v>
      </c>
      <c r="G6190">
        <v>0</v>
      </c>
      <c r="J6190">
        <v>0</v>
      </c>
      <c r="K6190">
        <v>594</v>
      </c>
    </row>
    <row r="6191" spans="1:11" x14ac:dyDescent="0.45">
      <c r="A6191">
        <v>6190</v>
      </c>
      <c r="B6191">
        <v>6174</v>
      </c>
      <c r="C6191" t="s">
        <v>10</v>
      </c>
      <c r="D6191">
        <v>740381</v>
      </c>
      <c r="E6191">
        <v>606</v>
      </c>
      <c r="F6191">
        <v>478101</v>
      </c>
      <c r="G6191">
        <v>0</v>
      </c>
      <c r="J6191">
        <v>0</v>
      </c>
      <c r="K6191">
        <v>606</v>
      </c>
    </row>
    <row r="6192" spans="1:11" x14ac:dyDescent="0.45">
      <c r="A6192">
        <v>6191</v>
      </c>
      <c r="B6192">
        <v>6175</v>
      </c>
      <c r="C6192" t="s">
        <v>10</v>
      </c>
      <c r="D6192">
        <v>740393</v>
      </c>
      <c r="E6192">
        <v>618</v>
      </c>
      <c r="F6192">
        <v>478113</v>
      </c>
      <c r="G6192">
        <v>0</v>
      </c>
      <c r="J6192">
        <v>0</v>
      </c>
      <c r="K6192">
        <v>618</v>
      </c>
    </row>
    <row r="6193" spans="1:11" x14ac:dyDescent="0.45">
      <c r="A6193">
        <v>6192</v>
      </c>
      <c r="B6193">
        <v>6176</v>
      </c>
      <c r="C6193" t="s">
        <v>10</v>
      </c>
      <c r="D6193">
        <v>740405</v>
      </c>
      <c r="E6193">
        <v>630</v>
      </c>
      <c r="F6193">
        <v>478125</v>
      </c>
      <c r="G6193">
        <v>1</v>
      </c>
      <c r="J6193">
        <v>1</v>
      </c>
      <c r="K6193">
        <v>630</v>
      </c>
    </row>
    <row r="6194" spans="1:11" x14ac:dyDescent="0.45">
      <c r="A6194">
        <v>6193</v>
      </c>
      <c r="B6194">
        <v>6177</v>
      </c>
      <c r="C6194" t="s">
        <v>10</v>
      </c>
      <c r="D6194">
        <v>740417</v>
      </c>
      <c r="E6194">
        <v>642</v>
      </c>
      <c r="F6194">
        <v>478137</v>
      </c>
      <c r="G6194">
        <v>1</v>
      </c>
      <c r="J6194">
        <v>1</v>
      </c>
      <c r="K6194">
        <v>642</v>
      </c>
    </row>
    <row r="6195" spans="1:11" x14ac:dyDescent="0.45">
      <c r="A6195">
        <v>6194</v>
      </c>
      <c r="B6195">
        <v>6178</v>
      </c>
      <c r="C6195" t="s">
        <v>10</v>
      </c>
      <c r="D6195">
        <v>740429</v>
      </c>
      <c r="E6195">
        <v>654</v>
      </c>
      <c r="F6195">
        <v>478149</v>
      </c>
      <c r="G6195">
        <v>0</v>
      </c>
      <c r="J6195">
        <v>0</v>
      </c>
      <c r="K6195">
        <v>654</v>
      </c>
    </row>
    <row r="6196" spans="1:11" x14ac:dyDescent="0.45">
      <c r="A6196">
        <v>6195</v>
      </c>
      <c r="B6196">
        <v>6179</v>
      </c>
      <c r="C6196" t="s">
        <v>10</v>
      </c>
      <c r="D6196">
        <v>740441</v>
      </c>
      <c r="E6196">
        <v>666</v>
      </c>
      <c r="F6196">
        <v>478161</v>
      </c>
      <c r="G6196">
        <v>1</v>
      </c>
      <c r="J6196">
        <v>1</v>
      </c>
      <c r="K6196">
        <v>666</v>
      </c>
    </row>
    <row r="6197" spans="1:11" x14ac:dyDescent="0.45">
      <c r="A6197">
        <v>6196</v>
      </c>
      <c r="B6197">
        <v>6180</v>
      </c>
      <c r="C6197" t="s">
        <v>10</v>
      </c>
      <c r="D6197">
        <v>740453</v>
      </c>
      <c r="E6197">
        <v>678</v>
      </c>
      <c r="F6197">
        <v>478173</v>
      </c>
      <c r="G6197">
        <v>0</v>
      </c>
      <c r="J6197">
        <v>0</v>
      </c>
      <c r="K6197">
        <v>678</v>
      </c>
    </row>
    <row r="6198" spans="1:11" x14ac:dyDescent="0.45">
      <c r="A6198">
        <v>6197</v>
      </c>
      <c r="B6198">
        <v>6181</v>
      </c>
      <c r="C6198" t="s">
        <v>10</v>
      </c>
      <c r="D6198">
        <v>740465</v>
      </c>
      <c r="E6198">
        <v>690</v>
      </c>
      <c r="F6198">
        <v>478185</v>
      </c>
      <c r="G6198">
        <v>0</v>
      </c>
      <c r="J6198">
        <v>0</v>
      </c>
      <c r="K6198">
        <v>690</v>
      </c>
    </row>
    <row r="6199" spans="1:11" x14ac:dyDescent="0.45">
      <c r="A6199">
        <v>6198</v>
      </c>
      <c r="B6199">
        <v>6182</v>
      </c>
      <c r="C6199" t="s">
        <v>10</v>
      </c>
      <c r="D6199">
        <v>740477</v>
      </c>
      <c r="E6199">
        <v>702</v>
      </c>
      <c r="F6199">
        <v>478197</v>
      </c>
      <c r="G6199">
        <v>0</v>
      </c>
      <c r="J6199">
        <v>0</v>
      </c>
      <c r="K6199">
        <v>702</v>
      </c>
    </row>
    <row r="6200" spans="1:11" x14ac:dyDescent="0.45">
      <c r="A6200">
        <v>6199</v>
      </c>
      <c r="B6200">
        <v>6183</v>
      </c>
      <c r="C6200" t="s">
        <v>10</v>
      </c>
      <c r="D6200">
        <v>740489</v>
      </c>
      <c r="E6200">
        <v>714</v>
      </c>
      <c r="F6200">
        <v>476161</v>
      </c>
      <c r="G6200">
        <v>0</v>
      </c>
      <c r="J6200">
        <v>0</v>
      </c>
      <c r="K6200">
        <v>714</v>
      </c>
    </row>
    <row r="6201" spans="1:11" x14ac:dyDescent="0.45">
      <c r="A6201">
        <v>6200</v>
      </c>
      <c r="B6201">
        <v>6184</v>
      </c>
      <c r="C6201" t="s">
        <v>10</v>
      </c>
      <c r="D6201">
        <v>740501</v>
      </c>
      <c r="E6201">
        <v>726</v>
      </c>
      <c r="F6201">
        <v>476173</v>
      </c>
      <c r="G6201">
        <v>0</v>
      </c>
      <c r="J6201">
        <v>0</v>
      </c>
      <c r="K6201">
        <v>726</v>
      </c>
    </row>
    <row r="6202" spans="1:11" x14ac:dyDescent="0.45">
      <c r="A6202">
        <v>6201</v>
      </c>
      <c r="B6202">
        <v>6185</v>
      </c>
      <c r="C6202" t="s">
        <v>10</v>
      </c>
      <c r="D6202">
        <v>740513</v>
      </c>
      <c r="E6202">
        <v>738</v>
      </c>
      <c r="F6202">
        <v>476185</v>
      </c>
      <c r="G6202">
        <v>0</v>
      </c>
      <c r="J6202">
        <v>0</v>
      </c>
      <c r="K6202">
        <v>738</v>
      </c>
    </row>
    <row r="6203" spans="1:11" x14ac:dyDescent="0.45">
      <c r="A6203">
        <v>6202</v>
      </c>
      <c r="B6203">
        <v>6186</v>
      </c>
      <c r="C6203" t="s">
        <v>10</v>
      </c>
      <c r="D6203">
        <v>740525</v>
      </c>
      <c r="E6203">
        <v>750</v>
      </c>
      <c r="F6203">
        <v>476197</v>
      </c>
      <c r="G6203">
        <v>1</v>
      </c>
      <c r="J6203">
        <v>1</v>
      </c>
      <c r="K6203">
        <v>750</v>
      </c>
    </row>
    <row r="6204" spans="1:11" x14ac:dyDescent="0.45">
      <c r="A6204">
        <v>6203</v>
      </c>
      <c r="B6204">
        <v>6187</v>
      </c>
      <c r="C6204" t="s">
        <v>10</v>
      </c>
      <c r="D6204">
        <v>740537</v>
      </c>
      <c r="E6204">
        <v>762</v>
      </c>
      <c r="F6204">
        <v>476209</v>
      </c>
      <c r="G6204">
        <v>1</v>
      </c>
      <c r="J6204">
        <v>1</v>
      </c>
      <c r="K6204">
        <v>762</v>
      </c>
    </row>
    <row r="6205" spans="1:11" x14ac:dyDescent="0.45">
      <c r="A6205">
        <v>6204</v>
      </c>
      <c r="B6205">
        <v>6188</v>
      </c>
      <c r="C6205" t="s">
        <v>10</v>
      </c>
      <c r="D6205">
        <v>740549</v>
      </c>
      <c r="E6205">
        <v>774</v>
      </c>
      <c r="F6205">
        <v>476221</v>
      </c>
      <c r="G6205">
        <v>0</v>
      </c>
      <c r="J6205">
        <v>0</v>
      </c>
      <c r="K6205">
        <v>774</v>
      </c>
    </row>
    <row r="6206" spans="1:11" x14ac:dyDescent="0.45">
      <c r="A6206">
        <v>6205</v>
      </c>
      <c r="B6206">
        <v>6189</v>
      </c>
      <c r="C6206" t="s">
        <v>10</v>
      </c>
      <c r="D6206">
        <v>740561</v>
      </c>
      <c r="E6206">
        <v>786</v>
      </c>
      <c r="F6206">
        <v>476233</v>
      </c>
      <c r="G6206">
        <v>0</v>
      </c>
      <c r="J6206">
        <v>0</v>
      </c>
      <c r="K6206">
        <v>786</v>
      </c>
    </row>
    <row r="6207" spans="1:11" x14ac:dyDescent="0.45">
      <c r="A6207">
        <v>6206</v>
      </c>
      <c r="B6207">
        <v>6190</v>
      </c>
      <c r="C6207" t="s">
        <v>10</v>
      </c>
      <c r="D6207">
        <v>740573</v>
      </c>
      <c r="E6207">
        <v>798</v>
      </c>
      <c r="F6207">
        <v>476245</v>
      </c>
      <c r="G6207">
        <v>0</v>
      </c>
      <c r="J6207">
        <v>0</v>
      </c>
      <c r="K6207">
        <v>798</v>
      </c>
    </row>
    <row r="6208" spans="1:11" x14ac:dyDescent="0.45">
      <c r="A6208">
        <v>6207</v>
      </c>
      <c r="B6208">
        <v>6191</v>
      </c>
      <c r="C6208" t="s">
        <v>10</v>
      </c>
      <c r="D6208">
        <v>740585</v>
      </c>
      <c r="E6208">
        <v>810</v>
      </c>
      <c r="F6208">
        <v>476257</v>
      </c>
      <c r="G6208">
        <v>1</v>
      </c>
      <c r="J6208">
        <v>1</v>
      </c>
      <c r="K6208">
        <v>810</v>
      </c>
    </row>
    <row r="6209" spans="1:11" x14ac:dyDescent="0.45">
      <c r="A6209">
        <v>6208</v>
      </c>
      <c r="B6209">
        <v>6192</v>
      </c>
      <c r="C6209" t="s">
        <v>10</v>
      </c>
      <c r="D6209">
        <v>740597</v>
      </c>
      <c r="E6209">
        <v>822</v>
      </c>
      <c r="F6209">
        <v>476269</v>
      </c>
      <c r="G6209">
        <v>1</v>
      </c>
      <c r="J6209">
        <v>1</v>
      </c>
      <c r="K6209">
        <v>822</v>
      </c>
    </row>
    <row r="6210" spans="1:11" x14ac:dyDescent="0.45">
      <c r="A6210">
        <v>6209</v>
      </c>
      <c r="B6210">
        <v>6193</v>
      </c>
      <c r="C6210" t="s">
        <v>10</v>
      </c>
      <c r="D6210">
        <v>740609</v>
      </c>
      <c r="E6210">
        <v>834</v>
      </c>
      <c r="F6210">
        <v>476281</v>
      </c>
      <c r="G6210">
        <v>0</v>
      </c>
      <c r="J6210">
        <v>0</v>
      </c>
      <c r="K6210">
        <v>834</v>
      </c>
    </row>
    <row r="6211" spans="1:11" x14ac:dyDescent="0.45">
      <c r="A6211">
        <v>6210</v>
      </c>
      <c r="B6211">
        <v>6194</v>
      </c>
      <c r="C6211" t="s">
        <v>10</v>
      </c>
      <c r="D6211">
        <v>740621</v>
      </c>
      <c r="E6211">
        <v>846</v>
      </c>
      <c r="F6211">
        <v>476293</v>
      </c>
      <c r="G6211">
        <v>0</v>
      </c>
      <c r="J6211">
        <v>0</v>
      </c>
      <c r="K6211">
        <v>846</v>
      </c>
    </row>
    <row r="6212" spans="1:11" x14ac:dyDescent="0.45">
      <c r="A6212">
        <v>6211</v>
      </c>
      <c r="B6212">
        <v>6195</v>
      </c>
      <c r="C6212" t="s">
        <v>10</v>
      </c>
      <c r="D6212">
        <v>740633</v>
      </c>
      <c r="E6212">
        <v>858</v>
      </c>
      <c r="F6212">
        <v>476305</v>
      </c>
      <c r="G6212">
        <v>0</v>
      </c>
      <c r="J6212">
        <v>0</v>
      </c>
      <c r="K6212">
        <v>858</v>
      </c>
    </row>
    <row r="6213" spans="1:11" x14ac:dyDescent="0.45">
      <c r="A6213">
        <v>6212</v>
      </c>
      <c r="B6213">
        <v>6196</v>
      </c>
      <c r="C6213" t="s">
        <v>10</v>
      </c>
      <c r="D6213">
        <v>740645</v>
      </c>
      <c r="E6213">
        <v>870</v>
      </c>
      <c r="F6213">
        <v>476317</v>
      </c>
      <c r="G6213">
        <v>0</v>
      </c>
      <c r="J6213">
        <v>0</v>
      </c>
      <c r="K6213">
        <v>870</v>
      </c>
    </row>
    <row r="6214" spans="1:11" x14ac:dyDescent="0.45">
      <c r="A6214">
        <v>6213</v>
      </c>
      <c r="B6214">
        <v>6197</v>
      </c>
      <c r="C6214" t="s">
        <v>10</v>
      </c>
      <c r="D6214">
        <v>740657</v>
      </c>
      <c r="E6214">
        <v>882</v>
      </c>
      <c r="F6214">
        <v>476329</v>
      </c>
      <c r="G6214">
        <v>0</v>
      </c>
      <c r="J6214">
        <v>0</v>
      </c>
      <c r="K6214">
        <v>882</v>
      </c>
    </row>
    <row r="6215" spans="1:11" x14ac:dyDescent="0.45">
      <c r="A6215">
        <v>6214</v>
      </c>
      <c r="B6215">
        <v>6198</v>
      </c>
      <c r="C6215" t="s">
        <v>10</v>
      </c>
      <c r="D6215">
        <v>740669</v>
      </c>
      <c r="E6215">
        <v>894</v>
      </c>
      <c r="F6215">
        <v>476341</v>
      </c>
      <c r="G6215">
        <v>0</v>
      </c>
      <c r="J6215">
        <v>0</v>
      </c>
      <c r="K6215">
        <v>894</v>
      </c>
    </row>
    <row r="6216" spans="1:11" x14ac:dyDescent="0.45">
      <c r="A6216">
        <v>6215</v>
      </c>
      <c r="B6216">
        <v>6199</v>
      </c>
      <c r="C6216" t="s">
        <v>10</v>
      </c>
      <c r="D6216">
        <v>740681</v>
      </c>
      <c r="E6216">
        <v>906</v>
      </c>
      <c r="F6216">
        <v>476353</v>
      </c>
      <c r="G6216">
        <v>0</v>
      </c>
      <c r="J6216">
        <v>0</v>
      </c>
      <c r="K6216">
        <v>906</v>
      </c>
    </row>
    <row r="6217" spans="1:11" x14ac:dyDescent="0.45">
      <c r="A6217">
        <v>6216</v>
      </c>
      <c r="B6217">
        <v>6200</v>
      </c>
      <c r="C6217" t="s">
        <v>10</v>
      </c>
      <c r="D6217">
        <v>740693</v>
      </c>
      <c r="E6217">
        <v>918</v>
      </c>
      <c r="F6217">
        <v>476365</v>
      </c>
      <c r="G6217">
        <v>0</v>
      </c>
      <c r="J6217">
        <v>0</v>
      </c>
      <c r="K6217">
        <v>918</v>
      </c>
    </row>
    <row r="6218" spans="1:11" x14ac:dyDescent="0.45">
      <c r="A6218">
        <v>6217</v>
      </c>
      <c r="B6218">
        <v>6201</v>
      </c>
      <c r="C6218" t="s">
        <v>10</v>
      </c>
      <c r="D6218">
        <v>740705</v>
      </c>
      <c r="E6218">
        <v>930</v>
      </c>
      <c r="F6218">
        <v>476377</v>
      </c>
      <c r="G6218">
        <v>1</v>
      </c>
      <c r="J6218">
        <v>1</v>
      </c>
      <c r="K6218">
        <v>930</v>
      </c>
    </row>
    <row r="6219" spans="1:11" x14ac:dyDescent="0.45">
      <c r="A6219">
        <v>6218</v>
      </c>
      <c r="B6219">
        <v>6202</v>
      </c>
      <c r="C6219" t="s">
        <v>10</v>
      </c>
      <c r="D6219">
        <v>740717</v>
      </c>
      <c r="E6219">
        <v>942</v>
      </c>
      <c r="F6219">
        <v>476389</v>
      </c>
      <c r="G6219">
        <v>0</v>
      </c>
      <c r="J6219">
        <v>0</v>
      </c>
      <c r="K6219">
        <v>942</v>
      </c>
    </row>
    <row r="6220" spans="1:11" x14ac:dyDescent="0.45">
      <c r="A6220">
        <v>6219</v>
      </c>
      <c r="B6220">
        <v>6203</v>
      </c>
      <c r="C6220" t="s">
        <v>10</v>
      </c>
      <c r="D6220">
        <v>740729</v>
      </c>
      <c r="E6220">
        <v>954</v>
      </c>
      <c r="F6220">
        <v>476401</v>
      </c>
      <c r="G6220">
        <v>0</v>
      </c>
      <c r="J6220">
        <v>0</v>
      </c>
      <c r="K6220">
        <v>954</v>
      </c>
    </row>
    <row r="6221" spans="1:11" x14ac:dyDescent="0.45">
      <c r="A6221">
        <v>6220</v>
      </c>
      <c r="B6221">
        <v>6204</v>
      </c>
      <c r="C6221" t="s">
        <v>10</v>
      </c>
      <c r="D6221">
        <v>740741</v>
      </c>
      <c r="E6221">
        <v>966</v>
      </c>
      <c r="F6221">
        <v>476413</v>
      </c>
      <c r="G6221">
        <v>1</v>
      </c>
      <c r="J6221">
        <v>1</v>
      </c>
      <c r="K6221">
        <v>966</v>
      </c>
    </row>
    <row r="6222" spans="1:11" x14ac:dyDescent="0.45">
      <c r="A6222">
        <v>6221</v>
      </c>
      <c r="B6222">
        <v>6205</v>
      </c>
      <c r="C6222" t="s">
        <v>10</v>
      </c>
      <c r="D6222">
        <v>740753</v>
      </c>
      <c r="E6222">
        <v>978</v>
      </c>
      <c r="F6222">
        <v>476425</v>
      </c>
      <c r="G6222">
        <v>1</v>
      </c>
      <c r="J6222">
        <v>1</v>
      </c>
      <c r="K6222">
        <v>978</v>
      </c>
    </row>
    <row r="6223" spans="1:11" x14ac:dyDescent="0.45">
      <c r="A6223">
        <v>6222</v>
      </c>
      <c r="B6223">
        <v>6206</v>
      </c>
      <c r="C6223" t="s">
        <v>10</v>
      </c>
      <c r="D6223">
        <v>740765</v>
      </c>
      <c r="E6223">
        <v>990</v>
      </c>
      <c r="F6223">
        <v>476437</v>
      </c>
      <c r="G6223">
        <v>0</v>
      </c>
      <c r="J6223">
        <v>0</v>
      </c>
      <c r="K6223">
        <v>990</v>
      </c>
    </row>
    <row r="6224" spans="1:11" x14ac:dyDescent="0.45">
      <c r="A6224">
        <v>6223</v>
      </c>
      <c r="B6224">
        <v>6207</v>
      </c>
      <c r="C6224" t="s">
        <v>10</v>
      </c>
      <c r="D6224">
        <v>740777</v>
      </c>
      <c r="E6224">
        <v>1002</v>
      </c>
      <c r="F6224">
        <v>476449</v>
      </c>
      <c r="G6224">
        <v>1</v>
      </c>
      <c r="J6224">
        <v>1</v>
      </c>
      <c r="K6224">
        <v>1002</v>
      </c>
    </row>
    <row r="6225" spans="1:11" x14ac:dyDescent="0.45">
      <c r="A6225">
        <v>6224</v>
      </c>
      <c r="B6225">
        <v>6208</v>
      </c>
      <c r="C6225" t="s">
        <v>10</v>
      </c>
      <c r="D6225">
        <v>740789</v>
      </c>
      <c r="E6225">
        <v>1014</v>
      </c>
      <c r="F6225">
        <v>476461</v>
      </c>
      <c r="G6225">
        <v>1</v>
      </c>
      <c r="J6225">
        <v>1</v>
      </c>
      <c r="K6225">
        <v>1014</v>
      </c>
    </row>
    <row r="6226" spans="1:11" x14ac:dyDescent="0.45">
      <c r="A6226">
        <v>6225</v>
      </c>
      <c r="B6226">
        <v>6209</v>
      </c>
      <c r="C6226" t="s">
        <v>10</v>
      </c>
      <c r="D6226">
        <v>740801</v>
      </c>
      <c r="E6226">
        <v>1026</v>
      </c>
      <c r="F6226">
        <v>476473</v>
      </c>
      <c r="G6226">
        <v>0</v>
      </c>
      <c r="J6226">
        <v>0</v>
      </c>
      <c r="K6226">
        <v>1026</v>
      </c>
    </row>
    <row r="6227" spans="1:11" x14ac:dyDescent="0.45">
      <c r="A6227">
        <v>6226</v>
      </c>
      <c r="B6227">
        <v>6210</v>
      </c>
      <c r="C6227" t="s">
        <v>10</v>
      </c>
      <c r="D6227">
        <v>740813</v>
      </c>
      <c r="E6227">
        <v>1038</v>
      </c>
      <c r="F6227">
        <v>476485</v>
      </c>
      <c r="G6227">
        <v>0</v>
      </c>
      <c r="J6227">
        <v>0</v>
      </c>
      <c r="K6227">
        <v>1038</v>
      </c>
    </row>
    <row r="6228" spans="1:11" x14ac:dyDescent="0.45">
      <c r="A6228">
        <v>6227</v>
      </c>
      <c r="B6228">
        <v>6211</v>
      </c>
      <c r="C6228" t="s">
        <v>10</v>
      </c>
      <c r="D6228">
        <v>740825</v>
      </c>
      <c r="E6228">
        <v>1050</v>
      </c>
      <c r="F6228">
        <v>476497</v>
      </c>
      <c r="G6228">
        <v>0</v>
      </c>
      <c r="J6228">
        <v>0</v>
      </c>
      <c r="K6228">
        <v>1050</v>
      </c>
    </row>
    <row r="6229" spans="1:11" x14ac:dyDescent="0.45">
      <c r="A6229">
        <v>6228</v>
      </c>
      <c r="B6229">
        <v>6212</v>
      </c>
      <c r="C6229" t="s">
        <v>10</v>
      </c>
      <c r="D6229">
        <v>740837</v>
      </c>
      <c r="E6229">
        <v>1062</v>
      </c>
      <c r="F6229">
        <v>476509</v>
      </c>
      <c r="G6229">
        <v>1</v>
      </c>
      <c r="J6229">
        <v>1</v>
      </c>
      <c r="K6229">
        <v>1062</v>
      </c>
    </row>
    <row r="6230" spans="1:11" x14ac:dyDescent="0.45">
      <c r="A6230">
        <v>6229</v>
      </c>
      <c r="B6230">
        <v>6213</v>
      </c>
      <c r="C6230" t="s">
        <v>10</v>
      </c>
      <c r="D6230">
        <v>740849</v>
      </c>
      <c r="E6230">
        <v>1074</v>
      </c>
      <c r="F6230">
        <v>476521</v>
      </c>
      <c r="G6230">
        <v>1</v>
      </c>
      <c r="J6230">
        <v>1</v>
      </c>
      <c r="K6230">
        <v>1074</v>
      </c>
    </row>
    <row r="6231" spans="1:11" x14ac:dyDescent="0.45">
      <c r="A6231">
        <v>6230</v>
      </c>
      <c r="B6231">
        <v>6214</v>
      </c>
      <c r="C6231" t="s">
        <v>10</v>
      </c>
      <c r="D6231">
        <v>740861</v>
      </c>
      <c r="E6231">
        <v>1086</v>
      </c>
      <c r="F6231">
        <v>476533</v>
      </c>
      <c r="G6231">
        <v>1</v>
      </c>
      <c r="J6231">
        <v>1</v>
      </c>
      <c r="K6231">
        <v>1086</v>
      </c>
    </row>
    <row r="6232" spans="1:11" x14ac:dyDescent="0.45">
      <c r="A6232">
        <v>6231</v>
      </c>
      <c r="B6232">
        <v>6215</v>
      </c>
      <c r="C6232" t="s">
        <v>10</v>
      </c>
      <c r="D6232">
        <v>740873</v>
      </c>
      <c r="E6232">
        <v>1098</v>
      </c>
      <c r="F6232">
        <v>476545</v>
      </c>
      <c r="G6232">
        <v>0</v>
      </c>
      <c r="J6232">
        <v>0</v>
      </c>
      <c r="K6232">
        <v>1098</v>
      </c>
    </row>
    <row r="6233" spans="1:11" x14ac:dyDescent="0.45">
      <c r="A6233">
        <v>6232</v>
      </c>
      <c r="B6233">
        <v>6216</v>
      </c>
      <c r="C6233" t="s">
        <v>10</v>
      </c>
      <c r="D6233">
        <v>740885</v>
      </c>
      <c r="E6233">
        <v>1110</v>
      </c>
      <c r="F6233">
        <v>476557</v>
      </c>
      <c r="G6233">
        <v>1</v>
      </c>
      <c r="J6233">
        <v>1</v>
      </c>
      <c r="K6233">
        <v>1110</v>
      </c>
    </row>
    <row r="6234" spans="1:11" x14ac:dyDescent="0.45">
      <c r="A6234">
        <v>6233</v>
      </c>
      <c r="B6234">
        <v>6217</v>
      </c>
      <c r="C6234" t="s">
        <v>10</v>
      </c>
      <c r="D6234">
        <v>740897</v>
      </c>
      <c r="E6234">
        <v>1122</v>
      </c>
      <c r="F6234">
        <v>476569</v>
      </c>
      <c r="G6234">
        <v>1</v>
      </c>
      <c r="J6234">
        <v>1</v>
      </c>
      <c r="K6234">
        <v>1122</v>
      </c>
    </row>
    <row r="6235" spans="1:11" x14ac:dyDescent="0.45">
      <c r="A6235">
        <v>6234</v>
      </c>
      <c r="B6235">
        <v>6218</v>
      </c>
      <c r="C6235" t="s">
        <v>10</v>
      </c>
      <c r="D6235">
        <v>740909</v>
      </c>
      <c r="E6235">
        <v>1134</v>
      </c>
      <c r="F6235">
        <v>476581</v>
      </c>
      <c r="G6235">
        <v>0</v>
      </c>
      <c r="J6235">
        <v>0</v>
      </c>
      <c r="K6235">
        <v>1134</v>
      </c>
    </row>
    <row r="6236" spans="1:11" x14ac:dyDescent="0.45">
      <c r="A6236">
        <v>6235</v>
      </c>
      <c r="B6236">
        <v>6219</v>
      </c>
      <c r="C6236" t="s">
        <v>10</v>
      </c>
      <c r="D6236">
        <v>740921</v>
      </c>
      <c r="E6236">
        <v>1146</v>
      </c>
      <c r="F6236">
        <v>476593</v>
      </c>
      <c r="G6236">
        <v>0</v>
      </c>
      <c r="J6236">
        <v>0</v>
      </c>
      <c r="K6236">
        <v>1146</v>
      </c>
    </row>
    <row r="6237" spans="1:11" x14ac:dyDescent="0.45">
      <c r="A6237">
        <v>6236</v>
      </c>
      <c r="B6237">
        <v>6220</v>
      </c>
      <c r="C6237" t="s">
        <v>10</v>
      </c>
      <c r="D6237">
        <v>740933</v>
      </c>
      <c r="E6237">
        <v>1158</v>
      </c>
      <c r="F6237">
        <v>476605</v>
      </c>
      <c r="G6237">
        <v>0</v>
      </c>
      <c r="J6237">
        <v>0</v>
      </c>
      <c r="K6237">
        <v>1158</v>
      </c>
    </row>
    <row r="6238" spans="1:11" x14ac:dyDescent="0.45">
      <c r="A6238">
        <v>6237</v>
      </c>
      <c r="B6238">
        <v>6221</v>
      </c>
      <c r="C6238" t="s">
        <v>10</v>
      </c>
      <c r="D6238">
        <v>740945</v>
      </c>
      <c r="E6238">
        <v>1170</v>
      </c>
      <c r="F6238">
        <v>476617</v>
      </c>
      <c r="G6238">
        <v>1</v>
      </c>
      <c r="J6238">
        <v>1</v>
      </c>
      <c r="K6238">
        <v>1170</v>
      </c>
    </row>
    <row r="6239" spans="1:11" x14ac:dyDescent="0.45">
      <c r="A6239">
        <v>6238</v>
      </c>
      <c r="B6239">
        <v>6222</v>
      </c>
      <c r="C6239" t="s">
        <v>10</v>
      </c>
      <c r="D6239">
        <v>740957</v>
      </c>
      <c r="E6239">
        <v>1182</v>
      </c>
      <c r="F6239">
        <v>476629</v>
      </c>
      <c r="G6239">
        <v>1</v>
      </c>
      <c r="J6239">
        <v>1</v>
      </c>
      <c r="K6239">
        <v>1182</v>
      </c>
    </row>
    <row r="6240" spans="1:11" x14ac:dyDescent="0.45">
      <c r="A6240">
        <v>6239</v>
      </c>
      <c r="B6240">
        <v>6223</v>
      </c>
      <c r="C6240" t="s">
        <v>10</v>
      </c>
      <c r="D6240">
        <v>740969</v>
      </c>
      <c r="E6240">
        <v>1194</v>
      </c>
      <c r="F6240">
        <v>476641</v>
      </c>
      <c r="G6240">
        <v>0</v>
      </c>
      <c r="J6240">
        <v>0</v>
      </c>
      <c r="K6240">
        <v>1194</v>
      </c>
    </row>
    <row r="6241" spans="1:11" x14ac:dyDescent="0.45">
      <c r="A6241">
        <v>6240</v>
      </c>
      <c r="B6241">
        <v>6224</v>
      </c>
      <c r="C6241" t="s">
        <v>10</v>
      </c>
      <c r="D6241">
        <v>740981</v>
      </c>
      <c r="E6241">
        <v>1206</v>
      </c>
      <c r="F6241">
        <v>476653</v>
      </c>
      <c r="G6241">
        <v>0</v>
      </c>
      <c r="J6241">
        <v>0</v>
      </c>
      <c r="K6241">
        <v>1206</v>
      </c>
    </row>
    <row r="6242" spans="1:11" x14ac:dyDescent="0.45">
      <c r="A6242">
        <v>6241</v>
      </c>
      <c r="B6242">
        <v>6225</v>
      </c>
      <c r="C6242" t="s">
        <v>10</v>
      </c>
      <c r="D6242">
        <v>740993</v>
      </c>
      <c r="E6242">
        <v>1218</v>
      </c>
      <c r="F6242">
        <v>476665</v>
      </c>
      <c r="G6242">
        <v>0</v>
      </c>
      <c r="J6242">
        <v>0</v>
      </c>
      <c r="K6242">
        <v>1218</v>
      </c>
    </row>
    <row r="6243" spans="1:11" x14ac:dyDescent="0.45">
      <c r="A6243">
        <v>6242</v>
      </c>
      <c r="B6243">
        <v>6226</v>
      </c>
      <c r="C6243" t="s">
        <v>10</v>
      </c>
      <c r="D6243">
        <v>741005</v>
      </c>
      <c r="E6243">
        <v>1230</v>
      </c>
      <c r="F6243">
        <v>476677</v>
      </c>
      <c r="G6243">
        <v>0</v>
      </c>
      <c r="J6243">
        <v>0</v>
      </c>
      <c r="K6243">
        <v>1230</v>
      </c>
    </row>
    <row r="6244" spans="1:11" x14ac:dyDescent="0.45">
      <c r="A6244">
        <v>6243</v>
      </c>
      <c r="B6244">
        <v>6227</v>
      </c>
      <c r="C6244" t="s">
        <v>10</v>
      </c>
      <c r="D6244">
        <v>741017</v>
      </c>
      <c r="E6244">
        <v>1242</v>
      </c>
      <c r="F6244">
        <v>476689</v>
      </c>
      <c r="G6244">
        <v>1</v>
      </c>
      <c r="J6244">
        <v>1</v>
      </c>
      <c r="K6244">
        <v>1242</v>
      </c>
    </row>
    <row r="6245" spans="1:11" x14ac:dyDescent="0.45">
      <c r="A6245">
        <v>6244</v>
      </c>
      <c r="B6245">
        <v>6228</v>
      </c>
      <c r="C6245" t="s">
        <v>10</v>
      </c>
      <c r="D6245">
        <v>741029</v>
      </c>
      <c r="E6245">
        <v>1254</v>
      </c>
      <c r="F6245">
        <v>476701</v>
      </c>
      <c r="G6245">
        <v>1</v>
      </c>
      <c r="J6245">
        <v>1</v>
      </c>
      <c r="K6245">
        <v>1254</v>
      </c>
    </row>
    <row r="6246" spans="1:11" x14ac:dyDescent="0.45">
      <c r="A6246">
        <v>6245</v>
      </c>
      <c r="B6246">
        <v>6229</v>
      </c>
      <c r="C6246" t="s">
        <v>10</v>
      </c>
      <c r="D6246">
        <v>741041</v>
      </c>
      <c r="E6246">
        <v>1266</v>
      </c>
      <c r="F6246">
        <v>476713</v>
      </c>
      <c r="G6246">
        <v>0</v>
      </c>
      <c r="J6246">
        <v>0</v>
      </c>
      <c r="K6246">
        <v>1266</v>
      </c>
    </row>
    <row r="6247" spans="1:11" x14ac:dyDescent="0.45">
      <c r="A6247">
        <v>6246</v>
      </c>
      <c r="B6247">
        <v>6230</v>
      </c>
      <c r="C6247" t="s">
        <v>10</v>
      </c>
      <c r="D6247">
        <v>741053</v>
      </c>
      <c r="E6247">
        <v>1278</v>
      </c>
      <c r="F6247">
        <v>476725</v>
      </c>
      <c r="G6247">
        <v>0</v>
      </c>
      <c r="J6247">
        <v>0</v>
      </c>
      <c r="K6247">
        <v>1278</v>
      </c>
    </row>
    <row r="6248" spans="1:11" x14ac:dyDescent="0.45">
      <c r="A6248">
        <v>6247</v>
      </c>
      <c r="B6248">
        <v>6231</v>
      </c>
      <c r="C6248" t="s">
        <v>10</v>
      </c>
      <c r="D6248">
        <v>741065</v>
      </c>
      <c r="E6248">
        <v>1290</v>
      </c>
      <c r="F6248">
        <v>476737</v>
      </c>
      <c r="G6248">
        <v>0</v>
      </c>
      <c r="J6248">
        <v>0</v>
      </c>
      <c r="K6248">
        <v>1290</v>
      </c>
    </row>
    <row r="6249" spans="1:11" x14ac:dyDescent="0.45">
      <c r="A6249">
        <v>6248</v>
      </c>
      <c r="B6249">
        <v>6232</v>
      </c>
      <c r="C6249" t="s">
        <v>10</v>
      </c>
      <c r="D6249">
        <v>741077</v>
      </c>
      <c r="E6249">
        <v>1302</v>
      </c>
      <c r="F6249">
        <v>476749</v>
      </c>
      <c r="G6249">
        <v>1</v>
      </c>
      <c r="J6249">
        <v>1</v>
      </c>
      <c r="K6249">
        <v>1302</v>
      </c>
    </row>
    <row r="6250" spans="1:11" x14ac:dyDescent="0.45">
      <c r="A6250">
        <v>6249</v>
      </c>
      <c r="B6250">
        <v>6233</v>
      </c>
      <c r="C6250" t="s">
        <v>10</v>
      </c>
      <c r="D6250">
        <v>741089</v>
      </c>
      <c r="E6250">
        <v>1314</v>
      </c>
      <c r="F6250">
        <v>476761</v>
      </c>
      <c r="G6250">
        <v>0</v>
      </c>
      <c r="J6250">
        <v>0</v>
      </c>
      <c r="K6250">
        <v>1314</v>
      </c>
    </row>
    <row r="6251" spans="1:11" x14ac:dyDescent="0.45">
      <c r="A6251">
        <v>6250</v>
      </c>
      <c r="B6251">
        <v>6234</v>
      </c>
      <c r="C6251" t="s">
        <v>10</v>
      </c>
      <c r="D6251">
        <v>741101</v>
      </c>
      <c r="E6251">
        <v>1326</v>
      </c>
      <c r="F6251">
        <v>476773</v>
      </c>
      <c r="G6251">
        <v>0</v>
      </c>
      <c r="J6251">
        <v>0</v>
      </c>
      <c r="K6251">
        <v>1326</v>
      </c>
    </row>
    <row r="6252" spans="1:11" x14ac:dyDescent="0.45">
      <c r="A6252">
        <v>6251</v>
      </c>
      <c r="B6252">
        <v>6235</v>
      </c>
      <c r="C6252" t="s">
        <v>10</v>
      </c>
      <c r="D6252">
        <v>741113</v>
      </c>
      <c r="E6252">
        <v>1338</v>
      </c>
      <c r="F6252">
        <v>476785</v>
      </c>
      <c r="G6252">
        <v>0</v>
      </c>
      <c r="J6252">
        <v>0</v>
      </c>
      <c r="K6252">
        <v>1338</v>
      </c>
    </row>
    <row r="6253" spans="1:11" x14ac:dyDescent="0.45">
      <c r="A6253">
        <v>6252</v>
      </c>
      <c r="B6253">
        <v>6236</v>
      </c>
      <c r="C6253" t="s">
        <v>10</v>
      </c>
      <c r="D6253">
        <v>741125</v>
      </c>
      <c r="E6253">
        <v>1350</v>
      </c>
      <c r="F6253">
        <v>476797</v>
      </c>
      <c r="G6253">
        <v>0</v>
      </c>
      <c r="J6253">
        <v>0</v>
      </c>
      <c r="K6253">
        <v>1350</v>
      </c>
    </row>
    <row r="6254" spans="1:11" x14ac:dyDescent="0.45">
      <c r="A6254">
        <v>6253</v>
      </c>
      <c r="B6254">
        <v>6237</v>
      </c>
      <c r="C6254" t="s">
        <v>10</v>
      </c>
      <c r="D6254">
        <v>741137</v>
      </c>
      <c r="E6254">
        <v>1362</v>
      </c>
      <c r="F6254">
        <v>476809</v>
      </c>
      <c r="G6254">
        <v>0</v>
      </c>
      <c r="J6254">
        <v>0</v>
      </c>
      <c r="K6254">
        <v>1362</v>
      </c>
    </row>
    <row r="6255" spans="1:11" x14ac:dyDescent="0.45">
      <c r="A6255">
        <v>6254</v>
      </c>
      <c r="B6255">
        <v>6238</v>
      </c>
      <c r="C6255" t="s">
        <v>10</v>
      </c>
      <c r="D6255">
        <v>741149</v>
      </c>
      <c r="E6255">
        <v>1374</v>
      </c>
      <c r="F6255">
        <v>476821</v>
      </c>
      <c r="G6255">
        <v>0</v>
      </c>
      <c r="J6255">
        <v>0</v>
      </c>
      <c r="K6255">
        <v>1374</v>
      </c>
    </row>
    <row r="6256" spans="1:11" x14ac:dyDescent="0.45">
      <c r="A6256">
        <v>6255</v>
      </c>
      <c r="B6256">
        <v>6239</v>
      </c>
      <c r="C6256" t="s">
        <v>10</v>
      </c>
      <c r="D6256">
        <v>741161</v>
      </c>
      <c r="E6256">
        <v>1386</v>
      </c>
      <c r="F6256">
        <v>476833</v>
      </c>
      <c r="G6256">
        <v>1</v>
      </c>
      <c r="J6256">
        <v>1</v>
      </c>
      <c r="K6256">
        <v>1386</v>
      </c>
    </row>
    <row r="6257" spans="1:11" x14ac:dyDescent="0.45">
      <c r="A6257">
        <v>6256</v>
      </c>
      <c r="B6257">
        <v>6240</v>
      </c>
      <c r="C6257" t="s">
        <v>10</v>
      </c>
      <c r="D6257">
        <v>741173</v>
      </c>
      <c r="E6257">
        <v>1398</v>
      </c>
      <c r="F6257">
        <v>476845</v>
      </c>
      <c r="G6257">
        <v>0</v>
      </c>
      <c r="J6257">
        <v>0</v>
      </c>
      <c r="K6257">
        <v>1398</v>
      </c>
    </row>
    <row r="6258" spans="1:11" x14ac:dyDescent="0.45">
      <c r="A6258">
        <v>6257</v>
      </c>
      <c r="B6258">
        <v>6241</v>
      </c>
      <c r="C6258" t="s">
        <v>10</v>
      </c>
      <c r="D6258">
        <v>741185</v>
      </c>
      <c r="E6258">
        <v>1410</v>
      </c>
      <c r="F6258">
        <v>476857</v>
      </c>
      <c r="G6258">
        <v>1</v>
      </c>
      <c r="J6258">
        <v>1</v>
      </c>
      <c r="K6258">
        <v>1410</v>
      </c>
    </row>
    <row r="6259" spans="1:11" x14ac:dyDescent="0.45">
      <c r="A6259">
        <v>6258</v>
      </c>
      <c r="B6259">
        <v>6242</v>
      </c>
      <c r="C6259" t="s">
        <v>10</v>
      </c>
      <c r="D6259">
        <v>741197</v>
      </c>
      <c r="E6259">
        <v>1422</v>
      </c>
      <c r="F6259">
        <v>476869</v>
      </c>
      <c r="G6259">
        <v>1</v>
      </c>
      <c r="J6259">
        <v>1</v>
      </c>
      <c r="K6259">
        <v>1422</v>
      </c>
    </row>
    <row r="6260" spans="1:11" x14ac:dyDescent="0.45">
      <c r="A6260">
        <v>6259</v>
      </c>
      <c r="B6260">
        <v>6243</v>
      </c>
      <c r="C6260" t="s">
        <v>10</v>
      </c>
      <c r="D6260">
        <v>741209</v>
      </c>
      <c r="E6260">
        <v>1434</v>
      </c>
      <c r="F6260">
        <v>476881</v>
      </c>
      <c r="G6260">
        <v>6</v>
      </c>
      <c r="J6260">
        <v>6</v>
      </c>
      <c r="K6260">
        <v>1434</v>
      </c>
    </row>
    <row r="6261" spans="1:11" x14ac:dyDescent="0.45">
      <c r="A6261">
        <v>6260</v>
      </c>
      <c r="B6261">
        <v>6244</v>
      </c>
      <c r="C6261" t="s">
        <v>10</v>
      </c>
      <c r="D6261">
        <v>741221</v>
      </c>
      <c r="E6261">
        <v>1446</v>
      </c>
      <c r="F6261">
        <v>476893</v>
      </c>
      <c r="G6261">
        <v>0</v>
      </c>
      <c r="J6261">
        <v>0</v>
      </c>
      <c r="K6261">
        <v>1446</v>
      </c>
    </row>
    <row r="6262" spans="1:11" x14ac:dyDescent="0.45">
      <c r="A6262">
        <v>6261</v>
      </c>
      <c r="B6262">
        <v>6245</v>
      </c>
      <c r="C6262" t="s">
        <v>10</v>
      </c>
      <c r="D6262">
        <v>741233</v>
      </c>
      <c r="E6262">
        <v>1458</v>
      </c>
      <c r="F6262">
        <v>476905</v>
      </c>
      <c r="G6262">
        <v>0</v>
      </c>
      <c r="J6262">
        <v>0</v>
      </c>
      <c r="K6262">
        <v>1458</v>
      </c>
    </row>
    <row r="6263" spans="1:11" x14ac:dyDescent="0.45">
      <c r="A6263">
        <v>6262</v>
      </c>
      <c r="B6263">
        <v>6246</v>
      </c>
      <c r="C6263" t="s">
        <v>10</v>
      </c>
      <c r="D6263">
        <v>741245</v>
      </c>
      <c r="E6263">
        <v>1470</v>
      </c>
      <c r="F6263">
        <v>476917</v>
      </c>
      <c r="G6263">
        <v>1</v>
      </c>
      <c r="J6263">
        <v>1</v>
      </c>
      <c r="K6263">
        <v>1470</v>
      </c>
    </row>
    <row r="6264" spans="1:11" x14ac:dyDescent="0.45">
      <c r="A6264">
        <v>6263</v>
      </c>
      <c r="B6264">
        <v>6247</v>
      </c>
      <c r="C6264" t="s">
        <v>10</v>
      </c>
      <c r="D6264">
        <v>741257</v>
      </c>
      <c r="E6264">
        <v>1482</v>
      </c>
      <c r="F6264">
        <v>476929</v>
      </c>
      <c r="G6264">
        <v>1</v>
      </c>
      <c r="J6264">
        <v>1</v>
      </c>
      <c r="K6264">
        <v>1482</v>
      </c>
    </row>
    <row r="6265" spans="1:11" x14ac:dyDescent="0.45">
      <c r="A6265">
        <v>6264</v>
      </c>
      <c r="B6265">
        <v>6248</v>
      </c>
      <c r="C6265" t="s">
        <v>10</v>
      </c>
      <c r="D6265">
        <v>741269</v>
      </c>
      <c r="E6265">
        <v>1494</v>
      </c>
      <c r="F6265">
        <v>476941</v>
      </c>
      <c r="G6265">
        <v>1</v>
      </c>
      <c r="J6265">
        <v>1</v>
      </c>
      <c r="K6265">
        <v>1494</v>
      </c>
    </row>
    <row r="6266" spans="1:11" x14ac:dyDescent="0.45">
      <c r="A6266">
        <v>6265</v>
      </c>
      <c r="B6266">
        <v>6249</v>
      </c>
      <c r="C6266" t="s">
        <v>10</v>
      </c>
      <c r="D6266">
        <v>741281</v>
      </c>
      <c r="E6266">
        <v>1506</v>
      </c>
      <c r="F6266">
        <v>476953</v>
      </c>
      <c r="G6266">
        <v>0</v>
      </c>
      <c r="J6266">
        <v>0</v>
      </c>
      <c r="K6266">
        <v>1506</v>
      </c>
    </row>
    <row r="6267" spans="1:11" x14ac:dyDescent="0.45">
      <c r="A6267">
        <v>6266</v>
      </c>
      <c r="B6267">
        <v>6250</v>
      </c>
      <c r="C6267" t="s">
        <v>10</v>
      </c>
      <c r="D6267">
        <v>741293</v>
      </c>
      <c r="E6267">
        <v>1518</v>
      </c>
      <c r="F6267">
        <v>476965</v>
      </c>
      <c r="G6267">
        <v>0</v>
      </c>
      <c r="J6267">
        <v>0</v>
      </c>
      <c r="K6267">
        <v>1518</v>
      </c>
    </row>
    <row r="6268" spans="1:11" x14ac:dyDescent="0.45">
      <c r="A6268">
        <v>6267</v>
      </c>
      <c r="B6268">
        <v>6251</v>
      </c>
      <c r="C6268" t="s">
        <v>10</v>
      </c>
      <c r="D6268">
        <v>741305</v>
      </c>
      <c r="E6268">
        <v>1530</v>
      </c>
      <c r="F6268">
        <v>476977</v>
      </c>
      <c r="G6268">
        <v>0</v>
      </c>
      <c r="J6268">
        <v>0</v>
      </c>
      <c r="K6268">
        <v>1530</v>
      </c>
    </row>
    <row r="6269" spans="1:11" x14ac:dyDescent="0.45">
      <c r="A6269">
        <v>6268</v>
      </c>
      <c r="B6269">
        <v>6252</v>
      </c>
      <c r="C6269" t="s">
        <v>10</v>
      </c>
      <c r="D6269">
        <v>741317</v>
      </c>
      <c r="E6269">
        <v>1542</v>
      </c>
      <c r="F6269">
        <v>476989</v>
      </c>
      <c r="G6269">
        <v>0</v>
      </c>
      <c r="J6269">
        <v>0</v>
      </c>
      <c r="K6269">
        <v>1542</v>
      </c>
    </row>
    <row r="6270" spans="1:11" x14ac:dyDescent="0.45">
      <c r="A6270">
        <v>6269</v>
      </c>
      <c r="B6270">
        <v>6253</v>
      </c>
      <c r="C6270" t="s">
        <v>10</v>
      </c>
      <c r="D6270">
        <v>741329</v>
      </c>
      <c r="E6270">
        <v>1554</v>
      </c>
      <c r="F6270">
        <v>477001</v>
      </c>
      <c r="G6270">
        <v>1</v>
      </c>
      <c r="J6270">
        <v>1</v>
      </c>
      <c r="K6270">
        <v>1554</v>
      </c>
    </row>
    <row r="6271" spans="1:11" x14ac:dyDescent="0.45">
      <c r="A6271">
        <v>6270</v>
      </c>
      <c r="B6271">
        <v>6254</v>
      </c>
      <c r="C6271" t="s">
        <v>10</v>
      </c>
      <c r="D6271">
        <v>741341</v>
      </c>
      <c r="E6271">
        <v>1566</v>
      </c>
      <c r="F6271">
        <v>477013</v>
      </c>
      <c r="G6271">
        <v>0</v>
      </c>
      <c r="J6271">
        <v>0</v>
      </c>
      <c r="K6271">
        <v>1566</v>
      </c>
    </row>
    <row r="6272" spans="1:11" x14ac:dyDescent="0.45">
      <c r="A6272">
        <v>6271</v>
      </c>
      <c r="B6272">
        <v>6255</v>
      </c>
      <c r="C6272" t="s">
        <v>10</v>
      </c>
      <c r="D6272">
        <v>741353</v>
      </c>
      <c r="E6272">
        <v>1578</v>
      </c>
      <c r="F6272">
        <v>477025</v>
      </c>
      <c r="G6272">
        <v>0</v>
      </c>
      <c r="J6272">
        <v>0</v>
      </c>
      <c r="K6272">
        <v>1578</v>
      </c>
    </row>
    <row r="6273" spans="1:11" x14ac:dyDescent="0.45">
      <c r="A6273">
        <v>6272</v>
      </c>
      <c r="B6273">
        <v>6256</v>
      </c>
      <c r="C6273" t="s">
        <v>10</v>
      </c>
      <c r="D6273">
        <v>741365</v>
      </c>
      <c r="E6273">
        <v>1590</v>
      </c>
      <c r="F6273">
        <v>477037</v>
      </c>
      <c r="G6273">
        <v>0</v>
      </c>
      <c r="J6273">
        <v>0</v>
      </c>
      <c r="K6273">
        <v>1590</v>
      </c>
    </row>
    <row r="6274" spans="1:11" x14ac:dyDescent="0.45">
      <c r="A6274">
        <v>6273</v>
      </c>
      <c r="B6274">
        <v>6257</v>
      </c>
      <c r="C6274" t="s">
        <v>10</v>
      </c>
      <c r="D6274">
        <v>741377</v>
      </c>
      <c r="E6274">
        <v>1602</v>
      </c>
      <c r="F6274">
        <v>477049</v>
      </c>
      <c r="G6274">
        <v>1</v>
      </c>
      <c r="J6274">
        <v>1</v>
      </c>
      <c r="K6274">
        <v>1602</v>
      </c>
    </row>
    <row r="6275" spans="1:11" x14ac:dyDescent="0.45">
      <c r="A6275">
        <v>6274</v>
      </c>
      <c r="B6275">
        <v>6258</v>
      </c>
      <c r="C6275" t="s">
        <v>10</v>
      </c>
      <c r="D6275">
        <v>741389</v>
      </c>
      <c r="E6275">
        <v>1614</v>
      </c>
      <c r="F6275">
        <v>477061</v>
      </c>
      <c r="G6275">
        <v>0</v>
      </c>
      <c r="J6275">
        <v>0</v>
      </c>
      <c r="K6275">
        <v>1614</v>
      </c>
    </row>
    <row r="6276" spans="1:11" x14ac:dyDescent="0.45">
      <c r="A6276">
        <v>6275</v>
      </c>
      <c r="B6276">
        <v>6259</v>
      </c>
      <c r="C6276" t="s">
        <v>10</v>
      </c>
      <c r="D6276">
        <v>741401</v>
      </c>
      <c r="E6276">
        <v>1626</v>
      </c>
      <c r="F6276">
        <v>477073</v>
      </c>
      <c r="G6276">
        <v>0</v>
      </c>
      <c r="J6276">
        <v>0</v>
      </c>
      <c r="K6276">
        <v>1626</v>
      </c>
    </row>
    <row r="6277" spans="1:11" x14ac:dyDescent="0.45">
      <c r="A6277">
        <v>6276</v>
      </c>
      <c r="B6277">
        <v>6260</v>
      </c>
      <c r="C6277" t="s">
        <v>10</v>
      </c>
      <c r="D6277">
        <v>741413</v>
      </c>
      <c r="E6277">
        <v>1638</v>
      </c>
      <c r="F6277">
        <v>477085</v>
      </c>
      <c r="G6277">
        <v>0</v>
      </c>
      <c r="J6277">
        <v>0</v>
      </c>
      <c r="K6277">
        <v>1638</v>
      </c>
    </row>
    <row r="6278" spans="1:11" x14ac:dyDescent="0.45">
      <c r="A6278">
        <v>6277</v>
      </c>
      <c r="B6278">
        <v>6261</v>
      </c>
      <c r="C6278" t="s">
        <v>10</v>
      </c>
      <c r="D6278">
        <v>741425</v>
      </c>
      <c r="E6278">
        <v>1650</v>
      </c>
      <c r="F6278">
        <v>477097</v>
      </c>
      <c r="G6278">
        <v>0</v>
      </c>
      <c r="J6278">
        <v>0</v>
      </c>
      <c r="K6278">
        <v>1650</v>
      </c>
    </row>
    <row r="6279" spans="1:11" x14ac:dyDescent="0.45">
      <c r="A6279">
        <v>6278</v>
      </c>
      <c r="B6279">
        <v>6262</v>
      </c>
      <c r="C6279" t="s">
        <v>10</v>
      </c>
      <c r="D6279">
        <v>741437</v>
      </c>
      <c r="E6279">
        <v>1662</v>
      </c>
      <c r="F6279">
        <v>477109</v>
      </c>
      <c r="G6279">
        <v>1</v>
      </c>
      <c r="J6279">
        <v>1</v>
      </c>
      <c r="K6279">
        <v>1662</v>
      </c>
    </row>
    <row r="6280" spans="1:11" x14ac:dyDescent="0.45">
      <c r="A6280">
        <v>6279</v>
      </c>
      <c r="B6280">
        <v>6263</v>
      </c>
      <c r="C6280" t="s">
        <v>10</v>
      </c>
      <c r="D6280">
        <v>741449</v>
      </c>
      <c r="E6280">
        <v>1674</v>
      </c>
      <c r="F6280">
        <v>477121</v>
      </c>
      <c r="G6280">
        <v>1</v>
      </c>
      <c r="J6280">
        <v>1</v>
      </c>
      <c r="K6280">
        <v>1674</v>
      </c>
    </row>
    <row r="6281" spans="1:11" x14ac:dyDescent="0.45">
      <c r="A6281">
        <v>6280</v>
      </c>
      <c r="B6281">
        <v>6264</v>
      </c>
      <c r="C6281" t="s">
        <v>10</v>
      </c>
      <c r="D6281">
        <v>741461</v>
      </c>
      <c r="E6281">
        <v>1686</v>
      </c>
      <c r="F6281">
        <v>477133</v>
      </c>
      <c r="G6281">
        <v>0</v>
      </c>
      <c r="J6281">
        <v>0</v>
      </c>
      <c r="K6281">
        <v>1686</v>
      </c>
    </row>
    <row r="6282" spans="1:11" x14ac:dyDescent="0.45">
      <c r="A6282">
        <v>6281</v>
      </c>
      <c r="B6282">
        <v>6265</v>
      </c>
      <c r="C6282" t="s">
        <v>10</v>
      </c>
      <c r="D6282">
        <v>741473</v>
      </c>
      <c r="E6282">
        <v>1698</v>
      </c>
      <c r="F6282">
        <v>477145</v>
      </c>
      <c r="G6282">
        <v>0</v>
      </c>
      <c r="J6282">
        <v>0</v>
      </c>
      <c r="K6282">
        <v>1698</v>
      </c>
    </row>
    <row r="6283" spans="1:11" x14ac:dyDescent="0.45">
      <c r="A6283">
        <v>6282</v>
      </c>
      <c r="B6283">
        <v>6266</v>
      </c>
      <c r="C6283" t="s">
        <v>10</v>
      </c>
      <c r="D6283">
        <v>741485</v>
      </c>
      <c r="E6283">
        <v>1710</v>
      </c>
      <c r="F6283">
        <v>477157</v>
      </c>
      <c r="G6283">
        <v>0</v>
      </c>
      <c r="J6283">
        <v>0</v>
      </c>
      <c r="K6283">
        <v>1710</v>
      </c>
    </row>
    <row r="6284" spans="1:11" x14ac:dyDescent="0.45">
      <c r="A6284">
        <v>6283</v>
      </c>
      <c r="B6284">
        <v>6267</v>
      </c>
      <c r="C6284" t="s">
        <v>10</v>
      </c>
      <c r="D6284">
        <v>741497</v>
      </c>
      <c r="E6284">
        <v>1722</v>
      </c>
      <c r="F6284">
        <v>477169</v>
      </c>
      <c r="G6284">
        <v>0</v>
      </c>
      <c r="J6284">
        <v>0</v>
      </c>
      <c r="K6284">
        <v>1722</v>
      </c>
    </row>
    <row r="6285" spans="1:11" x14ac:dyDescent="0.45">
      <c r="A6285">
        <v>6284</v>
      </c>
      <c r="B6285">
        <v>6268</v>
      </c>
      <c r="C6285" t="s">
        <v>10</v>
      </c>
      <c r="D6285">
        <v>741509</v>
      </c>
      <c r="E6285">
        <v>1734</v>
      </c>
      <c r="F6285">
        <v>477181</v>
      </c>
      <c r="G6285">
        <v>1</v>
      </c>
      <c r="J6285">
        <v>1</v>
      </c>
      <c r="K6285">
        <v>1734</v>
      </c>
    </row>
    <row r="6286" spans="1:11" x14ac:dyDescent="0.45">
      <c r="A6286">
        <v>6285</v>
      </c>
      <c r="B6286">
        <v>6269</v>
      </c>
      <c r="C6286" t="s">
        <v>10</v>
      </c>
      <c r="D6286">
        <v>741521</v>
      </c>
      <c r="E6286">
        <v>1746</v>
      </c>
      <c r="F6286">
        <v>475145</v>
      </c>
      <c r="G6286">
        <v>1</v>
      </c>
      <c r="J6286">
        <v>1</v>
      </c>
      <c r="K6286">
        <v>1746</v>
      </c>
    </row>
    <row r="6287" spans="1:11" x14ac:dyDescent="0.45">
      <c r="A6287">
        <v>6286</v>
      </c>
      <c r="B6287">
        <v>6270</v>
      </c>
      <c r="C6287" t="s">
        <v>10</v>
      </c>
      <c r="D6287">
        <v>741533</v>
      </c>
      <c r="E6287">
        <v>1758</v>
      </c>
      <c r="F6287">
        <v>475157</v>
      </c>
      <c r="G6287">
        <v>1</v>
      </c>
      <c r="J6287">
        <v>1</v>
      </c>
      <c r="K6287">
        <v>1758</v>
      </c>
    </row>
    <row r="6288" spans="1:11" x14ac:dyDescent="0.45">
      <c r="A6288">
        <v>6287</v>
      </c>
      <c r="B6288">
        <v>6271</v>
      </c>
      <c r="C6288" t="s">
        <v>10</v>
      </c>
      <c r="D6288">
        <v>741545</v>
      </c>
      <c r="E6288">
        <v>1770</v>
      </c>
      <c r="F6288">
        <v>475169</v>
      </c>
      <c r="G6288">
        <v>1</v>
      </c>
      <c r="J6288">
        <v>1</v>
      </c>
      <c r="K6288">
        <v>1770</v>
      </c>
    </row>
    <row r="6289" spans="1:11" x14ac:dyDescent="0.45">
      <c r="A6289">
        <v>6288</v>
      </c>
      <c r="B6289">
        <v>6272</v>
      </c>
      <c r="C6289" t="s">
        <v>10</v>
      </c>
      <c r="D6289">
        <v>741557</v>
      </c>
      <c r="E6289">
        <v>1782</v>
      </c>
      <c r="F6289">
        <v>475181</v>
      </c>
      <c r="G6289">
        <v>1</v>
      </c>
      <c r="J6289">
        <v>1</v>
      </c>
      <c r="K6289">
        <v>1782</v>
      </c>
    </row>
    <row r="6290" spans="1:11" x14ac:dyDescent="0.45">
      <c r="A6290">
        <v>6289</v>
      </c>
      <c r="B6290">
        <v>6273</v>
      </c>
      <c r="C6290" t="s">
        <v>10</v>
      </c>
      <c r="D6290">
        <v>741569</v>
      </c>
      <c r="E6290">
        <v>1794</v>
      </c>
      <c r="F6290">
        <v>475193</v>
      </c>
      <c r="G6290">
        <v>1</v>
      </c>
      <c r="J6290">
        <v>1</v>
      </c>
      <c r="K6290">
        <v>1794</v>
      </c>
    </row>
    <row r="6291" spans="1:11" x14ac:dyDescent="0.45">
      <c r="A6291">
        <v>6290</v>
      </c>
      <c r="B6291">
        <v>6274</v>
      </c>
      <c r="C6291" t="s">
        <v>10</v>
      </c>
      <c r="D6291">
        <v>741581</v>
      </c>
      <c r="E6291">
        <v>1806</v>
      </c>
      <c r="F6291">
        <v>475205</v>
      </c>
      <c r="G6291">
        <v>0</v>
      </c>
      <c r="J6291">
        <v>0</v>
      </c>
      <c r="K6291">
        <v>1806</v>
      </c>
    </row>
    <row r="6292" spans="1:11" x14ac:dyDescent="0.45">
      <c r="A6292">
        <v>6291</v>
      </c>
      <c r="B6292">
        <v>6275</v>
      </c>
      <c r="C6292" t="s">
        <v>10</v>
      </c>
      <c r="D6292">
        <v>741593</v>
      </c>
      <c r="E6292">
        <v>1818</v>
      </c>
      <c r="F6292">
        <v>475217</v>
      </c>
      <c r="G6292">
        <v>1</v>
      </c>
      <c r="J6292">
        <v>1</v>
      </c>
      <c r="K6292">
        <v>1818</v>
      </c>
    </row>
    <row r="6293" spans="1:11" x14ac:dyDescent="0.45">
      <c r="A6293">
        <v>6292</v>
      </c>
      <c r="B6293">
        <v>6276</v>
      </c>
      <c r="C6293" t="s">
        <v>10</v>
      </c>
      <c r="D6293">
        <v>741605</v>
      </c>
      <c r="E6293">
        <v>1830</v>
      </c>
      <c r="F6293">
        <v>475229</v>
      </c>
      <c r="G6293">
        <v>1</v>
      </c>
      <c r="J6293">
        <v>1</v>
      </c>
      <c r="K6293">
        <v>1830</v>
      </c>
    </row>
    <row r="6294" spans="1:11" x14ac:dyDescent="0.45">
      <c r="A6294">
        <v>6293</v>
      </c>
      <c r="B6294">
        <v>6277</v>
      </c>
      <c r="C6294" t="s">
        <v>10</v>
      </c>
      <c r="D6294">
        <v>741617</v>
      </c>
      <c r="E6294">
        <v>1842</v>
      </c>
      <c r="F6294">
        <v>475241</v>
      </c>
      <c r="G6294">
        <v>1</v>
      </c>
      <c r="J6294">
        <v>1</v>
      </c>
      <c r="K6294">
        <v>1842</v>
      </c>
    </row>
    <row r="6295" spans="1:11" x14ac:dyDescent="0.45">
      <c r="A6295">
        <v>6294</v>
      </c>
      <c r="B6295">
        <v>6278</v>
      </c>
      <c r="C6295" t="s">
        <v>10</v>
      </c>
      <c r="D6295">
        <v>741629</v>
      </c>
      <c r="E6295">
        <v>1854</v>
      </c>
      <c r="F6295">
        <v>475253</v>
      </c>
      <c r="G6295">
        <v>1</v>
      </c>
      <c r="J6295">
        <v>1</v>
      </c>
      <c r="K6295">
        <v>1854</v>
      </c>
    </row>
    <row r="6296" spans="1:11" x14ac:dyDescent="0.45">
      <c r="A6296">
        <v>6295</v>
      </c>
      <c r="B6296">
        <v>6279</v>
      </c>
      <c r="C6296" t="s">
        <v>10</v>
      </c>
      <c r="D6296">
        <v>741641</v>
      </c>
      <c r="E6296">
        <v>1866</v>
      </c>
      <c r="F6296">
        <v>475265</v>
      </c>
      <c r="G6296">
        <v>0</v>
      </c>
      <c r="J6296">
        <v>0</v>
      </c>
      <c r="K6296">
        <v>1866</v>
      </c>
    </row>
    <row r="6297" spans="1:11" x14ac:dyDescent="0.45">
      <c r="A6297">
        <v>6296</v>
      </c>
      <c r="B6297">
        <v>6280</v>
      </c>
      <c r="C6297" t="s">
        <v>10</v>
      </c>
      <c r="D6297">
        <v>741653</v>
      </c>
      <c r="E6297">
        <v>1878</v>
      </c>
      <c r="F6297">
        <v>475277</v>
      </c>
      <c r="G6297">
        <v>1</v>
      </c>
      <c r="J6297">
        <v>1</v>
      </c>
      <c r="K6297">
        <v>1878</v>
      </c>
    </row>
    <row r="6298" spans="1:11" x14ac:dyDescent="0.45">
      <c r="A6298">
        <v>6297</v>
      </c>
      <c r="B6298">
        <v>6281</v>
      </c>
      <c r="C6298" t="s">
        <v>10</v>
      </c>
      <c r="D6298">
        <v>741665</v>
      </c>
      <c r="E6298">
        <v>1890</v>
      </c>
      <c r="F6298">
        <v>475289</v>
      </c>
      <c r="G6298">
        <v>1</v>
      </c>
      <c r="J6298">
        <v>1</v>
      </c>
      <c r="K6298">
        <v>1890</v>
      </c>
    </row>
    <row r="6299" spans="1:11" x14ac:dyDescent="0.45">
      <c r="A6299">
        <v>6298</v>
      </c>
      <c r="B6299">
        <v>6282</v>
      </c>
      <c r="C6299" t="s">
        <v>10</v>
      </c>
      <c r="D6299">
        <v>741677</v>
      </c>
      <c r="E6299">
        <v>1902</v>
      </c>
      <c r="F6299">
        <v>475301</v>
      </c>
      <c r="G6299">
        <v>1</v>
      </c>
      <c r="J6299">
        <v>1</v>
      </c>
      <c r="K6299">
        <v>1902</v>
      </c>
    </row>
    <row r="6300" spans="1:11" x14ac:dyDescent="0.45">
      <c r="A6300">
        <v>6299</v>
      </c>
      <c r="B6300">
        <v>6283</v>
      </c>
      <c r="C6300" t="s">
        <v>10</v>
      </c>
      <c r="D6300">
        <v>741689</v>
      </c>
      <c r="E6300">
        <v>1914</v>
      </c>
      <c r="F6300">
        <v>475313</v>
      </c>
      <c r="G6300">
        <v>1</v>
      </c>
      <c r="J6300">
        <v>1</v>
      </c>
      <c r="K6300">
        <v>1914</v>
      </c>
    </row>
    <row r="6301" spans="1:11" x14ac:dyDescent="0.45">
      <c r="A6301">
        <v>6300</v>
      </c>
      <c r="B6301">
        <v>6284</v>
      </c>
      <c r="C6301" t="s">
        <v>10</v>
      </c>
      <c r="D6301">
        <v>741701</v>
      </c>
      <c r="E6301">
        <v>1926</v>
      </c>
      <c r="F6301">
        <v>475325</v>
      </c>
      <c r="G6301">
        <v>1</v>
      </c>
      <c r="J6301">
        <v>1</v>
      </c>
      <c r="K6301">
        <v>1926</v>
      </c>
    </row>
    <row r="6302" spans="1:11" x14ac:dyDescent="0.45">
      <c r="A6302">
        <v>6301</v>
      </c>
      <c r="B6302">
        <v>6285</v>
      </c>
      <c r="C6302" t="s">
        <v>10</v>
      </c>
      <c r="D6302">
        <v>741713</v>
      </c>
      <c r="E6302">
        <v>1938</v>
      </c>
      <c r="F6302">
        <v>475337</v>
      </c>
      <c r="G6302">
        <v>1</v>
      </c>
      <c r="J6302">
        <v>1</v>
      </c>
      <c r="K6302">
        <v>1938</v>
      </c>
    </row>
    <row r="6303" spans="1:11" x14ac:dyDescent="0.45">
      <c r="A6303">
        <v>6302</v>
      </c>
      <c r="B6303">
        <v>6286</v>
      </c>
      <c r="C6303" t="s">
        <v>10</v>
      </c>
      <c r="D6303">
        <v>741725</v>
      </c>
      <c r="E6303">
        <v>1950</v>
      </c>
      <c r="F6303">
        <v>475349</v>
      </c>
      <c r="G6303">
        <v>1</v>
      </c>
      <c r="J6303">
        <v>1</v>
      </c>
      <c r="K6303">
        <v>1950</v>
      </c>
    </row>
    <row r="6304" spans="1:11" x14ac:dyDescent="0.45">
      <c r="A6304">
        <v>6303</v>
      </c>
      <c r="B6304">
        <v>6287</v>
      </c>
      <c r="C6304" t="s">
        <v>10</v>
      </c>
      <c r="D6304">
        <v>741737</v>
      </c>
      <c r="E6304">
        <v>1962</v>
      </c>
      <c r="F6304">
        <v>475361</v>
      </c>
      <c r="G6304">
        <v>1</v>
      </c>
      <c r="J6304">
        <v>1</v>
      </c>
      <c r="K6304">
        <v>1962</v>
      </c>
    </row>
    <row r="6305" spans="1:11" x14ac:dyDescent="0.45">
      <c r="A6305">
        <v>6304</v>
      </c>
      <c r="B6305">
        <v>6288</v>
      </c>
      <c r="C6305" t="s">
        <v>10</v>
      </c>
      <c r="D6305">
        <v>741749</v>
      </c>
      <c r="E6305">
        <v>1974</v>
      </c>
      <c r="F6305">
        <v>475373</v>
      </c>
      <c r="G6305">
        <v>1</v>
      </c>
      <c r="J6305">
        <v>1</v>
      </c>
      <c r="K6305">
        <v>1974</v>
      </c>
    </row>
    <row r="6306" spans="1:11" x14ac:dyDescent="0.45">
      <c r="A6306">
        <v>6305</v>
      </c>
      <c r="B6306">
        <v>6289</v>
      </c>
      <c r="C6306" t="s">
        <v>10</v>
      </c>
      <c r="D6306">
        <v>741761</v>
      </c>
      <c r="E6306">
        <v>1986</v>
      </c>
      <c r="F6306">
        <v>475385</v>
      </c>
      <c r="G6306">
        <v>0</v>
      </c>
      <c r="J6306">
        <v>0</v>
      </c>
      <c r="K6306">
        <v>1986</v>
      </c>
    </row>
    <row r="6307" spans="1:11" x14ac:dyDescent="0.45">
      <c r="A6307">
        <v>6306</v>
      </c>
      <c r="B6307">
        <v>6290</v>
      </c>
      <c r="C6307" t="s">
        <v>10</v>
      </c>
      <c r="D6307">
        <v>741773</v>
      </c>
      <c r="E6307">
        <v>1998</v>
      </c>
      <c r="F6307">
        <v>475397</v>
      </c>
      <c r="G6307">
        <v>0</v>
      </c>
      <c r="J6307">
        <v>0</v>
      </c>
      <c r="K6307">
        <v>1998</v>
      </c>
    </row>
    <row r="6308" spans="1:11" x14ac:dyDescent="0.45">
      <c r="A6308">
        <v>6307</v>
      </c>
      <c r="B6308">
        <v>6291</v>
      </c>
      <c r="C6308" t="s">
        <v>10</v>
      </c>
      <c r="D6308">
        <v>741785</v>
      </c>
      <c r="E6308">
        <v>2010</v>
      </c>
      <c r="F6308">
        <v>475409</v>
      </c>
      <c r="G6308">
        <v>1</v>
      </c>
      <c r="J6308">
        <v>1</v>
      </c>
      <c r="K6308">
        <v>2010</v>
      </c>
    </row>
    <row r="6309" spans="1:11" x14ac:dyDescent="0.45">
      <c r="A6309">
        <v>6308</v>
      </c>
      <c r="B6309">
        <v>6292</v>
      </c>
      <c r="C6309" t="s">
        <v>10</v>
      </c>
      <c r="D6309">
        <v>741797</v>
      </c>
      <c r="E6309">
        <v>2022</v>
      </c>
      <c r="F6309">
        <v>475421</v>
      </c>
      <c r="G6309">
        <v>1</v>
      </c>
      <c r="J6309">
        <v>1</v>
      </c>
      <c r="K6309">
        <v>2022</v>
      </c>
    </row>
    <row r="6310" spans="1:11" x14ac:dyDescent="0.45">
      <c r="A6310">
        <v>6309</v>
      </c>
      <c r="B6310">
        <v>6293</v>
      </c>
      <c r="C6310" t="s">
        <v>10</v>
      </c>
      <c r="D6310">
        <v>741809</v>
      </c>
      <c r="E6310">
        <v>2034</v>
      </c>
      <c r="F6310">
        <v>475433</v>
      </c>
      <c r="G6310">
        <v>0</v>
      </c>
      <c r="J6310">
        <v>0</v>
      </c>
      <c r="K6310">
        <v>2034</v>
      </c>
    </row>
    <row r="6311" spans="1:11" x14ac:dyDescent="0.45">
      <c r="A6311">
        <v>6310</v>
      </c>
      <c r="B6311">
        <v>6294</v>
      </c>
      <c r="C6311" t="s">
        <v>10</v>
      </c>
      <c r="D6311">
        <v>741821</v>
      </c>
      <c r="E6311">
        <v>2046</v>
      </c>
      <c r="F6311">
        <v>475445</v>
      </c>
      <c r="G6311">
        <v>1</v>
      </c>
      <c r="J6311">
        <v>1</v>
      </c>
      <c r="K6311">
        <v>2046</v>
      </c>
    </row>
    <row r="6312" spans="1:11" x14ac:dyDescent="0.45">
      <c r="A6312">
        <v>6311</v>
      </c>
      <c r="B6312">
        <v>6295</v>
      </c>
      <c r="C6312" t="s">
        <v>10</v>
      </c>
      <c r="D6312">
        <v>741833</v>
      </c>
      <c r="E6312">
        <v>2058</v>
      </c>
      <c r="F6312">
        <v>475457</v>
      </c>
      <c r="G6312">
        <v>1</v>
      </c>
      <c r="J6312">
        <v>1</v>
      </c>
      <c r="K6312">
        <v>2058</v>
      </c>
    </row>
    <row r="6313" spans="1:11" x14ac:dyDescent="0.45">
      <c r="A6313">
        <v>6312</v>
      </c>
      <c r="B6313">
        <v>6296</v>
      </c>
      <c r="C6313" t="s">
        <v>10</v>
      </c>
      <c r="D6313">
        <v>741845</v>
      </c>
      <c r="E6313">
        <v>2070</v>
      </c>
      <c r="F6313">
        <v>475469</v>
      </c>
      <c r="G6313">
        <v>1</v>
      </c>
      <c r="J6313">
        <v>1</v>
      </c>
      <c r="K6313">
        <v>2070</v>
      </c>
    </row>
    <row r="6314" spans="1:11" x14ac:dyDescent="0.45">
      <c r="A6314">
        <v>6313</v>
      </c>
      <c r="B6314">
        <v>6297</v>
      </c>
      <c r="C6314" t="s">
        <v>10</v>
      </c>
      <c r="D6314">
        <v>741857</v>
      </c>
      <c r="E6314">
        <v>2082</v>
      </c>
      <c r="F6314">
        <v>475481</v>
      </c>
      <c r="G6314">
        <v>1</v>
      </c>
      <c r="J6314">
        <v>1</v>
      </c>
      <c r="K6314">
        <v>2082</v>
      </c>
    </row>
    <row r="6315" spans="1:11" x14ac:dyDescent="0.45">
      <c r="A6315">
        <v>6314</v>
      </c>
      <c r="B6315">
        <v>6298</v>
      </c>
      <c r="C6315" t="s">
        <v>10</v>
      </c>
      <c r="D6315">
        <v>741869</v>
      </c>
      <c r="E6315">
        <v>2094</v>
      </c>
      <c r="F6315">
        <v>475493</v>
      </c>
      <c r="G6315">
        <v>1</v>
      </c>
      <c r="J6315">
        <v>1</v>
      </c>
      <c r="K6315">
        <v>2094</v>
      </c>
    </row>
    <row r="6316" spans="1:11" x14ac:dyDescent="0.45">
      <c r="A6316">
        <v>6315</v>
      </c>
      <c r="B6316">
        <v>6299</v>
      </c>
      <c r="C6316" t="s">
        <v>10</v>
      </c>
      <c r="D6316">
        <v>741881</v>
      </c>
      <c r="E6316">
        <v>2106</v>
      </c>
      <c r="F6316">
        <v>475505</v>
      </c>
      <c r="G6316">
        <v>1</v>
      </c>
      <c r="J6316">
        <v>1</v>
      </c>
      <c r="K6316">
        <v>2106</v>
      </c>
    </row>
    <row r="6317" spans="1:11" x14ac:dyDescent="0.45">
      <c r="A6317">
        <v>6316</v>
      </c>
      <c r="B6317">
        <v>6300</v>
      </c>
      <c r="C6317" t="s">
        <v>10</v>
      </c>
      <c r="D6317">
        <v>741893</v>
      </c>
      <c r="E6317">
        <v>2118</v>
      </c>
      <c r="F6317">
        <v>475517</v>
      </c>
      <c r="G6317">
        <v>1</v>
      </c>
      <c r="J6317">
        <v>1</v>
      </c>
      <c r="K6317">
        <v>2118</v>
      </c>
    </row>
    <row r="6318" spans="1:11" x14ac:dyDescent="0.45">
      <c r="A6318">
        <v>6317</v>
      </c>
      <c r="B6318">
        <v>6301</v>
      </c>
      <c r="C6318" t="s">
        <v>10</v>
      </c>
      <c r="D6318">
        <v>741905</v>
      </c>
      <c r="E6318">
        <v>2130</v>
      </c>
      <c r="F6318">
        <v>475529</v>
      </c>
      <c r="G6318">
        <v>1</v>
      </c>
      <c r="J6318">
        <v>1</v>
      </c>
      <c r="K6318">
        <v>2130</v>
      </c>
    </row>
    <row r="6319" spans="1:11" x14ac:dyDescent="0.45">
      <c r="A6319">
        <v>6318</v>
      </c>
      <c r="B6319">
        <v>6302</v>
      </c>
      <c r="C6319" t="s">
        <v>10</v>
      </c>
      <c r="D6319">
        <v>741917</v>
      </c>
      <c r="E6319">
        <v>2142</v>
      </c>
      <c r="F6319">
        <v>475541</v>
      </c>
      <c r="G6319">
        <v>1</v>
      </c>
      <c r="J6319">
        <v>1</v>
      </c>
      <c r="K6319">
        <v>2142</v>
      </c>
    </row>
    <row r="6320" spans="1:11" x14ac:dyDescent="0.45">
      <c r="A6320">
        <v>6319</v>
      </c>
      <c r="B6320">
        <v>6303</v>
      </c>
      <c r="C6320" t="s">
        <v>10</v>
      </c>
      <c r="D6320">
        <v>741929</v>
      </c>
      <c r="E6320">
        <v>2154</v>
      </c>
      <c r="F6320">
        <v>475553</v>
      </c>
      <c r="G6320">
        <v>0</v>
      </c>
      <c r="J6320">
        <v>0</v>
      </c>
      <c r="K6320">
        <v>2154</v>
      </c>
    </row>
    <row r="6321" spans="1:11" x14ac:dyDescent="0.45">
      <c r="A6321">
        <v>6320</v>
      </c>
      <c r="B6321">
        <v>6304</v>
      </c>
      <c r="C6321" t="s">
        <v>10</v>
      </c>
      <c r="D6321">
        <v>741941</v>
      </c>
      <c r="E6321">
        <v>2166</v>
      </c>
      <c r="F6321">
        <v>475565</v>
      </c>
      <c r="G6321">
        <v>1</v>
      </c>
      <c r="J6321">
        <v>1</v>
      </c>
      <c r="K6321">
        <v>2166</v>
      </c>
    </row>
    <row r="6322" spans="1:11" x14ac:dyDescent="0.45">
      <c r="A6322">
        <v>6321</v>
      </c>
      <c r="B6322">
        <v>6305</v>
      </c>
      <c r="C6322" t="s">
        <v>10</v>
      </c>
      <c r="D6322">
        <v>741953</v>
      </c>
      <c r="E6322">
        <v>2178</v>
      </c>
      <c r="F6322">
        <v>475577</v>
      </c>
      <c r="G6322">
        <v>1</v>
      </c>
      <c r="J6322">
        <v>1</v>
      </c>
      <c r="K6322">
        <v>2178</v>
      </c>
    </row>
    <row r="6323" spans="1:11" x14ac:dyDescent="0.45">
      <c r="A6323">
        <v>6322</v>
      </c>
      <c r="B6323">
        <v>6306</v>
      </c>
      <c r="C6323" t="s">
        <v>10</v>
      </c>
      <c r="D6323">
        <v>741965</v>
      </c>
      <c r="E6323">
        <v>2190</v>
      </c>
      <c r="F6323">
        <v>475589</v>
      </c>
      <c r="G6323">
        <v>0</v>
      </c>
      <c r="J6323">
        <v>0</v>
      </c>
      <c r="K6323">
        <v>2190</v>
      </c>
    </row>
    <row r="6324" spans="1:11" x14ac:dyDescent="0.45">
      <c r="A6324">
        <v>6323</v>
      </c>
      <c r="B6324">
        <v>6307</v>
      </c>
      <c r="C6324" t="s">
        <v>10</v>
      </c>
      <c r="D6324">
        <v>741977</v>
      </c>
      <c r="E6324">
        <v>2202</v>
      </c>
      <c r="F6324">
        <v>475601</v>
      </c>
      <c r="G6324">
        <v>0</v>
      </c>
      <c r="J6324">
        <v>0</v>
      </c>
      <c r="K6324">
        <v>2202</v>
      </c>
    </row>
    <row r="6325" spans="1:11" x14ac:dyDescent="0.45">
      <c r="A6325">
        <v>6324</v>
      </c>
      <c r="B6325">
        <v>6308</v>
      </c>
      <c r="C6325" t="s">
        <v>10</v>
      </c>
      <c r="D6325">
        <v>741989</v>
      </c>
      <c r="E6325">
        <v>2214</v>
      </c>
      <c r="F6325">
        <v>475613</v>
      </c>
      <c r="G6325">
        <v>0</v>
      </c>
      <c r="J6325">
        <v>0</v>
      </c>
      <c r="K6325">
        <v>2214</v>
      </c>
    </row>
    <row r="6326" spans="1:11" x14ac:dyDescent="0.45">
      <c r="A6326">
        <v>6325</v>
      </c>
      <c r="B6326">
        <v>6309</v>
      </c>
      <c r="C6326" t="s">
        <v>10</v>
      </c>
      <c r="D6326">
        <v>742001</v>
      </c>
      <c r="E6326">
        <v>2226</v>
      </c>
      <c r="F6326">
        <v>475625</v>
      </c>
      <c r="G6326">
        <v>0</v>
      </c>
      <c r="J6326">
        <v>0</v>
      </c>
      <c r="K6326">
        <v>2226</v>
      </c>
    </row>
    <row r="6327" spans="1:11" x14ac:dyDescent="0.45">
      <c r="A6327">
        <v>6326</v>
      </c>
      <c r="B6327">
        <v>6310</v>
      </c>
      <c r="C6327" t="s">
        <v>10</v>
      </c>
      <c r="D6327">
        <v>742013</v>
      </c>
      <c r="E6327">
        <v>2238</v>
      </c>
      <c r="F6327">
        <v>475637</v>
      </c>
      <c r="G6327">
        <v>0</v>
      </c>
      <c r="J6327">
        <v>0</v>
      </c>
      <c r="K6327">
        <v>2238</v>
      </c>
    </row>
    <row r="6328" spans="1:11" x14ac:dyDescent="0.45">
      <c r="A6328">
        <v>6327</v>
      </c>
      <c r="B6328">
        <v>6311</v>
      </c>
      <c r="C6328" t="s">
        <v>10</v>
      </c>
      <c r="D6328">
        <v>742025</v>
      </c>
      <c r="E6328">
        <v>2250</v>
      </c>
      <c r="F6328">
        <v>475649</v>
      </c>
      <c r="G6328">
        <v>0</v>
      </c>
      <c r="J6328">
        <v>0</v>
      </c>
      <c r="K6328">
        <v>2250</v>
      </c>
    </row>
    <row r="6329" spans="1:11" x14ac:dyDescent="0.45">
      <c r="A6329">
        <v>6328</v>
      </c>
      <c r="B6329">
        <v>6312</v>
      </c>
      <c r="C6329" t="s">
        <v>10</v>
      </c>
      <c r="D6329">
        <v>742037</v>
      </c>
      <c r="E6329">
        <v>2262</v>
      </c>
      <c r="F6329">
        <v>475661</v>
      </c>
      <c r="G6329">
        <v>1</v>
      </c>
      <c r="J6329">
        <v>1</v>
      </c>
      <c r="K6329">
        <v>2262</v>
      </c>
    </row>
    <row r="6330" spans="1:11" x14ac:dyDescent="0.45">
      <c r="A6330">
        <v>6329</v>
      </c>
      <c r="B6330">
        <v>6313</v>
      </c>
      <c r="C6330" t="s">
        <v>10</v>
      </c>
      <c r="D6330">
        <v>742049</v>
      </c>
      <c r="E6330">
        <v>2274</v>
      </c>
      <c r="F6330">
        <v>475673</v>
      </c>
      <c r="G6330">
        <v>0</v>
      </c>
      <c r="J6330">
        <v>0</v>
      </c>
      <c r="K6330">
        <v>2274</v>
      </c>
    </row>
    <row r="6331" spans="1:11" x14ac:dyDescent="0.45">
      <c r="A6331">
        <v>6330</v>
      </c>
      <c r="B6331">
        <v>6314</v>
      </c>
      <c r="C6331" t="s">
        <v>10</v>
      </c>
      <c r="D6331">
        <v>742061</v>
      </c>
      <c r="E6331">
        <v>2286</v>
      </c>
      <c r="F6331">
        <v>475685</v>
      </c>
      <c r="G6331">
        <v>1</v>
      </c>
      <c r="J6331">
        <v>1</v>
      </c>
      <c r="K6331">
        <v>2286</v>
      </c>
    </row>
    <row r="6332" spans="1:11" x14ac:dyDescent="0.45">
      <c r="A6332">
        <v>6331</v>
      </c>
      <c r="B6332">
        <v>6315</v>
      </c>
      <c r="C6332" t="s">
        <v>10</v>
      </c>
      <c r="D6332">
        <v>742073</v>
      </c>
      <c r="E6332">
        <v>2298</v>
      </c>
      <c r="F6332">
        <v>475697</v>
      </c>
      <c r="G6332">
        <v>0</v>
      </c>
      <c r="J6332">
        <v>0</v>
      </c>
      <c r="K6332">
        <v>2298</v>
      </c>
    </row>
    <row r="6333" spans="1:11" x14ac:dyDescent="0.45">
      <c r="A6333">
        <v>6332</v>
      </c>
      <c r="B6333">
        <v>6316</v>
      </c>
      <c r="C6333" t="s">
        <v>10</v>
      </c>
      <c r="D6333">
        <v>742085</v>
      </c>
      <c r="E6333">
        <v>2310</v>
      </c>
      <c r="F6333">
        <v>475709</v>
      </c>
      <c r="G6333">
        <v>1</v>
      </c>
      <c r="J6333">
        <v>1</v>
      </c>
      <c r="K6333">
        <v>2310</v>
      </c>
    </row>
    <row r="6334" spans="1:11" x14ac:dyDescent="0.45">
      <c r="A6334">
        <v>6333</v>
      </c>
      <c r="B6334">
        <v>6317</v>
      </c>
      <c r="C6334" t="s">
        <v>10</v>
      </c>
      <c r="D6334">
        <v>742097</v>
      </c>
      <c r="E6334">
        <v>2322</v>
      </c>
      <c r="F6334">
        <v>475721</v>
      </c>
      <c r="G6334">
        <v>0</v>
      </c>
      <c r="J6334">
        <v>0</v>
      </c>
      <c r="K6334">
        <v>2322</v>
      </c>
    </row>
    <row r="6335" spans="1:11" x14ac:dyDescent="0.45">
      <c r="A6335">
        <v>6334</v>
      </c>
      <c r="B6335">
        <v>6318</v>
      </c>
      <c r="C6335" t="s">
        <v>10</v>
      </c>
      <c r="D6335">
        <v>742109</v>
      </c>
      <c r="E6335">
        <v>2334</v>
      </c>
      <c r="F6335">
        <v>475733</v>
      </c>
      <c r="G6335">
        <v>1</v>
      </c>
      <c r="J6335">
        <v>1</v>
      </c>
      <c r="K6335">
        <v>2334</v>
      </c>
    </row>
    <row r="6336" spans="1:11" x14ac:dyDescent="0.45">
      <c r="A6336">
        <v>6335</v>
      </c>
      <c r="B6336">
        <v>6319</v>
      </c>
      <c r="C6336" t="s">
        <v>10</v>
      </c>
      <c r="D6336">
        <v>742121</v>
      </c>
      <c r="E6336">
        <v>2346</v>
      </c>
      <c r="F6336">
        <v>475745</v>
      </c>
      <c r="G6336">
        <v>1</v>
      </c>
      <c r="J6336">
        <v>1</v>
      </c>
      <c r="K6336">
        <v>2346</v>
      </c>
    </row>
    <row r="6337" spans="1:11" x14ac:dyDescent="0.45">
      <c r="A6337">
        <v>6336</v>
      </c>
      <c r="B6337">
        <v>6320</v>
      </c>
      <c r="C6337" t="s">
        <v>10</v>
      </c>
      <c r="D6337">
        <v>742133</v>
      </c>
      <c r="E6337">
        <v>2358</v>
      </c>
      <c r="F6337">
        <v>475757</v>
      </c>
      <c r="G6337">
        <v>1</v>
      </c>
      <c r="J6337">
        <v>1</v>
      </c>
      <c r="K6337">
        <v>2358</v>
      </c>
    </row>
    <row r="6338" spans="1:11" x14ac:dyDescent="0.45">
      <c r="A6338">
        <v>6337</v>
      </c>
      <c r="B6338">
        <v>6321</v>
      </c>
      <c r="C6338" t="s">
        <v>10</v>
      </c>
      <c r="D6338">
        <v>742145</v>
      </c>
      <c r="E6338">
        <v>2370</v>
      </c>
      <c r="F6338">
        <v>475769</v>
      </c>
      <c r="G6338">
        <v>2</v>
      </c>
      <c r="J6338">
        <v>2</v>
      </c>
      <c r="K6338">
        <v>2370</v>
      </c>
    </row>
    <row r="6339" spans="1:11" x14ac:dyDescent="0.45">
      <c r="A6339">
        <v>6338</v>
      </c>
      <c r="B6339">
        <v>6322</v>
      </c>
      <c r="C6339" t="s">
        <v>10</v>
      </c>
      <c r="D6339">
        <v>742157</v>
      </c>
      <c r="E6339">
        <v>2382</v>
      </c>
      <c r="F6339">
        <v>475781</v>
      </c>
      <c r="G6339">
        <v>0</v>
      </c>
      <c r="J6339">
        <v>0</v>
      </c>
      <c r="K6339">
        <v>2382</v>
      </c>
    </row>
    <row r="6340" spans="1:11" x14ac:dyDescent="0.45">
      <c r="A6340">
        <v>6339</v>
      </c>
      <c r="B6340">
        <v>6323</v>
      </c>
      <c r="C6340" t="s">
        <v>10</v>
      </c>
      <c r="D6340">
        <v>742169</v>
      </c>
      <c r="E6340">
        <v>2394</v>
      </c>
      <c r="F6340">
        <v>475793</v>
      </c>
      <c r="G6340">
        <v>0</v>
      </c>
      <c r="J6340">
        <v>0</v>
      </c>
      <c r="K6340">
        <v>2394</v>
      </c>
    </row>
    <row r="6341" spans="1:11" x14ac:dyDescent="0.45">
      <c r="A6341">
        <v>6340</v>
      </c>
      <c r="B6341">
        <v>6324</v>
      </c>
      <c r="C6341" t="s">
        <v>10</v>
      </c>
      <c r="D6341">
        <v>742181</v>
      </c>
      <c r="E6341">
        <v>2406</v>
      </c>
      <c r="F6341">
        <v>475805</v>
      </c>
      <c r="G6341">
        <v>0</v>
      </c>
      <c r="J6341">
        <v>0</v>
      </c>
      <c r="K6341">
        <v>2406</v>
      </c>
    </row>
    <row r="6342" spans="1:11" x14ac:dyDescent="0.45">
      <c r="A6342">
        <v>6341</v>
      </c>
      <c r="B6342">
        <v>6325</v>
      </c>
      <c r="C6342" t="s">
        <v>10</v>
      </c>
      <c r="D6342">
        <v>742193</v>
      </c>
      <c r="E6342">
        <v>2418</v>
      </c>
      <c r="F6342">
        <v>475817</v>
      </c>
      <c r="G6342">
        <v>1</v>
      </c>
      <c r="J6342">
        <v>1</v>
      </c>
      <c r="K6342">
        <v>2418</v>
      </c>
    </row>
    <row r="6343" spans="1:11" x14ac:dyDescent="0.45">
      <c r="A6343">
        <v>6342</v>
      </c>
      <c r="B6343">
        <v>6326</v>
      </c>
      <c r="C6343" t="s">
        <v>10</v>
      </c>
      <c r="D6343">
        <v>742205</v>
      </c>
      <c r="E6343">
        <v>2430</v>
      </c>
      <c r="F6343">
        <v>475829</v>
      </c>
      <c r="G6343">
        <v>1</v>
      </c>
      <c r="J6343">
        <v>1</v>
      </c>
      <c r="K6343">
        <v>2430</v>
      </c>
    </row>
    <row r="6344" spans="1:11" x14ac:dyDescent="0.45">
      <c r="A6344">
        <v>6343</v>
      </c>
      <c r="B6344">
        <v>6327</v>
      </c>
      <c r="C6344" t="s">
        <v>10</v>
      </c>
      <c r="D6344">
        <v>742217</v>
      </c>
      <c r="E6344">
        <v>2442</v>
      </c>
      <c r="F6344">
        <v>475841</v>
      </c>
      <c r="G6344">
        <v>1</v>
      </c>
      <c r="J6344">
        <v>1</v>
      </c>
      <c r="K6344">
        <v>2442</v>
      </c>
    </row>
    <row r="6345" spans="1:11" x14ac:dyDescent="0.45">
      <c r="A6345">
        <v>6344</v>
      </c>
      <c r="B6345">
        <v>6328</v>
      </c>
      <c r="C6345" t="s">
        <v>10</v>
      </c>
      <c r="D6345">
        <v>742229</v>
      </c>
      <c r="E6345">
        <v>2454</v>
      </c>
      <c r="F6345">
        <v>475853</v>
      </c>
      <c r="G6345">
        <v>0</v>
      </c>
      <c r="J6345">
        <v>0</v>
      </c>
      <c r="K6345">
        <v>2454</v>
      </c>
    </row>
    <row r="6346" spans="1:11" x14ac:dyDescent="0.45">
      <c r="A6346">
        <v>6345</v>
      </c>
      <c r="B6346">
        <v>6329</v>
      </c>
      <c r="C6346" t="s">
        <v>10</v>
      </c>
      <c r="D6346">
        <v>742241</v>
      </c>
      <c r="E6346">
        <v>2466</v>
      </c>
      <c r="F6346">
        <v>475865</v>
      </c>
      <c r="G6346">
        <v>1</v>
      </c>
      <c r="J6346">
        <v>1</v>
      </c>
      <c r="K6346">
        <v>2466</v>
      </c>
    </row>
    <row r="6347" spans="1:11" x14ac:dyDescent="0.45">
      <c r="A6347">
        <v>6346</v>
      </c>
      <c r="B6347">
        <v>6330</v>
      </c>
      <c r="C6347" t="s">
        <v>10</v>
      </c>
      <c r="D6347">
        <v>742253</v>
      </c>
      <c r="E6347">
        <v>2478</v>
      </c>
      <c r="F6347">
        <v>475877</v>
      </c>
      <c r="G6347">
        <v>0</v>
      </c>
      <c r="J6347">
        <v>0</v>
      </c>
      <c r="K6347">
        <v>2478</v>
      </c>
    </row>
    <row r="6348" spans="1:11" x14ac:dyDescent="0.45">
      <c r="A6348">
        <v>6347</v>
      </c>
      <c r="B6348">
        <v>6331</v>
      </c>
      <c r="C6348" t="s">
        <v>10</v>
      </c>
      <c r="D6348">
        <v>742265</v>
      </c>
      <c r="E6348">
        <v>2490</v>
      </c>
      <c r="F6348">
        <v>475889</v>
      </c>
      <c r="G6348">
        <v>0</v>
      </c>
      <c r="J6348">
        <v>0</v>
      </c>
      <c r="K6348">
        <v>2490</v>
      </c>
    </row>
    <row r="6349" spans="1:11" x14ac:dyDescent="0.45">
      <c r="A6349">
        <v>6348</v>
      </c>
      <c r="B6349">
        <v>6332</v>
      </c>
      <c r="C6349" t="s">
        <v>10</v>
      </c>
      <c r="D6349">
        <v>742277</v>
      </c>
      <c r="E6349">
        <v>2502</v>
      </c>
      <c r="F6349">
        <v>475901</v>
      </c>
      <c r="G6349">
        <v>1</v>
      </c>
      <c r="J6349">
        <v>1</v>
      </c>
      <c r="K6349">
        <v>2502</v>
      </c>
    </row>
    <row r="6350" spans="1:11" x14ac:dyDescent="0.45">
      <c r="A6350">
        <v>6349</v>
      </c>
      <c r="B6350">
        <v>6333</v>
      </c>
      <c r="C6350" t="s">
        <v>10</v>
      </c>
      <c r="D6350">
        <v>742289</v>
      </c>
      <c r="E6350">
        <v>2514</v>
      </c>
      <c r="F6350">
        <v>475913</v>
      </c>
      <c r="G6350">
        <v>0</v>
      </c>
      <c r="J6350">
        <v>0</v>
      </c>
      <c r="K6350">
        <v>2514</v>
      </c>
    </row>
    <row r="6351" spans="1:11" x14ac:dyDescent="0.45">
      <c r="A6351">
        <v>6350</v>
      </c>
      <c r="B6351">
        <v>6334</v>
      </c>
      <c r="C6351" t="s">
        <v>10</v>
      </c>
      <c r="D6351">
        <v>742301</v>
      </c>
      <c r="E6351">
        <v>2526</v>
      </c>
      <c r="F6351">
        <v>475925</v>
      </c>
      <c r="G6351">
        <v>1</v>
      </c>
      <c r="J6351">
        <v>1</v>
      </c>
      <c r="K6351">
        <v>2526</v>
      </c>
    </row>
    <row r="6352" spans="1:11" x14ac:dyDescent="0.45">
      <c r="A6352">
        <v>6351</v>
      </c>
      <c r="B6352">
        <v>6335</v>
      </c>
      <c r="C6352" t="s">
        <v>10</v>
      </c>
      <c r="D6352">
        <v>742313</v>
      </c>
      <c r="E6352">
        <v>2538</v>
      </c>
      <c r="F6352">
        <v>475937</v>
      </c>
      <c r="G6352">
        <v>0</v>
      </c>
      <c r="J6352">
        <v>0</v>
      </c>
      <c r="K6352">
        <v>2538</v>
      </c>
    </row>
    <row r="6353" spans="1:11" x14ac:dyDescent="0.45">
      <c r="A6353">
        <v>6352</v>
      </c>
      <c r="B6353">
        <v>6336</v>
      </c>
      <c r="C6353" t="s">
        <v>10</v>
      </c>
      <c r="D6353">
        <v>742325</v>
      </c>
      <c r="E6353">
        <v>2550</v>
      </c>
      <c r="F6353">
        <v>475949</v>
      </c>
      <c r="G6353">
        <v>1</v>
      </c>
      <c r="J6353">
        <v>1</v>
      </c>
      <c r="K6353">
        <v>2550</v>
      </c>
    </row>
    <row r="6354" spans="1:11" x14ac:dyDescent="0.45">
      <c r="A6354">
        <v>6353</v>
      </c>
      <c r="B6354">
        <v>6337</v>
      </c>
      <c r="C6354" t="s">
        <v>10</v>
      </c>
      <c r="D6354">
        <v>742337</v>
      </c>
      <c r="E6354">
        <v>2562</v>
      </c>
      <c r="F6354">
        <v>475961</v>
      </c>
      <c r="G6354">
        <v>0</v>
      </c>
      <c r="J6354">
        <v>0</v>
      </c>
      <c r="K6354">
        <v>2562</v>
      </c>
    </row>
    <row r="6355" spans="1:11" x14ac:dyDescent="0.45">
      <c r="A6355">
        <v>6354</v>
      </c>
      <c r="B6355">
        <v>6338</v>
      </c>
      <c r="C6355" t="s">
        <v>10</v>
      </c>
      <c r="D6355">
        <v>742349</v>
      </c>
      <c r="E6355">
        <v>2574</v>
      </c>
      <c r="F6355">
        <v>475973</v>
      </c>
      <c r="G6355">
        <v>1</v>
      </c>
      <c r="J6355">
        <v>1</v>
      </c>
      <c r="K6355">
        <v>2574</v>
      </c>
    </row>
    <row r="6356" spans="1:11" x14ac:dyDescent="0.45">
      <c r="A6356">
        <v>6355</v>
      </c>
      <c r="B6356">
        <v>6339</v>
      </c>
      <c r="C6356" t="s">
        <v>10</v>
      </c>
      <c r="D6356">
        <v>742361</v>
      </c>
      <c r="E6356">
        <v>2586</v>
      </c>
      <c r="F6356">
        <v>475985</v>
      </c>
      <c r="G6356">
        <v>1</v>
      </c>
      <c r="J6356">
        <v>1</v>
      </c>
      <c r="K6356">
        <v>2586</v>
      </c>
    </row>
    <row r="6357" spans="1:11" x14ac:dyDescent="0.45">
      <c r="A6357">
        <v>6356</v>
      </c>
      <c r="B6357">
        <v>6340</v>
      </c>
      <c r="C6357" t="s">
        <v>10</v>
      </c>
      <c r="D6357">
        <v>742373</v>
      </c>
      <c r="E6357">
        <v>2598</v>
      </c>
      <c r="F6357">
        <v>475997</v>
      </c>
      <c r="G6357">
        <v>0</v>
      </c>
      <c r="J6357">
        <v>0</v>
      </c>
      <c r="K6357">
        <v>2598</v>
      </c>
    </row>
    <row r="6358" spans="1:11" x14ac:dyDescent="0.45">
      <c r="A6358">
        <v>6357</v>
      </c>
      <c r="B6358">
        <v>6341</v>
      </c>
      <c r="C6358" t="s">
        <v>10</v>
      </c>
      <c r="D6358">
        <v>742385</v>
      </c>
      <c r="E6358">
        <v>2610</v>
      </c>
      <c r="F6358">
        <v>476009</v>
      </c>
      <c r="G6358">
        <v>0</v>
      </c>
      <c r="J6358">
        <v>0</v>
      </c>
      <c r="K6358">
        <v>2610</v>
      </c>
    </row>
    <row r="6359" spans="1:11" x14ac:dyDescent="0.45">
      <c r="A6359">
        <v>6358</v>
      </c>
      <c r="B6359">
        <v>6342</v>
      </c>
      <c r="C6359" t="s">
        <v>10</v>
      </c>
      <c r="D6359">
        <v>742397</v>
      </c>
      <c r="E6359">
        <v>2622</v>
      </c>
      <c r="F6359">
        <v>476021</v>
      </c>
      <c r="G6359">
        <v>0</v>
      </c>
      <c r="J6359">
        <v>0</v>
      </c>
      <c r="K6359">
        <v>2622</v>
      </c>
    </row>
    <row r="6360" spans="1:11" x14ac:dyDescent="0.45">
      <c r="A6360">
        <v>6359</v>
      </c>
      <c r="B6360">
        <v>6343</v>
      </c>
      <c r="C6360" t="s">
        <v>10</v>
      </c>
      <c r="D6360">
        <v>742409</v>
      </c>
      <c r="E6360">
        <v>2634</v>
      </c>
      <c r="F6360">
        <v>476033</v>
      </c>
      <c r="G6360">
        <v>0</v>
      </c>
      <c r="J6360">
        <v>0</v>
      </c>
      <c r="K6360">
        <v>2634</v>
      </c>
    </row>
    <row r="6361" spans="1:11" x14ac:dyDescent="0.45">
      <c r="A6361">
        <v>6360</v>
      </c>
      <c r="B6361">
        <v>6344</v>
      </c>
      <c r="C6361" t="s">
        <v>10</v>
      </c>
      <c r="D6361">
        <v>742421</v>
      </c>
      <c r="E6361">
        <v>2646</v>
      </c>
      <c r="F6361">
        <v>476045</v>
      </c>
      <c r="G6361">
        <v>0</v>
      </c>
      <c r="J6361">
        <v>0</v>
      </c>
      <c r="K6361">
        <v>2646</v>
      </c>
    </row>
    <row r="6362" spans="1:11" x14ac:dyDescent="0.45">
      <c r="A6362">
        <v>6361</v>
      </c>
      <c r="B6362">
        <v>6345</v>
      </c>
      <c r="C6362" t="s">
        <v>10</v>
      </c>
      <c r="D6362">
        <v>742433</v>
      </c>
      <c r="E6362">
        <v>2658</v>
      </c>
      <c r="F6362">
        <v>476057</v>
      </c>
      <c r="G6362">
        <v>0</v>
      </c>
      <c r="J6362">
        <v>0</v>
      </c>
      <c r="K6362">
        <v>2658</v>
      </c>
    </row>
    <row r="6363" spans="1:11" x14ac:dyDescent="0.45">
      <c r="A6363">
        <v>6362</v>
      </c>
      <c r="B6363">
        <v>6346</v>
      </c>
      <c r="C6363" t="s">
        <v>10</v>
      </c>
      <c r="D6363">
        <v>742445</v>
      </c>
      <c r="E6363">
        <v>2670</v>
      </c>
      <c r="F6363">
        <v>187310</v>
      </c>
      <c r="G6363">
        <v>1</v>
      </c>
      <c r="J6363">
        <v>1</v>
      </c>
      <c r="K6363">
        <v>2670</v>
      </c>
    </row>
    <row r="6364" spans="1:11" x14ac:dyDescent="0.45">
      <c r="A6364">
        <v>6363</v>
      </c>
      <c r="B6364">
        <v>6347</v>
      </c>
      <c r="C6364" t="s">
        <v>10</v>
      </c>
      <c r="D6364">
        <v>742457</v>
      </c>
      <c r="E6364">
        <v>2682</v>
      </c>
      <c r="F6364">
        <v>186916</v>
      </c>
      <c r="G6364">
        <v>1</v>
      </c>
      <c r="J6364">
        <v>1</v>
      </c>
      <c r="K6364">
        <v>2682</v>
      </c>
    </row>
    <row r="6365" spans="1:11" x14ac:dyDescent="0.45">
      <c r="A6365">
        <v>6364</v>
      </c>
      <c r="B6365">
        <v>6348</v>
      </c>
      <c r="C6365" t="s">
        <v>10</v>
      </c>
      <c r="D6365">
        <v>742469</v>
      </c>
      <c r="E6365">
        <v>2694</v>
      </c>
      <c r="F6365">
        <v>188828</v>
      </c>
      <c r="G6365">
        <v>0</v>
      </c>
      <c r="J6365">
        <v>0</v>
      </c>
      <c r="K6365">
        <v>2694</v>
      </c>
    </row>
    <row r="6366" spans="1:11" x14ac:dyDescent="0.45">
      <c r="A6366">
        <v>6365</v>
      </c>
      <c r="B6366">
        <v>6349</v>
      </c>
      <c r="C6366" t="s">
        <v>10</v>
      </c>
      <c r="D6366">
        <v>742481</v>
      </c>
      <c r="E6366">
        <v>2706</v>
      </c>
      <c r="F6366">
        <v>192628</v>
      </c>
      <c r="G6366">
        <v>1</v>
      </c>
      <c r="J6366">
        <v>1</v>
      </c>
      <c r="K6366">
        <v>2706</v>
      </c>
    </row>
    <row r="6367" spans="1:11" x14ac:dyDescent="0.45">
      <c r="A6367">
        <v>6366</v>
      </c>
      <c r="B6367">
        <v>6350</v>
      </c>
      <c r="C6367" t="s">
        <v>10</v>
      </c>
      <c r="D6367">
        <v>742493</v>
      </c>
      <c r="E6367">
        <v>2718</v>
      </c>
      <c r="F6367">
        <v>188810</v>
      </c>
      <c r="G6367">
        <v>0</v>
      </c>
      <c r="J6367">
        <v>0</v>
      </c>
      <c r="K6367">
        <v>2718</v>
      </c>
    </row>
    <row r="6368" spans="1:11" x14ac:dyDescent="0.45">
      <c r="A6368">
        <v>6367</v>
      </c>
      <c r="B6368">
        <v>6351</v>
      </c>
      <c r="C6368" t="s">
        <v>10</v>
      </c>
      <c r="D6368">
        <v>742505</v>
      </c>
      <c r="E6368">
        <v>2730</v>
      </c>
      <c r="F6368">
        <v>187119</v>
      </c>
      <c r="G6368">
        <v>1</v>
      </c>
      <c r="J6368">
        <v>1</v>
      </c>
      <c r="K6368">
        <v>2730</v>
      </c>
    </row>
    <row r="6369" spans="1:11" x14ac:dyDescent="0.45">
      <c r="A6369">
        <v>6368</v>
      </c>
      <c r="B6369">
        <v>6352</v>
      </c>
      <c r="C6369" t="s">
        <v>10</v>
      </c>
      <c r="D6369">
        <v>742517</v>
      </c>
      <c r="E6369">
        <v>2742</v>
      </c>
      <c r="F6369">
        <v>187296</v>
      </c>
      <c r="G6369">
        <v>0</v>
      </c>
      <c r="J6369">
        <v>0</v>
      </c>
      <c r="K6369">
        <v>2742</v>
      </c>
    </row>
    <row r="6370" spans="1:11" x14ac:dyDescent="0.45">
      <c r="A6370">
        <v>6369</v>
      </c>
      <c r="B6370">
        <v>6353</v>
      </c>
      <c r="C6370" t="s">
        <v>10</v>
      </c>
      <c r="D6370">
        <v>742529</v>
      </c>
      <c r="E6370">
        <v>2754</v>
      </c>
      <c r="F6370">
        <v>190258</v>
      </c>
      <c r="G6370">
        <v>0</v>
      </c>
      <c r="J6370">
        <v>0</v>
      </c>
      <c r="K6370">
        <v>2754</v>
      </c>
    </row>
    <row r="6371" spans="1:11" x14ac:dyDescent="0.45">
      <c r="A6371">
        <v>6370</v>
      </c>
      <c r="B6371">
        <v>6354</v>
      </c>
      <c r="C6371" t="s">
        <v>10</v>
      </c>
      <c r="D6371">
        <v>742541</v>
      </c>
      <c r="E6371">
        <v>2766</v>
      </c>
      <c r="F6371">
        <v>187312</v>
      </c>
      <c r="G6371">
        <v>0</v>
      </c>
      <c r="J6371">
        <v>0</v>
      </c>
      <c r="K6371">
        <v>2766</v>
      </c>
    </row>
    <row r="6372" spans="1:11" x14ac:dyDescent="0.45">
      <c r="A6372">
        <v>6371</v>
      </c>
      <c r="B6372">
        <v>6355</v>
      </c>
      <c r="C6372" t="s">
        <v>10</v>
      </c>
      <c r="D6372">
        <v>742553</v>
      </c>
      <c r="E6372">
        <v>2778</v>
      </c>
      <c r="F6372">
        <v>186061</v>
      </c>
      <c r="G6372">
        <v>0</v>
      </c>
      <c r="J6372">
        <v>0</v>
      </c>
      <c r="K6372">
        <v>2778</v>
      </c>
    </row>
    <row r="6373" spans="1:11" x14ac:dyDescent="0.45">
      <c r="A6373">
        <v>6372</v>
      </c>
      <c r="B6373">
        <v>6356</v>
      </c>
      <c r="C6373" t="s">
        <v>10</v>
      </c>
      <c r="D6373">
        <v>742565</v>
      </c>
      <c r="E6373">
        <v>2790</v>
      </c>
      <c r="F6373">
        <v>185437</v>
      </c>
      <c r="G6373">
        <v>1</v>
      </c>
      <c r="J6373">
        <v>1</v>
      </c>
      <c r="K6373">
        <v>2790</v>
      </c>
    </row>
    <row r="6374" spans="1:11" x14ac:dyDescent="0.45">
      <c r="A6374">
        <v>6373</v>
      </c>
      <c r="B6374">
        <v>6357</v>
      </c>
      <c r="C6374" t="s">
        <v>10</v>
      </c>
      <c r="D6374">
        <v>742577</v>
      </c>
      <c r="E6374">
        <v>2802</v>
      </c>
      <c r="F6374">
        <v>186013</v>
      </c>
      <c r="G6374">
        <v>1</v>
      </c>
      <c r="J6374">
        <v>1</v>
      </c>
      <c r="K6374">
        <v>2802</v>
      </c>
    </row>
    <row r="6375" spans="1:11" x14ac:dyDescent="0.45">
      <c r="A6375">
        <v>6374</v>
      </c>
      <c r="B6375">
        <v>6358</v>
      </c>
      <c r="C6375" t="s">
        <v>10</v>
      </c>
      <c r="D6375">
        <v>742589</v>
      </c>
      <c r="E6375">
        <v>2814</v>
      </c>
      <c r="F6375">
        <v>186049</v>
      </c>
      <c r="G6375">
        <v>0</v>
      </c>
      <c r="J6375">
        <v>0</v>
      </c>
      <c r="K6375">
        <v>2814</v>
      </c>
    </row>
    <row r="6376" spans="1:11" x14ac:dyDescent="0.45">
      <c r="A6376">
        <v>6375</v>
      </c>
      <c r="B6376">
        <v>6359</v>
      </c>
      <c r="C6376" t="s">
        <v>10</v>
      </c>
      <c r="D6376">
        <v>742601</v>
      </c>
      <c r="E6376">
        <v>2826</v>
      </c>
      <c r="F6376">
        <v>185781</v>
      </c>
      <c r="G6376">
        <v>0</v>
      </c>
      <c r="J6376">
        <v>0</v>
      </c>
      <c r="K6376">
        <v>2826</v>
      </c>
    </row>
    <row r="6377" spans="1:11" x14ac:dyDescent="0.45">
      <c r="A6377">
        <v>6376</v>
      </c>
      <c r="B6377">
        <v>6360</v>
      </c>
      <c r="C6377" t="s">
        <v>10</v>
      </c>
      <c r="D6377">
        <v>742613</v>
      </c>
      <c r="E6377">
        <v>2838</v>
      </c>
      <c r="F6377">
        <v>185449</v>
      </c>
      <c r="G6377">
        <v>1</v>
      </c>
      <c r="J6377">
        <v>1</v>
      </c>
      <c r="K6377">
        <v>2838</v>
      </c>
    </row>
    <row r="6378" spans="1:11" x14ac:dyDescent="0.45">
      <c r="A6378">
        <v>6377</v>
      </c>
      <c r="B6378">
        <v>6361</v>
      </c>
      <c r="C6378" t="s">
        <v>10</v>
      </c>
      <c r="D6378">
        <v>742625</v>
      </c>
      <c r="E6378">
        <v>2850</v>
      </c>
      <c r="F6378">
        <v>185893</v>
      </c>
      <c r="G6378">
        <v>0</v>
      </c>
      <c r="J6378">
        <v>0</v>
      </c>
      <c r="K6378">
        <v>2850</v>
      </c>
    </row>
    <row r="6379" spans="1:11" x14ac:dyDescent="0.45">
      <c r="A6379">
        <v>6378</v>
      </c>
      <c r="B6379">
        <v>6362</v>
      </c>
      <c r="C6379" t="s">
        <v>10</v>
      </c>
      <c r="D6379">
        <v>742637</v>
      </c>
      <c r="E6379">
        <v>2862</v>
      </c>
      <c r="F6379">
        <v>185477</v>
      </c>
      <c r="G6379">
        <v>0</v>
      </c>
      <c r="J6379">
        <v>0</v>
      </c>
      <c r="K6379">
        <v>2862</v>
      </c>
    </row>
    <row r="6380" spans="1:11" x14ac:dyDescent="0.45">
      <c r="A6380">
        <v>6379</v>
      </c>
      <c r="B6380">
        <v>6363</v>
      </c>
      <c r="C6380" t="s">
        <v>10</v>
      </c>
      <c r="D6380">
        <v>742649</v>
      </c>
      <c r="E6380">
        <v>2874</v>
      </c>
      <c r="F6380">
        <v>186029</v>
      </c>
      <c r="G6380">
        <v>1</v>
      </c>
      <c r="J6380">
        <v>1</v>
      </c>
      <c r="K6380">
        <v>2874</v>
      </c>
    </row>
    <row r="6381" spans="1:11" x14ac:dyDescent="0.45">
      <c r="A6381">
        <v>6380</v>
      </c>
      <c r="B6381">
        <v>6364</v>
      </c>
      <c r="C6381" t="s">
        <v>10</v>
      </c>
      <c r="D6381">
        <v>742661</v>
      </c>
      <c r="E6381">
        <v>2886</v>
      </c>
      <c r="F6381">
        <v>185825</v>
      </c>
      <c r="G6381">
        <v>0</v>
      </c>
      <c r="J6381">
        <v>0</v>
      </c>
      <c r="K6381">
        <v>2886</v>
      </c>
    </row>
    <row r="6382" spans="1:11" x14ac:dyDescent="0.45">
      <c r="A6382">
        <v>6381</v>
      </c>
      <c r="B6382">
        <v>6365</v>
      </c>
      <c r="C6382" t="s">
        <v>10</v>
      </c>
      <c r="D6382">
        <v>742673</v>
      </c>
      <c r="E6382">
        <v>2898</v>
      </c>
      <c r="F6382">
        <v>185789</v>
      </c>
      <c r="G6382">
        <v>0</v>
      </c>
      <c r="J6382">
        <v>0</v>
      </c>
      <c r="K6382">
        <v>2898</v>
      </c>
    </row>
    <row r="6383" spans="1:11" x14ac:dyDescent="0.45">
      <c r="A6383">
        <v>6382</v>
      </c>
      <c r="B6383">
        <v>6366</v>
      </c>
      <c r="C6383" t="s">
        <v>10</v>
      </c>
      <c r="D6383">
        <v>742685</v>
      </c>
      <c r="E6383">
        <v>2910</v>
      </c>
      <c r="F6383">
        <v>185521</v>
      </c>
      <c r="G6383">
        <v>1</v>
      </c>
      <c r="J6383">
        <v>1</v>
      </c>
      <c r="K6383">
        <v>2910</v>
      </c>
    </row>
    <row r="6384" spans="1:11" x14ac:dyDescent="0.45">
      <c r="A6384">
        <v>6383</v>
      </c>
      <c r="B6384">
        <v>6367</v>
      </c>
      <c r="C6384" t="s">
        <v>10</v>
      </c>
      <c r="D6384">
        <v>742697</v>
      </c>
      <c r="E6384">
        <v>2922</v>
      </c>
      <c r="F6384">
        <v>185517</v>
      </c>
      <c r="G6384">
        <v>0</v>
      </c>
      <c r="J6384">
        <v>0</v>
      </c>
      <c r="K6384">
        <v>2922</v>
      </c>
    </row>
    <row r="6385" spans="1:11" x14ac:dyDescent="0.45">
      <c r="A6385">
        <v>6384</v>
      </c>
      <c r="B6385">
        <v>6368</v>
      </c>
      <c r="C6385" t="s">
        <v>10</v>
      </c>
      <c r="D6385">
        <v>742709</v>
      </c>
      <c r="E6385">
        <v>2934</v>
      </c>
      <c r="F6385">
        <v>185881</v>
      </c>
      <c r="G6385">
        <v>0</v>
      </c>
      <c r="J6385">
        <v>0</v>
      </c>
      <c r="K6385">
        <v>2934</v>
      </c>
    </row>
    <row r="6386" spans="1:11" x14ac:dyDescent="0.45">
      <c r="A6386">
        <v>6385</v>
      </c>
      <c r="B6386">
        <v>6369</v>
      </c>
      <c r="C6386" t="s">
        <v>10</v>
      </c>
      <c r="D6386">
        <v>742721</v>
      </c>
      <c r="E6386">
        <v>2946</v>
      </c>
      <c r="F6386">
        <v>185997</v>
      </c>
      <c r="G6386">
        <v>1</v>
      </c>
      <c r="J6386">
        <v>1</v>
      </c>
      <c r="K6386">
        <v>2946</v>
      </c>
    </row>
    <row r="6387" spans="1:11" x14ac:dyDescent="0.45">
      <c r="A6387">
        <v>6386</v>
      </c>
      <c r="B6387">
        <v>6370</v>
      </c>
      <c r="C6387" t="s">
        <v>10</v>
      </c>
      <c r="D6387">
        <v>742733</v>
      </c>
      <c r="E6387">
        <v>2958</v>
      </c>
      <c r="F6387">
        <v>185425</v>
      </c>
      <c r="G6387">
        <v>0</v>
      </c>
      <c r="J6387">
        <v>0</v>
      </c>
      <c r="K6387">
        <v>2958</v>
      </c>
    </row>
    <row r="6388" spans="1:11" x14ac:dyDescent="0.45">
      <c r="A6388">
        <v>6387</v>
      </c>
      <c r="B6388">
        <v>6371</v>
      </c>
      <c r="C6388" t="s">
        <v>10</v>
      </c>
      <c r="D6388">
        <v>742745</v>
      </c>
      <c r="E6388">
        <v>2970</v>
      </c>
      <c r="F6388">
        <v>185413</v>
      </c>
      <c r="G6388">
        <v>0</v>
      </c>
      <c r="J6388">
        <v>0</v>
      </c>
      <c r="K6388">
        <v>2970</v>
      </c>
    </row>
    <row r="6389" spans="1:11" x14ac:dyDescent="0.45">
      <c r="A6389">
        <v>6388</v>
      </c>
      <c r="B6389">
        <v>6372</v>
      </c>
      <c r="C6389" t="s">
        <v>10</v>
      </c>
      <c r="D6389">
        <v>742757</v>
      </c>
      <c r="E6389">
        <v>2982</v>
      </c>
      <c r="F6389">
        <v>185905</v>
      </c>
      <c r="G6389">
        <v>0</v>
      </c>
      <c r="J6389">
        <v>0</v>
      </c>
      <c r="K6389">
        <v>2982</v>
      </c>
    </row>
    <row r="6390" spans="1:11" x14ac:dyDescent="0.45">
      <c r="A6390">
        <v>6389</v>
      </c>
      <c r="B6390">
        <v>6373</v>
      </c>
      <c r="C6390" t="s">
        <v>10</v>
      </c>
      <c r="D6390">
        <v>742769</v>
      </c>
      <c r="E6390">
        <v>2994</v>
      </c>
      <c r="F6390">
        <v>185917</v>
      </c>
      <c r="G6390">
        <v>1</v>
      </c>
      <c r="J6390">
        <v>1</v>
      </c>
      <c r="K6390">
        <v>2994</v>
      </c>
    </row>
    <row r="6391" spans="1:11" x14ac:dyDescent="0.45">
      <c r="A6391">
        <v>6390</v>
      </c>
      <c r="B6391">
        <v>6374</v>
      </c>
      <c r="C6391" t="s">
        <v>10</v>
      </c>
      <c r="D6391">
        <v>742781</v>
      </c>
      <c r="E6391">
        <v>3006</v>
      </c>
      <c r="F6391">
        <v>186073</v>
      </c>
      <c r="G6391">
        <v>0</v>
      </c>
      <c r="J6391">
        <v>0</v>
      </c>
      <c r="K6391">
        <v>3006</v>
      </c>
    </row>
    <row r="6392" spans="1:11" x14ac:dyDescent="0.45">
      <c r="A6392">
        <v>6391</v>
      </c>
      <c r="B6392">
        <v>6375</v>
      </c>
      <c r="C6392" t="s">
        <v>10</v>
      </c>
      <c r="D6392">
        <v>742793</v>
      </c>
      <c r="E6392">
        <v>3018</v>
      </c>
      <c r="F6392">
        <v>185797</v>
      </c>
      <c r="G6392">
        <v>1</v>
      </c>
      <c r="J6392">
        <v>1</v>
      </c>
      <c r="K6392">
        <v>3018</v>
      </c>
    </row>
    <row r="6393" spans="1:11" x14ac:dyDescent="0.45">
      <c r="A6393">
        <v>6392</v>
      </c>
      <c r="B6393">
        <v>6376</v>
      </c>
      <c r="C6393" t="s">
        <v>10</v>
      </c>
      <c r="D6393">
        <v>742805</v>
      </c>
      <c r="E6393">
        <v>3030</v>
      </c>
      <c r="F6393">
        <v>185809</v>
      </c>
      <c r="G6393">
        <v>0</v>
      </c>
      <c r="J6393">
        <v>0</v>
      </c>
      <c r="K6393">
        <v>3030</v>
      </c>
    </row>
    <row r="6394" spans="1:11" x14ac:dyDescent="0.45">
      <c r="A6394">
        <v>6393</v>
      </c>
      <c r="B6394">
        <v>6377</v>
      </c>
      <c r="C6394" t="s">
        <v>10</v>
      </c>
      <c r="D6394">
        <v>742817</v>
      </c>
      <c r="E6394">
        <v>3042</v>
      </c>
      <c r="F6394">
        <v>185821</v>
      </c>
      <c r="G6394">
        <v>1</v>
      </c>
      <c r="J6394">
        <v>1</v>
      </c>
      <c r="K6394">
        <v>3042</v>
      </c>
    </row>
    <row r="6395" spans="1:11" x14ac:dyDescent="0.45">
      <c r="A6395">
        <v>6394</v>
      </c>
      <c r="B6395">
        <v>6378</v>
      </c>
      <c r="C6395" t="s">
        <v>10</v>
      </c>
      <c r="D6395">
        <v>742829</v>
      </c>
      <c r="E6395">
        <v>3054</v>
      </c>
      <c r="F6395">
        <v>185737</v>
      </c>
      <c r="G6395">
        <v>0</v>
      </c>
      <c r="J6395">
        <v>0</v>
      </c>
      <c r="K6395">
        <v>3054</v>
      </c>
    </row>
    <row r="6396" spans="1:11" x14ac:dyDescent="0.45">
      <c r="A6396">
        <v>6395</v>
      </c>
      <c r="B6396">
        <v>6379</v>
      </c>
      <c r="C6396" t="s">
        <v>10</v>
      </c>
      <c r="D6396">
        <v>742841</v>
      </c>
      <c r="E6396">
        <v>3066</v>
      </c>
      <c r="F6396">
        <v>185749</v>
      </c>
      <c r="G6396">
        <v>0</v>
      </c>
      <c r="J6396">
        <v>0</v>
      </c>
      <c r="K6396">
        <v>3066</v>
      </c>
    </row>
    <row r="6397" spans="1:11" x14ac:dyDescent="0.45">
      <c r="A6397">
        <v>6396</v>
      </c>
      <c r="B6397">
        <v>6380</v>
      </c>
      <c r="C6397" t="s">
        <v>10</v>
      </c>
      <c r="D6397">
        <v>742853</v>
      </c>
      <c r="E6397">
        <v>3078</v>
      </c>
      <c r="F6397">
        <v>185569</v>
      </c>
      <c r="G6397">
        <v>0</v>
      </c>
      <c r="J6397">
        <v>0</v>
      </c>
      <c r="K6397">
        <v>3078</v>
      </c>
    </row>
    <row r="6398" spans="1:11" x14ac:dyDescent="0.45">
      <c r="A6398">
        <v>6397</v>
      </c>
      <c r="B6398">
        <v>6381</v>
      </c>
      <c r="C6398" t="s">
        <v>10</v>
      </c>
      <c r="D6398">
        <v>742865</v>
      </c>
      <c r="E6398">
        <v>3090</v>
      </c>
      <c r="F6398">
        <v>185581</v>
      </c>
      <c r="G6398">
        <v>1</v>
      </c>
      <c r="J6398">
        <v>1</v>
      </c>
      <c r="K6398">
        <v>3090</v>
      </c>
    </row>
    <row r="6399" spans="1:11" x14ac:dyDescent="0.45">
      <c r="A6399">
        <v>6398</v>
      </c>
      <c r="B6399">
        <v>6382</v>
      </c>
      <c r="C6399" t="s">
        <v>10</v>
      </c>
      <c r="D6399">
        <v>742877</v>
      </c>
      <c r="E6399">
        <v>3102</v>
      </c>
      <c r="F6399">
        <v>185593</v>
      </c>
      <c r="G6399">
        <v>0</v>
      </c>
      <c r="J6399">
        <v>0</v>
      </c>
      <c r="K6399">
        <v>3102</v>
      </c>
    </row>
    <row r="6400" spans="1:11" x14ac:dyDescent="0.45">
      <c r="A6400">
        <v>6399</v>
      </c>
      <c r="B6400">
        <v>6383</v>
      </c>
      <c r="C6400" t="s">
        <v>10</v>
      </c>
      <c r="D6400">
        <v>742889</v>
      </c>
      <c r="E6400">
        <v>3114</v>
      </c>
      <c r="F6400">
        <v>186085</v>
      </c>
      <c r="G6400">
        <v>1</v>
      </c>
      <c r="J6400">
        <v>1</v>
      </c>
      <c r="K6400">
        <v>3114</v>
      </c>
    </row>
    <row r="6401" spans="1:11" x14ac:dyDescent="0.45">
      <c r="A6401">
        <v>6400</v>
      </c>
      <c r="B6401">
        <v>6384</v>
      </c>
      <c r="C6401" t="s">
        <v>10</v>
      </c>
      <c r="D6401">
        <v>742901</v>
      </c>
      <c r="E6401">
        <v>3126</v>
      </c>
      <c r="F6401">
        <v>186097</v>
      </c>
      <c r="G6401">
        <v>1</v>
      </c>
      <c r="J6401">
        <v>1</v>
      </c>
      <c r="K6401">
        <v>3126</v>
      </c>
    </row>
    <row r="6402" spans="1:11" x14ac:dyDescent="0.45">
      <c r="A6402">
        <v>6401</v>
      </c>
      <c r="B6402">
        <v>6385</v>
      </c>
      <c r="C6402" t="s">
        <v>10</v>
      </c>
      <c r="D6402">
        <v>742913</v>
      </c>
      <c r="E6402">
        <v>3138</v>
      </c>
      <c r="F6402">
        <v>186109</v>
      </c>
      <c r="G6402">
        <v>1</v>
      </c>
      <c r="J6402">
        <v>1</v>
      </c>
      <c r="K6402">
        <v>3138</v>
      </c>
    </row>
    <row r="6403" spans="1:11" x14ac:dyDescent="0.45">
      <c r="A6403">
        <v>6402</v>
      </c>
      <c r="B6403">
        <v>6386</v>
      </c>
      <c r="C6403" t="s">
        <v>10</v>
      </c>
      <c r="D6403">
        <v>742925</v>
      </c>
      <c r="E6403">
        <v>3150</v>
      </c>
      <c r="F6403">
        <v>185929</v>
      </c>
      <c r="G6403">
        <v>0</v>
      </c>
      <c r="J6403">
        <v>0</v>
      </c>
      <c r="K6403">
        <v>3150</v>
      </c>
    </row>
    <row r="6404" spans="1:11" x14ac:dyDescent="0.45">
      <c r="A6404">
        <v>6403</v>
      </c>
      <c r="B6404">
        <v>6387</v>
      </c>
      <c r="C6404" t="s">
        <v>10</v>
      </c>
      <c r="D6404">
        <v>742937</v>
      </c>
      <c r="E6404">
        <v>3162</v>
      </c>
      <c r="F6404">
        <v>185941</v>
      </c>
      <c r="G6404">
        <v>0</v>
      </c>
      <c r="J6404">
        <v>0</v>
      </c>
      <c r="K6404">
        <v>3162</v>
      </c>
    </row>
    <row r="6405" spans="1:11" x14ac:dyDescent="0.45">
      <c r="A6405">
        <v>6404</v>
      </c>
      <c r="B6405">
        <v>6388</v>
      </c>
      <c r="C6405" t="s">
        <v>10</v>
      </c>
      <c r="D6405">
        <v>742949</v>
      </c>
      <c r="E6405">
        <v>3174</v>
      </c>
      <c r="F6405">
        <v>185953</v>
      </c>
      <c r="G6405">
        <v>1</v>
      </c>
      <c r="J6405">
        <v>1</v>
      </c>
      <c r="K6405">
        <v>3174</v>
      </c>
    </row>
    <row r="6406" spans="1:11" x14ac:dyDescent="0.45">
      <c r="A6406">
        <v>6405</v>
      </c>
      <c r="B6406">
        <v>6389</v>
      </c>
      <c r="C6406" t="s">
        <v>10</v>
      </c>
      <c r="D6406">
        <v>742961</v>
      </c>
      <c r="E6406">
        <v>3186</v>
      </c>
      <c r="F6406">
        <v>185965</v>
      </c>
      <c r="G6406">
        <v>0</v>
      </c>
      <c r="J6406">
        <v>0</v>
      </c>
      <c r="K6406">
        <v>3186</v>
      </c>
    </row>
    <row r="6407" spans="1:11" x14ac:dyDescent="0.45">
      <c r="A6407">
        <v>6406</v>
      </c>
      <c r="B6407">
        <v>6390</v>
      </c>
      <c r="C6407" t="s">
        <v>10</v>
      </c>
      <c r="D6407">
        <v>742973</v>
      </c>
      <c r="E6407">
        <v>3198</v>
      </c>
      <c r="F6407">
        <v>185977</v>
      </c>
      <c r="G6407">
        <v>0</v>
      </c>
      <c r="J6407">
        <v>0</v>
      </c>
      <c r="K6407">
        <v>3198</v>
      </c>
    </row>
    <row r="6408" spans="1:11" x14ac:dyDescent="0.45">
      <c r="A6408">
        <v>6407</v>
      </c>
      <c r="B6408">
        <v>6391</v>
      </c>
      <c r="C6408" t="s">
        <v>10</v>
      </c>
      <c r="D6408">
        <v>742985</v>
      </c>
      <c r="E6408">
        <v>3210</v>
      </c>
      <c r="F6408">
        <v>185605</v>
      </c>
      <c r="G6408">
        <v>0</v>
      </c>
      <c r="J6408">
        <v>0</v>
      </c>
      <c r="K6408">
        <v>3210</v>
      </c>
    </row>
    <row r="6409" spans="1:11" x14ac:dyDescent="0.45">
      <c r="A6409">
        <v>6408</v>
      </c>
      <c r="B6409">
        <v>6392</v>
      </c>
      <c r="C6409" t="s">
        <v>10</v>
      </c>
      <c r="D6409">
        <v>742997</v>
      </c>
      <c r="E6409">
        <v>3222</v>
      </c>
      <c r="F6409">
        <v>185617</v>
      </c>
      <c r="G6409">
        <v>0</v>
      </c>
      <c r="J6409">
        <v>0</v>
      </c>
      <c r="K6409">
        <v>3222</v>
      </c>
    </row>
    <row r="6410" spans="1:11" x14ac:dyDescent="0.45">
      <c r="A6410">
        <v>6409</v>
      </c>
      <c r="B6410">
        <v>6393</v>
      </c>
      <c r="C6410" t="s">
        <v>10</v>
      </c>
      <c r="D6410">
        <v>743009</v>
      </c>
      <c r="E6410">
        <v>3234</v>
      </c>
      <c r="F6410">
        <v>185629</v>
      </c>
      <c r="G6410">
        <v>0</v>
      </c>
      <c r="J6410">
        <v>0</v>
      </c>
      <c r="K6410">
        <v>3234</v>
      </c>
    </row>
    <row r="6411" spans="1:11" x14ac:dyDescent="0.45">
      <c r="A6411">
        <v>6410</v>
      </c>
      <c r="B6411">
        <v>6394</v>
      </c>
      <c r="C6411" t="s">
        <v>10</v>
      </c>
      <c r="D6411">
        <v>743021</v>
      </c>
      <c r="E6411">
        <v>3246</v>
      </c>
      <c r="F6411">
        <v>185641</v>
      </c>
      <c r="G6411">
        <v>0</v>
      </c>
      <c r="J6411">
        <v>0</v>
      </c>
      <c r="K6411">
        <v>3246</v>
      </c>
    </row>
    <row r="6412" spans="1:11" x14ac:dyDescent="0.45">
      <c r="A6412">
        <v>6411</v>
      </c>
      <c r="B6412">
        <v>6395</v>
      </c>
      <c r="C6412" t="s">
        <v>10</v>
      </c>
      <c r="D6412">
        <v>743033</v>
      </c>
      <c r="E6412">
        <v>3258</v>
      </c>
      <c r="F6412">
        <v>185653</v>
      </c>
      <c r="G6412">
        <v>0</v>
      </c>
      <c r="J6412">
        <v>0</v>
      </c>
      <c r="K6412">
        <v>3258</v>
      </c>
    </row>
    <row r="6413" spans="1:11" x14ac:dyDescent="0.45">
      <c r="A6413">
        <v>6412</v>
      </c>
      <c r="B6413">
        <v>6396</v>
      </c>
      <c r="C6413" t="s">
        <v>10</v>
      </c>
      <c r="D6413">
        <v>743045</v>
      </c>
      <c r="E6413">
        <v>3270</v>
      </c>
      <c r="F6413">
        <v>185665</v>
      </c>
      <c r="G6413">
        <v>0</v>
      </c>
      <c r="J6413">
        <v>0</v>
      </c>
      <c r="K6413">
        <v>3270</v>
      </c>
    </row>
    <row r="6414" spans="1:11" x14ac:dyDescent="0.45">
      <c r="A6414">
        <v>6413</v>
      </c>
      <c r="B6414">
        <v>6397</v>
      </c>
      <c r="C6414" t="s">
        <v>10</v>
      </c>
      <c r="D6414">
        <v>743057</v>
      </c>
      <c r="E6414">
        <v>3282</v>
      </c>
      <c r="F6414">
        <v>185677</v>
      </c>
      <c r="G6414">
        <v>0</v>
      </c>
      <c r="J6414">
        <v>0</v>
      </c>
      <c r="K6414">
        <v>3282</v>
      </c>
    </row>
    <row r="6415" spans="1:11" x14ac:dyDescent="0.45">
      <c r="A6415">
        <v>6414</v>
      </c>
      <c r="B6415">
        <v>6398</v>
      </c>
      <c r="C6415" t="s">
        <v>10</v>
      </c>
      <c r="D6415">
        <v>743069</v>
      </c>
      <c r="E6415">
        <v>3294</v>
      </c>
      <c r="F6415">
        <v>185689</v>
      </c>
      <c r="G6415">
        <v>0</v>
      </c>
      <c r="J6415">
        <v>0</v>
      </c>
      <c r="K6415">
        <v>3294</v>
      </c>
    </row>
    <row r="6416" spans="1:11" x14ac:dyDescent="0.45">
      <c r="A6416">
        <v>6415</v>
      </c>
      <c r="B6416">
        <v>6399</v>
      </c>
      <c r="C6416" t="s">
        <v>10</v>
      </c>
      <c r="D6416">
        <v>743081</v>
      </c>
      <c r="E6416">
        <v>3306</v>
      </c>
      <c r="F6416">
        <v>185701</v>
      </c>
      <c r="G6416">
        <v>0</v>
      </c>
      <c r="J6416">
        <v>0</v>
      </c>
      <c r="K6416">
        <v>3306</v>
      </c>
    </row>
    <row r="6417" spans="1:11" x14ac:dyDescent="0.45">
      <c r="A6417">
        <v>6416</v>
      </c>
      <c r="B6417">
        <v>6400</v>
      </c>
      <c r="C6417" t="s">
        <v>10</v>
      </c>
      <c r="D6417">
        <v>743093</v>
      </c>
      <c r="E6417">
        <v>3318</v>
      </c>
      <c r="F6417">
        <v>185713</v>
      </c>
      <c r="G6417">
        <v>0</v>
      </c>
      <c r="J6417">
        <v>0</v>
      </c>
      <c r="K6417">
        <v>3318</v>
      </c>
    </row>
    <row r="6418" spans="1:11" x14ac:dyDescent="0.45">
      <c r="A6418">
        <v>6417</v>
      </c>
      <c r="B6418">
        <v>6401</v>
      </c>
      <c r="C6418" t="s">
        <v>10</v>
      </c>
      <c r="D6418">
        <v>743105</v>
      </c>
      <c r="E6418">
        <v>3330</v>
      </c>
      <c r="F6418">
        <v>185725</v>
      </c>
      <c r="G6418">
        <v>0</v>
      </c>
      <c r="J6418">
        <v>0</v>
      </c>
      <c r="K6418">
        <v>3330</v>
      </c>
    </row>
    <row r="6419" spans="1:11" x14ac:dyDescent="0.45">
      <c r="A6419">
        <v>6418</v>
      </c>
      <c r="B6419">
        <v>6402</v>
      </c>
      <c r="C6419" t="s">
        <v>10</v>
      </c>
      <c r="D6419">
        <v>743117</v>
      </c>
      <c r="E6419">
        <v>3342</v>
      </c>
      <c r="F6419">
        <v>186121</v>
      </c>
      <c r="G6419">
        <v>0</v>
      </c>
      <c r="J6419">
        <v>0</v>
      </c>
      <c r="K6419">
        <v>3342</v>
      </c>
    </row>
    <row r="6420" spans="1:11" x14ac:dyDescent="0.45">
      <c r="A6420">
        <v>6419</v>
      </c>
      <c r="B6420">
        <v>6403</v>
      </c>
      <c r="C6420" t="s">
        <v>10</v>
      </c>
      <c r="D6420">
        <v>743129</v>
      </c>
      <c r="E6420">
        <v>3354</v>
      </c>
      <c r="F6420">
        <v>186133</v>
      </c>
      <c r="G6420">
        <v>0</v>
      </c>
      <c r="J6420">
        <v>0</v>
      </c>
      <c r="K6420">
        <v>3354</v>
      </c>
    </row>
    <row r="6421" spans="1:11" x14ac:dyDescent="0.45">
      <c r="A6421">
        <v>6420</v>
      </c>
      <c r="B6421">
        <v>6404</v>
      </c>
      <c r="C6421" t="s">
        <v>10</v>
      </c>
      <c r="D6421">
        <v>743141</v>
      </c>
      <c r="E6421">
        <v>3366</v>
      </c>
      <c r="F6421">
        <v>186145</v>
      </c>
      <c r="G6421">
        <v>0</v>
      </c>
      <c r="J6421">
        <v>0</v>
      </c>
      <c r="K6421">
        <v>3366</v>
      </c>
    </row>
    <row r="6422" spans="1:11" x14ac:dyDescent="0.45">
      <c r="A6422">
        <v>6421</v>
      </c>
      <c r="B6422">
        <v>6405</v>
      </c>
      <c r="C6422" t="s">
        <v>10</v>
      </c>
      <c r="D6422">
        <v>743153</v>
      </c>
      <c r="E6422">
        <v>3378</v>
      </c>
      <c r="F6422">
        <v>186157</v>
      </c>
      <c r="G6422">
        <v>1</v>
      </c>
      <c r="J6422">
        <v>1</v>
      </c>
      <c r="K6422">
        <v>3378</v>
      </c>
    </row>
    <row r="6423" spans="1:11" x14ac:dyDescent="0.45">
      <c r="A6423">
        <v>6422</v>
      </c>
      <c r="B6423">
        <v>6406</v>
      </c>
      <c r="C6423" t="s">
        <v>10</v>
      </c>
      <c r="D6423">
        <v>743165</v>
      </c>
      <c r="E6423">
        <v>3390</v>
      </c>
      <c r="F6423">
        <v>186169</v>
      </c>
      <c r="G6423">
        <v>0</v>
      </c>
      <c r="J6423">
        <v>0</v>
      </c>
      <c r="K6423">
        <v>3390</v>
      </c>
    </row>
    <row r="6424" spans="1:11" x14ac:dyDescent="0.45">
      <c r="A6424">
        <v>6423</v>
      </c>
      <c r="B6424">
        <v>6407</v>
      </c>
      <c r="C6424" t="s">
        <v>10</v>
      </c>
      <c r="D6424">
        <v>743177</v>
      </c>
      <c r="E6424">
        <v>3402</v>
      </c>
      <c r="F6424">
        <v>186181</v>
      </c>
      <c r="G6424">
        <v>1</v>
      </c>
      <c r="J6424">
        <v>1</v>
      </c>
      <c r="K6424">
        <v>3402</v>
      </c>
    </row>
    <row r="6425" spans="1:11" x14ac:dyDescent="0.45">
      <c r="A6425">
        <v>6424</v>
      </c>
      <c r="B6425">
        <v>6408</v>
      </c>
      <c r="C6425" t="s">
        <v>10</v>
      </c>
      <c r="D6425">
        <v>743189</v>
      </c>
      <c r="E6425">
        <v>3414</v>
      </c>
      <c r="F6425">
        <v>186193</v>
      </c>
      <c r="G6425">
        <v>0</v>
      </c>
      <c r="J6425">
        <v>0</v>
      </c>
      <c r="K6425">
        <v>3414</v>
      </c>
    </row>
    <row r="6426" spans="1:11" x14ac:dyDescent="0.45">
      <c r="A6426">
        <v>6425</v>
      </c>
      <c r="B6426">
        <v>6409</v>
      </c>
      <c r="C6426" t="s">
        <v>10</v>
      </c>
      <c r="D6426">
        <v>743201</v>
      </c>
      <c r="E6426">
        <v>3426</v>
      </c>
      <c r="F6426">
        <v>186205</v>
      </c>
      <c r="G6426">
        <v>1</v>
      </c>
      <c r="J6426">
        <v>1</v>
      </c>
      <c r="K6426">
        <v>3426</v>
      </c>
    </row>
    <row r="6427" spans="1:11" x14ac:dyDescent="0.45">
      <c r="A6427">
        <v>6426</v>
      </c>
      <c r="B6427">
        <v>6410</v>
      </c>
      <c r="C6427" t="s">
        <v>10</v>
      </c>
      <c r="D6427">
        <v>743213</v>
      </c>
      <c r="E6427">
        <v>3438</v>
      </c>
      <c r="F6427">
        <v>186217</v>
      </c>
      <c r="G6427">
        <v>0</v>
      </c>
      <c r="J6427">
        <v>0</v>
      </c>
      <c r="K6427">
        <v>3438</v>
      </c>
    </row>
    <row r="6428" spans="1:11" x14ac:dyDescent="0.45">
      <c r="A6428">
        <v>6427</v>
      </c>
      <c r="B6428">
        <v>6411</v>
      </c>
      <c r="C6428" t="s">
        <v>10</v>
      </c>
      <c r="D6428">
        <v>743225</v>
      </c>
      <c r="E6428">
        <v>3450</v>
      </c>
      <c r="F6428">
        <v>186229</v>
      </c>
      <c r="G6428">
        <v>1</v>
      </c>
      <c r="J6428">
        <v>1</v>
      </c>
      <c r="K6428">
        <v>3450</v>
      </c>
    </row>
    <row r="6429" spans="1:11" x14ac:dyDescent="0.45">
      <c r="A6429">
        <v>6428</v>
      </c>
      <c r="B6429">
        <v>6412</v>
      </c>
      <c r="C6429" t="s">
        <v>10</v>
      </c>
      <c r="D6429">
        <v>743237</v>
      </c>
      <c r="E6429">
        <v>3462</v>
      </c>
      <c r="F6429">
        <v>186241</v>
      </c>
      <c r="G6429">
        <v>0</v>
      </c>
      <c r="J6429">
        <v>0</v>
      </c>
      <c r="K6429">
        <v>3462</v>
      </c>
    </row>
    <row r="6430" spans="1:11" x14ac:dyDescent="0.45">
      <c r="A6430">
        <v>6429</v>
      </c>
      <c r="B6430">
        <v>6413</v>
      </c>
      <c r="C6430" t="s">
        <v>10</v>
      </c>
      <c r="D6430">
        <v>743249</v>
      </c>
      <c r="E6430">
        <v>3474</v>
      </c>
      <c r="F6430">
        <v>186253</v>
      </c>
      <c r="G6430">
        <v>0</v>
      </c>
      <c r="J6430">
        <v>0</v>
      </c>
      <c r="K6430">
        <v>3474</v>
      </c>
    </row>
    <row r="6431" spans="1:11" x14ac:dyDescent="0.45">
      <c r="A6431">
        <v>6430</v>
      </c>
      <c r="B6431">
        <v>6414</v>
      </c>
      <c r="C6431" t="s">
        <v>10</v>
      </c>
      <c r="D6431">
        <v>743261</v>
      </c>
      <c r="E6431">
        <v>3486</v>
      </c>
      <c r="F6431">
        <v>186265</v>
      </c>
      <c r="G6431">
        <v>1</v>
      </c>
      <c r="J6431">
        <v>1</v>
      </c>
      <c r="K6431">
        <v>3486</v>
      </c>
    </row>
    <row r="6432" spans="1:11" x14ac:dyDescent="0.45">
      <c r="A6432">
        <v>6431</v>
      </c>
      <c r="B6432">
        <v>6415</v>
      </c>
      <c r="C6432" t="s">
        <v>10</v>
      </c>
      <c r="D6432">
        <v>743273</v>
      </c>
      <c r="E6432">
        <v>3498</v>
      </c>
      <c r="F6432">
        <v>186277</v>
      </c>
      <c r="G6432">
        <v>1</v>
      </c>
      <c r="J6432">
        <v>1</v>
      </c>
      <c r="K6432">
        <v>3498</v>
      </c>
    </row>
    <row r="6433" spans="1:11" x14ac:dyDescent="0.45">
      <c r="A6433">
        <v>6432</v>
      </c>
      <c r="B6433">
        <v>6416</v>
      </c>
      <c r="C6433" t="s">
        <v>10</v>
      </c>
      <c r="D6433">
        <v>743285</v>
      </c>
      <c r="E6433">
        <v>3510</v>
      </c>
      <c r="F6433">
        <v>186289</v>
      </c>
      <c r="G6433">
        <v>0</v>
      </c>
      <c r="J6433">
        <v>0</v>
      </c>
      <c r="K6433">
        <v>3510</v>
      </c>
    </row>
    <row r="6434" spans="1:11" x14ac:dyDescent="0.45">
      <c r="A6434">
        <v>6433</v>
      </c>
      <c r="B6434">
        <v>6417</v>
      </c>
      <c r="C6434" t="s">
        <v>10</v>
      </c>
      <c r="D6434">
        <v>743297</v>
      </c>
      <c r="E6434">
        <v>3522</v>
      </c>
      <c r="F6434">
        <v>186301</v>
      </c>
      <c r="G6434">
        <v>1</v>
      </c>
      <c r="J6434">
        <v>1</v>
      </c>
      <c r="K6434">
        <v>3522</v>
      </c>
    </row>
    <row r="6435" spans="1:11" x14ac:dyDescent="0.45">
      <c r="A6435">
        <v>6434</v>
      </c>
      <c r="B6435">
        <v>6418</v>
      </c>
      <c r="C6435" t="s">
        <v>10</v>
      </c>
      <c r="D6435">
        <v>743309</v>
      </c>
      <c r="E6435">
        <v>3534</v>
      </c>
      <c r="F6435">
        <v>186313</v>
      </c>
      <c r="G6435">
        <v>1</v>
      </c>
      <c r="J6435">
        <v>1</v>
      </c>
      <c r="K6435">
        <v>3534</v>
      </c>
    </row>
    <row r="6436" spans="1:11" x14ac:dyDescent="0.45">
      <c r="A6436">
        <v>6435</v>
      </c>
      <c r="B6436">
        <v>6419</v>
      </c>
      <c r="C6436" t="s">
        <v>10</v>
      </c>
      <c r="D6436">
        <v>743321</v>
      </c>
      <c r="E6436">
        <v>3546</v>
      </c>
      <c r="F6436">
        <v>186325</v>
      </c>
      <c r="G6436">
        <v>0</v>
      </c>
      <c r="J6436">
        <v>0</v>
      </c>
      <c r="K6436">
        <v>3546</v>
      </c>
    </row>
    <row r="6437" spans="1:11" x14ac:dyDescent="0.45">
      <c r="A6437">
        <v>6436</v>
      </c>
      <c r="B6437">
        <v>6420</v>
      </c>
      <c r="C6437" t="s">
        <v>10</v>
      </c>
      <c r="D6437">
        <v>743333</v>
      </c>
      <c r="E6437">
        <v>3558</v>
      </c>
      <c r="F6437">
        <v>186337</v>
      </c>
      <c r="G6437">
        <v>0</v>
      </c>
      <c r="J6437">
        <v>0</v>
      </c>
      <c r="K6437">
        <v>3558</v>
      </c>
    </row>
    <row r="6438" spans="1:11" x14ac:dyDescent="0.45">
      <c r="A6438">
        <v>6437</v>
      </c>
      <c r="B6438">
        <v>6421</v>
      </c>
      <c r="C6438" t="s">
        <v>10</v>
      </c>
      <c r="D6438">
        <v>743345</v>
      </c>
      <c r="E6438">
        <v>3570</v>
      </c>
      <c r="F6438">
        <v>186349</v>
      </c>
      <c r="G6438">
        <v>0</v>
      </c>
      <c r="J6438">
        <v>0</v>
      </c>
      <c r="K6438">
        <v>3570</v>
      </c>
    </row>
    <row r="6439" spans="1:11" x14ac:dyDescent="0.45">
      <c r="A6439">
        <v>6438</v>
      </c>
      <c r="B6439">
        <v>6422</v>
      </c>
      <c r="C6439" t="s">
        <v>10</v>
      </c>
      <c r="D6439">
        <v>743357</v>
      </c>
      <c r="E6439">
        <v>3582</v>
      </c>
      <c r="F6439">
        <v>186361</v>
      </c>
      <c r="G6439">
        <v>0</v>
      </c>
      <c r="J6439">
        <v>0</v>
      </c>
      <c r="K6439">
        <v>3582</v>
      </c>
    </row>
    <row r="6440" spans="1:11" x14ac:dyDescent="0.45">
      <c r="A6440">
        <v>6439</v>
      </c>
      <c r="B6440">
        <v>6423</v>
      </c>
      <c r="C6440" t="s">
        <v>10</v>
      </c>
      <c r="D6440">
        <v>743369</v>
      </c>
      <c r="E6440">
        <v>3594</v>
      </c>
      <c r="F6440">
        <v>184325</v>
      </c>
      <c r="G6440">
        <v>1</v>
      </c>
      <c r="J6440">
        <v>1</v>
      </c>
      <c r="K6440">
        <v>3594</v>
      </c>
    </row>
    <row r="6441" spans="1:11" x14ac:dyDescent="0.45">
      <c r="A6441">
        <v>6440</v>
      </c>
      <c r="B6441">
        <v>6424</v>
      </c>
      <c r="C6441" t="s">
        <v>10</v>
      </c>
      <c r="D6441">
        <v>743381</v>
      </c>
      <c r="E6441">
        <v>3606</v>
      </c>
      <c r="F6441">
        <v>184337</v>
      </c>
      <c r="G6441">
        <v>0</v>
      </c>
      <c r="J6441">
        <v>0</v>
      </c>
      <c r="K6441">
        <v>3606</v>
      </c>
    </row>
    <row r="6442" spans="1:11" x14ac:dyDescent="0.45">
      <c r="A6442">
        <v>6441</v>
      </c>
      <c r="B6442">
        <v>6425</v>
      </c>
      <c r="C6442" t="s">
        <v>10</v>
      </c>
      <c r="D6442">
        <v>743393</v>
      </c>
      <c r="E6442">
        <v>3618</v>
      </c>
      <c r="F6442">
        <v>184349</v>
      </c>
      <c r="G6442">
        <v>1</v>
      </c>
      <c r="J6442">
        <v>1</v>
      </c>
      <c r="K6442">
        <v>3618</v>
      </c>
    </row>
    <row r="6443" spans="1:11" x14ac:dyDescent="0.45">
      <c r="A6443">
        <v>6442</v>
      </c>
      <c r="B6443">
        <v>6426</v>
      </c>
      <c r="C6443" t="s">
        <v>10</v>
      </c>
      <c r="D6443">
        <v>743405</v>
      </c>
      <c r="E6443">
        <v>3630</v>
      </c>
      <c r="F6443">
        <v>184361</v>
      </c>
      <c r="G6443">
        <v>1</v>
      </c>
      <c r="J6443">
        <v>1</v>
      </c>
      <c r="K6443">
        <v>3630</v>
      </c>
    </row>
    <row r="6444" spans="1:11" x14ac:dyDescent="0.45">
      <c r="A6444">
        <v>6443</v>
      </c>
      <c r="B6444">
        <v>6427</v>
      </c>
      <c r="C6444" t="s">
        <v>10</v>
      </c>
      <c r="D6444">
        <v>743417</v>
      </c>
      <c r="E6444">
        <v>3642</v>
      </c>
      <c r="F6444">
        <v>184373</v>
      </c>
      <c r="G6444">
        <v>0</v>
      </c>
      <c r="J6444">
        <v>0</v>
      </c>
      <c r="K6444">
        <v>3642</v>
      </c>
    </row>
    <row r="6445" spans="1:11" x14ac:dyDescent="0.45">
      <c r="A6445">
        <v>6444</v>
      </c>
      <c r="B6445">
        <v>6428</v>
      </c>
      <c r="C6445" t="s">
        <v>10</v>
      </c>
      <c r="D6445">
        <v>743429</v>
      </c>
      <c r="E6445">
        <v>3654</v>
      </c>
      <c r="F6445">
        <v>184385</v>
      </c>
      <c r="G6445">
        <v>1</v>
      </c>
      <c r="J6445">
        <v>1</v>
      </c>
      <c r="K6445">
        <v>3654</v>
      </c>
    </row>
    <row r="6446" spans="1:11" x14ac:dyDescent="0.45">
      <c r="A6446">
        <v>6445</v>
      </c>
      <c r="B6446">
        <v>6429</v>
      </c>
      <c r="C6446" t="s">
        <v>10</v>
      </c>
      <c r="D6446">
        <v>743441</v>
      </c>
      <c r="E6446">
        <v>3666</v>
      </c>
      <c r="F6446">
        <v>184397</v>
      </c>
      <c r="G6446">
        <v>1</v>
      </c>
      <c r="J6446">
        <v>1</v>
      </c>
      <c r="K6446">
        <v>3666</v>
      </c>
    </row>
    <row r="6447" spans="1:11" x14ac:dyDescent="0.45">
      <c r="A6447">
        <v>6446</v>
      </c>
      <c r="B6447">
        <v>6430</v>
      </c>
      <c r="C6447" t="s">
        <v>10</v>
      </c>
      <c r="D6447">
        <v>743453</v>
      </c>
      <c r="E6447">
        <v>3678</v>
      </c>
      <c r="F6447">
        <v>184409</v>
      </c>
      <c r="G6447">
        <v>1</v>
      </c>
      <c r="J6447">
        <v>1</v>
      </c>
      <c r="K6447">
        <v>3678</v>
      </c>
    </row>
    <row r="6448" spans="1:11" x14ac:dyDescent="0.45">
      <c r="A6448">
        <v>6447</v>
      </c>
      <c r="B6448">
        <v>6431</v>
      </c>
      <c r="C6448" t="s">
        <v>10</v>
      </c>
      <c r="D6448">
        <v>743465</v>
      </c>
      <c r="E6448">
        <v>3690</v>
      </c>
      <c r="F6448">
        <v>184421</v>
      </c>
      <c r="G6448">
        <v>1</v>
      </c>
      <c r="J6448">
        <v>1</v>
      </c>
      <c r="K6448">
        <v>3690</v>
      </c>
    </row>
    <row r="6449" spans="1:11" x14ac:dyDescent="0.45">
      <c r="A6449">
        <v>6448</v>
      </c>
      <c r="B6449">
        <v>6432</v>
      </c>
      <c r="C6449" t="s">
        <v>10</v>
      </c>
      <c r="D6449">
        <v>743477</v>
      </c>
      <c r="E6449">
        <v>3702</v>
      </c>
      <c r="F6449">
        <v>184433</v>
      </c>
      <c r="G6449">
        <v>1</v>
      </c>
      <c r="J6449">
        <v>1</v>
      </c>
      <c r="K6449">
        <v>3702</v>
      </c>
    </row>
    <row r="6450" spans="1:11" x14ac:dyDescent="0.45">
      <c r="A6450">
        <v>6449</v>
      </c>
      <c r="B6450">
        <v>6433</v>
      </c>
      <c r="C6450" t="s">
        <v>10</v>
      </c>
      <c r="D6450">
        <v>743489</v>
      </c>
      <c r="E6450">
        <v>3714</v>
      </c>
      <c r="F6450">
        <v>184445</v>
      </c>
      <c r="G6450">
        <v>0</v>
      </c>
      <c r="J6450">
        <v>0</v>
      </c>
      <c r="K6450">
        <v>3714</v>
      </c>
    </row>
    <row r="6451" spans="1:11" x14ac:dyDescent="0.45">
      <c r="A6451">
        <v>6450</v>
      </c>
      <c r="B6451">
        <v>6434</v>
      </c>
      <c r="C6451" t="s">
        <v>10</v>
      </c>
      <c r="D6451">
        <v>743501</v>
      </c>
      <c r="E6451">
        <v>3726</v>
      </c>
      <c r="F6451">
        <v>184457</v>
      </c>
      <c r="G6451">
        <v>0</v>
      </c>
      <c r="J6451">
        <v>0</v>
      </c>
      <c r="K6451">
        <v>3726</v>
      </c>
    </row>
    <row r="6452" spans="1:11" x14ac:dyDescent="0.45">
      <c r="A6452">
        <v>6451</v>
      </c>
      <c r="B6452">
        <v>6435</v>
      </c>
      <c r="C6452" t="s">
        <v>10</v>
      </c>
      <c r="D6452">
        <v>743513</v>
      </c>
      <c r="E6452">
        <v>3738</v>
      </c>
      <c r="F6452">
        <v>184469</v>
      </c>
      <c r="G6452">
        <v>0</v>
      </c>
      <c r="J6452">
        <v>0</v>
      </c>
      <c r="K6452">
        <v>3738</v>
      </c>
    </row>
    <row r="6453" spans="1:11" x14ac:dyDescent="0.45">
      <c r="A6453">
        <v>6452</v>
      </c>
      <c r="B6453">
        <v>6436</v>
      </c>
      <c r="C6453" t="s">
        <v>10</v>
      </c>
      <c r="D6453">
        <v>743525</v>
      </c>
      <c r="E6453">
        <v>3750</v>
      </c>
      <c r="F6453">
        <v>184481</v>
      </c>
      <c r="G6453">
        <v>0</v>
      </c>
      <c r="J6453">
        <v>0</v>
      </c>
      <c r="K6453">
        <v>3750</v>
      </c>
    </row>
    <row r="6454" spans="1:11" x14ac:dyDescent="0.45">
      <c r="A6454">
        <v>6453</v>
      </c>
      <c r="B6454">
        <v>6437</v>
      </c>
      <c r="C6454" t="s">
        <v>10</v>
      </c>
      <c r="D6454">
        <v>743537</v>
      </c>
      <c r="E6454">
        <v>3762</v>
      </c>
      <c r="F6454">
        <v>184493</v>
      </c>
      <c r="G6454">
        <v>0</v>
      </c>
      <c r="J6454">
        <v>0</v>
      </c>
      <c r="K6454">
        <v>3762</v>
      </c>
    </row>
    <row r="6455" spans="1:11" x14ac:dyDescent="0.45">
      <c r="A6455">
        <v>6454</v>
      </c>
      <c r="B6455">
        <v>6438</v>
      </c>
      <c r="C6455" t="s">
        <v>10</v>
      </c>
      <c r="D6455">
        <v>743549</v>
      </c>
      <c r="E6455">
        <v>3774</v>
      </c>
      <c r="F6455">
        <v>184505</v>
      </c>
      <c r="G6455">
        <v>0</v>
      </c>
      <c r="J6455">
        <v>0</v>
      </c>
      <c r="K6455">
        <v>3774</v>
      </c>
    </row>
    <row r="6456" spans="1:11" x14ac:dyDescent="0.45">
      <c r="A6456">
        <v>6455</v>
      </c>
      <c r="B6456">
        <v>6439</v>
      </c>
      <c r="C6456" t="s">
        <v>10</v>
      </c>
      <c r="D6456">
        <v>743561</v>
      </c>
      <c r="E6456">
        <v>3786</v>
      </c>
      <c r="F6456">
        <v>184517</v>
      </c>
      <c r="G6456">
        <v>1</v>
      </c>
      <c r="J6456">
        <v>1</v>
      </c>
      <c r="K6456">
        <v>3786</v>
      </c>
    </row>
    <row r="6457" spans="1:11" x14ac:dyDescent="0.45">
      <c r="A6457">
        <v>6456</v>
      </c>
      <c r="B6457">
        <v>6440</v>
      </c>
      <c r="C6457" t="s">
        <v>10</v>
      </c>
      <c r="D6457">
        <v>743573</v>
      </c>
      <c r="E6457">
        <v>3798</v>
      </c>
      <c r="F6457">
        <v>184529</v>
      </c>
      <c r="G6457">
        <v>0</v>
      </c>
      <c r="J6457">
        <v>0</v>
      </c>
      <c r="K6457">
        <v>3798</v>
      </c>
    </row>
    <row r="6458" spans="1:11" x14ac:dyDescent="0.45">
      <c r="A6458">
        <v>6457</v>
      </c>
      <c r="B6458">
        <v>6441</v>
      </c>
      <c r="C6458" t="s">
        <v>10</v>
      </c>
      <c r="D6458">
        <v>743585</v>
      </c>
      <c r="E6458">
        <v>3810</v>
      </c>
      <c r="F6458">
        <v>184541</v>
      </c>
      <c r="G6458">
        <v>1</v>
      </c>
      <c r="J6458">
        <v>1</v>
      </c>
      <c r="K6458">
        <v>3810</v>
      </c>
    </row>
    <row r="6459" spans="1:11" x14ac:dyDescent="0.45">
      <c r="A6459">
        <v>6458</v>
      </c>
      <c r="B6459">
        <v>6442</v>
      </c>
      <c r="C6459" t="s">
        <v>10</v>
      </c>
      <c r="D6459">
        <v>743597</v>
      </c>
      <c r="E6459">
        <v>3822</v>
      </c>
      <c r="F6459">
        <v>184553</v>
      </c>
      <c r="G6459">
        <v>1</v>
      </c>
      <c r="J6459">
        <v>1</v>
      </c>
      <c r="K6459">
        <v>3822</v>
      </c>
    </row>
    <row r="6460" spans="1:11" x14ac:dyDescent="0.45">
      <c r="A6460">
        <v>6459</v>
      </c>
      <c r="B6460">
        <v>6443</v>
      </c>
      <c r="C6460" t="s">
        <v>10</v>
      </c>
      <c r="D6460">
        <v>743609</v>
      </c>
      <c r="E6460">
        <v>3834</v>
      </c>
      <c r="F6460">
        <v>184565</v>
      </c>
      <c r="G6460">
        <v>1</v>
      </c>
      <c r="J6460">
        <v>1</v>
      </c>
      <c r="K6460">
        <v>3834</v>
      </c>
    </row>
    <row r="6461" spans="1:11" x14ac:dyDescent="0.45">
      <c r="A6461">
        <v>6460</v>
      </c>
      <c r="B6461">
        <v>6444</v>
      </c>
      <c r="C6461" t="s">
        <v>10</v>
      </c>
      <c r="D6461">
        <v>743621</v>
      </c>
      <c r="E6461">
        <v>3846</v>
      </c>
      <c r="F6461">
        <v>184577</v>
      </c>
      <c r="G6461">
        <v>0</v>
      </c>
      <c r="J6461">
        <v>0</v>
      </c>
      <c r="K6461">
        <v>3846</v>
      </c>
    </row>
    <row r="6462" spans="1:11" x14ac:dyDescent="0.45">
      <c r="A6462">
        <v>6461</v>
      </c>
      <c r="B6462">
        <v>6445</v>
      </c>
      <c r="C6462" t="s">
        <v>10</v>
      </c>
      <c r="D6462">
        <v>743633</v>
      </c>
      <c r="E6462">
        <v>3858</v>
      </c>
      <c r="F6462">
        <v>184589</v>
      </c>
      <c r="G6462">
        <v>0</v>
      </c>
      <c r="J6462">
        <v>0</v>
      </c>
      <c r="K6462">
        <v>3858</v>
      </c>
    </row>
    <row r="6463" spans="1:11" x14ac:dyDescent="0.45">
      <c r="A6463">
        <v>6462</v>
      </c>
      <c r="B6463">
        <v>6446</v>
      </c>
      <c r="C6463" t="s">
        <v>10</v>
      </c>
      <c r="D6463">
        <v>743645</v>
      </c>
      <c r="E6463">
        <v>3870</v>
      </c>
      <c r="F6463">
        <v>184601</v>
      </c>
      <c r="G6463">
        <v>1</v>
      </c>
      <c r="J6463">
        <v>1</v>
      </c>
      <c r="K6463">
        <v>3870</v>
      </c>
    </row>
    <row r="6464" spans="1:11" x14ac:dyDescent="0.45">
      <c r="A6464">
        <v>6463</v>
      </c>
      <c r="B6464">
        <v>6447</v>
      </c>
      <c r="C6464" t="s">
        <v>10</v>
      </c>
      <c r="D6464">
        <v>743657</v>
      </c>
      <c r="E6464">
        <v>3882</v>
      </c>
      <c r="F6464">
        <v>184613</v>
      </c>
      <c r="G6464">
        <v>0</v>
      </c>
      <c r="J6464">
        <v>0</v>
      </c>
      <c r="K6464">
        <v>3882</v>
      </c>
    </row>
    <row r="6465" spans="1:11" x14ac:dyDescent="0.45">
      <c r="A6465">
        <v>6464</v>
      </c>
      <c r="B6465">
        <v>6448</v>
      </c>
      <c r="C6465" t="s">
        <v>10</v>
      </c>
      <c r="D6465">
        <v>743669</v>
      </c>
      <c r="E6465">
        <v>3894</v>
      </c>
      <c r="F6465">
        <v>184625</v>
      </c>
      <c r="G6465">
        <v>1</v>
      </c>
      <c r="J6465">
        <v>1</v>
      </c>
      <c r="K6465">
        <v>3894</v>
      </c>
    </row>
    <row r="6466" spans="1:11" x14ac:dyDescent="0.45">
      <c r="A6466">
        <v>6465</v>
      </c>
      <c r="B6466">
        <v>6449</v>
      </c>
      <c r="C6466" t="s">
        <v>10</v>
      </c>
      <c r="D6466">
        <v>743681</v>
      </c>
      <c r="E6466">
        <v>3906</v>
      </c>
      <c r="F6466">
        <v>184637</v>
      </c>
      <c r="G6466">
        <v>1</v>
      </c>
      <c r="J6466">
        <v>1</v>
      </c>
      <c r="K6466">
        <v>3906</v>
      </c>
    </row>
    <row r="6467" spans="1:11" x14ac:dyDescent="0.45">
      <c r="A6467">
        <v>6466</v>
      </c>
      <c r="B6467">
        <v>6450</v>
      </c>
      <c r="C6467" t="s">
        <v>10</v>
      </c>
      <c r="D6467">
        <v>743693</v>
      </c>
      <c r="E6467">
        <v>3918</v>
      </c>
      <c r="F6467">
        <v>184649</v>
      </c>
      <c r="G6467">
        <v>1</v>
      </c>
      <c r="J6467">
        <v>1</v>
      </c>
      <c r="K6467">
        <v>3918</v>
      </c>
    </row>
    <row r="6468" spans="1:11" x14ac:dyDescent="0.45">
      <c r="A6468">
        <v>6467</v>
      </c>
      <c r="B6468">
        <v>6451</v>
      </c>
      <c r="C6468" t="s">
        <v>10</v>
      </c>
      <c r="D6468">
        <v>743705</v>
      </c>
      <c r="E6468">
        <v>3930</v>
      </c>
      <c r="F6468">
        <v>184661</v>
      </c>
      <c r="G6468">
        <v>0</v>
      </c>
      <c r="J6468">
        <v>0</v>
      </c>
      <c r="K6468">
        <v>3930</v>
      </c>
    </row>
    <row r="6469" spans="1:11" x14ac:dyDescent="0.45">
      <c r="A6469">
        <v>6468</v>
      </c>
      <c r="B6469">
        <v>6452</v>
      </c>
      <c r="C6469" t="s">
        <v>10</v>
      </c>
      <c r="D6469">
        <v>743717</v>
      </c>
      <c r="E6469">
        <v>3942</v>
      </c>
      <c r="F6469">
        <v>184673</v>
      </c>
      <c r="G6469">
        <v>0</v>
      </c>
      <c r="J6469">
        <v>0</v>
      </c>
      <c r="K6469">
        <v>3942</v>
      </c>
    </row>
    <row r="6470" spans="1:11" x14ac:dyDescent="0.45">
      <c r="A6470">
        <v>6469</v>
      </c>
      <c r="B6470">
        <v>6453</v>
      </c>
      <c r="C6470" t="s">
        <v>10</v>
      </c>
      <c r="D6470">
        <v>743729</v>
      </c>
      <c r="E6470">
        <v>3954</v>
      </c>
      <c r="F6470">
        <v>184685</v>
      </c>
      <c r="G6470">
        <v>0</v>
      </c>
      <c r="J6470">
        <v>0</v>
      </c>
      <c r="K6470">
        <v>3954</v>
      </c>
    </row>
    <row r="6471" spans="1:11" x14ac:dyDescent="0.45">
      <c r="A6471">
        <v>6470</v>
      </c>
      <c r="B6471">
        <v>6454</v>
      </c>
      <c r="C6471" t="s">
        <v>10</v>
      </c>
      <c r="D6471">
        <v>743741</v>
      </c>
      <c r="E6471">
        <v>3966</v>
      </c>
      <c r="F6471">
        <v>184697</v>
      </c>
      <c r="G6471">
        <v>0</v>
      </c>
      <c r="J6471">
        <v>0</v>
      </c>
      <c r="K6471">
        <v>3966</v>
      </c>
    </row>
    <row r="6472" spans="1:11" x14ac:dyDescent="0.45">
      <c r="A6472">
        <v>6471</v>
      </c>
      <c r="B6472">
        <v>6455</v>
      </c>
      <c r="C6472" t="s">
        <v>10</v>
      </c>
      <c r="D6472">
        <v>743753</v>
      </c>
      <c r="E6472">
        <v>3978</v>
      </c>
      <c r="F6472">
        <v>184709</v>
      </c>
      <c r="G6472">
        <v>1</v>
      </c>
      <c r="J6472">
        <v>1</v>
      </c>
      <c r="K6472">
        <v>3978</v>
      </c>
    </row>
    <row r="6473" spans="1:11" x14ac:dyDescent="0.45">
      <c r="A6473">
        <v>6472</v>
      </c>
      <c r="B6473">
        <v>6456</v>
      </c>
      <c r="C6473" t="s">
        <v>10</v>
      </c>
      <c r="D6473">
        <v>743765</v>
      </c>
      <c r="E6473">
        <v>3990</v>
      </c>
      <c r="F6473">
        <v>184721</v>
      </c>
      <c r="G6473">
        <v>1</v>
      </c>
      <c r="J6473">
        <v>1</v>
      </c>
      <c r="K6473">
        <v>3990</v>
      </c>
    </row>
    <row r="6474" spans="1:11" x14ac:dyDescent="0.45">
      <c r="A6474">
        <v>6473</v>
      </c>
      <c r="B6474">
        <v>6457</v>
      </c>
      <c r="C6474" t="s">
        <v>10</v>
      </c>
      <c r="D6474">
        <v>743777</v>
      </c>
      <c r="E6474">
        <v>4002</v>
      </c>
      <c r="F6474">
        <v>184733</v>
      </c>
      <c r="G6474">
        <v>1</v>
      </c>
      <c r="J6474">
        <v>1</v>
      </c>
      <c r="K6474">
        <v>4002</v>
      </c>
    </row>
    <row r="6475" spans="1:11" x14ac:dyDescent="0.45">
      <c r="A6475">
        <v>6474</v>
      </c>
      <c r="B6475">
        <v>6458</v>
      </c>
      <c r="C6475" t="s">
        <v>10</v>
      </c>
      <c r="D6475">
        <v>743789</v>
      </c>
      <c r="E6475">
        <v>4014</v>
      </c>
      <c r="F6475">
        <v>184745</v>
      </c>
      <c r="G6475">
        <v>0</v>
      </c>
      <c r="J6475">
        <v>0</v>
      </c>
      <c r="K6475">
        <v>4014</v>
      </c>
    </row>
    <row r="6476" spans="1:11" x14ac:dyDescent="0.45">
      <c r="A6476">
        <v>6475</v>
      </c>
      <c r="B6476">
        <v>6459</v>
      </c>
      <c r="C6476" t="s">
        <v>10</v>
      </c>
      <c r="D6476">
        <v>743801</v>
      </c>
      <c r="E6476">
        <v>4026</v>
      </c>
      <c r="F6476">
        <v>184757</v>
      </c>
      <c r="G6476">
        <v>0</v>
      </c>
      <c r="J6476">
        <v>0</v>
      </c>
      <c r="K6476">
        <v>4026</v>
      </c>
    </row>
    <row r="6477" spans="1:11" x14ac:dyDescent="0.45">
      <c r="A6477">
        <v>6476</v>
      </c>
      <c r="B6477">
        <v>6460</v>
      </c>
      <c r="C6477" t="s">
        <v>10</v>
      </c>
      <c r="D6477">
        <v>743813</v>
      </c>
      <c r="E6477">
        <v>4038</v>
      </c>
      <c r="F6477">
        <v>184769</v>
      </c>
      <c r="G6477">
        <v>1</v>
      </c>
      <c r="J6477">
        <v>1</v>
      </c>
      <c r="K6477">
        <v>4038</v>
      </c>
    </row>
    <row r="6478" spans="1:11" x14ac:dyDescent="0.45">
      <c r="A6478">
        <v>6477</v>
      </c>
      <c r="B6478">
        <v>6461</v>
      </c>
      <c r="C6478" t="s">
        <v>10</v>
      </c>
      <c r="D6478">
        <v>743825</v>
      </c>
      <c r="E6478">
        <v>4050</v>
      </c>
      <c r="F6478">
        <v>184781</v>
      </c>
      <c r="G6478">
        <v>1</v>
      </c>
      <c r="J6478">
        <v>1</v>
      </c>
      <c r="K6478">
        <v>4050</v>
      </c>
    </row>
    <row r="6479" spans="1:11" x14ac:dyDescent="0.45">
      <c r="A6479">
        <v>6478</v>
      </c>
      <c r="B6479">
        <v>6462</v>
      </c>
      <c r="C6479" t="s">
        <v>10</v>
      </c>
      <c r="D6479">
        <v>743837</v>
      </c>
      <c r="E6479">
        <v>4062</v>
      </c>
      <c r="F6479">
        <v>184793</v>
      </c>
      <c r="G6479">
        <v>0</v>
      </c>
      <c r="J6479">
        <v>0</v>
      </c>
      <c r="K6479">
        <v>4062</v>
      </c>
    </row>
    <row r="6480" spans="1:11" x14ac:dyDescent="0.45">
      <c r="A6480">
        <v>6479</v>
      </c>
      <c r="B6480">
        <v>6463</v>
      </c>
      <c r="C6480" t="s">
        <v>10</v>
      </c>
      <c r="D6480">
        <v>743849</v>
      </c>
      <c r="E6480">
        <v>4074</v>
      </c>
      <c r="F6480">
        <v>184805</v>
      </c>
      <c r="G6480">
        <v>0</v>
      </c>
      <c r="J6480">
        <v>0</v>
      </c>
      <c r="K6480">
        <v>4074</v>
      </c>
    </row>
    <row r="6481" spans="1:11" x14ac:dyDescent="0.45">
      <c r="A6481">
        <v>6480</v>
      </c>
      <c r="B6481">
        <v>6464</v>
      </c>
      <c r="C6481" t="s">
        <v>10</v>
      </c>
      <c r="D6481">
        <v>743861</v>
      </c>
      <c r="E6481">
        <v>4086</v>
      </c>
      <c r="F6481">
        <v>184817</v>
      </c>
      <c r="G6481">
        <v>0</v>
      </c>
      <c r="J6481">
        <v>0</v>
      </c>
      <c r="K6481">
        <v>4086</v>
      </c>
    </row>
    <row r="6482" spans="1:11" x14ac:dyDescent="0.45">
      <c r="A6482">
        <v>6481</v>
      </c>
      <c r="B6482">
        <v>6465</v>
      </c>
      <c r="C6482" t="s">
        <v>10</v>
      </c>
      <c r="D6482">
        <v>743873</v>
      </c>
      <c r="E6482">
        <v>4098</v>
      </c>
      <c r="F6482">
        <v>184829</v>
      </c>
      <c r="G6482">
        <v>1</v>
      </c>
      <c r="J6482">
        <v>1</v>
      </c>
      <c r="K6482">
        <v>4098</v>
      </c>
    </row>
    <row r="6483" spans="1:11" x14ac:dyDescent="0.45">
      <c r="A6483">
        <v>6482</v>
      </c>
      <c r="B6483">
        <v>6466</v>
      </c>
      <c r="C6483" t="s">
        <v>10</v>
      </c>
      <c r="D6483">
        <v>743885</v>
      </c>
      <c r="E6483">
        <v>4110</v>
      </c>
      <c r="F6483">
        <v>184841</v>
      </c>
      <c r="G6483">
        <v>1</v>
      </c>
      <c r="J6483">
        <v>1</v>
      </c>
      <c r="K6483">
        <v>4110</v>
      </c>
    </row>
    <row r="6484" spans="1:11" x14ac:dyDescent="0.45">
      <c r="A6484">
        <v>6483</v>
      </c>
      <c r="B6484">
        <v>6467</v>
      </c>
      <c r="C6484" t="s">
        <v>10</v>
      </c>
      <c r="D6484">
        <v>743897</v>
      </c>
      <c r="E6484">
        <v>4122</v>
      </c>
      <c r="F6484">
        <v>184853</v>
      </c>
      <c r="G6484">
        <v>1</v>
      </c>
      <c r="J6484">
        <v>1</v>
      </c>
      <c r="K6484">
        <v>4122</v>
      </c>
    </row>
    <row r="6485" spans="1:11" x14ac:dyDescent="0.45">
      <c r="A6485">
        <v>6484</v>
      </c>
      <c r="B6485">
        <v>6468</v>
      </c>
      <c r="C6485" t="s">
        <v>10</v>
      </c>
      <c r="D6485">
        <v>743909</v>
      </c>
      <c r="E6485">
        <v>4134</v>
      </c>
      <c r="F6485">
        <v>184865</v>
      </c>
      <c r="G6485">
        <v>0</v>
      </c>
      <c r="J6485">
        <v>0</v>
      </c>
      <c r="K6485">
        <v>4134</v>
      </c>
    </row>
    <row r="6486" spans="1:11" x14ac:dyDescent="0.45">
      <c r="A6486">
        <v>6485</v>
      </c>
      <c r="B6486">
        <v>6469</v>
      </c>
      <c r="C6486" t="s">
        <v>10</v>
      </c>
      <c r="D6486">
        <v>743921</v>
      </c>
      <c r="E6486">
        <v>4146</v>
      </c>
      <c r="F6486">
        <v>184877</v>
      </c>
      <c r="G6486">
        <v>0</v>
      </c>
      <c r="J6486">
        <v>0</v>
      </c>
      <c r="K6486">
        <v>4146</v>
      </c>
    </row>
    <row r="6487" spans="1:11" x14ac:dyDescent="0.45">
      <c r="A6487">
        <v>6486</v>
      </c>
      <c r="B6487">
        <v>6470</v>
      </c>
      <c r="C6487" t="s">
        <v>10</v>
      </c>
      <c r="D6487">
        <v>743933</v>
      </c>
      <c r="E6487">
        <v>4158</v>
      </c>
      <c r="F6487">
        <v>184889</v>
      </c>
      <c r="G6487">
        <v>1</v>
      </c>
      <c r="J6487">
        <v>1</v>
      </c>
      <c r="K6487">
        <v>4158</v>
      </c>
    </row>
    <row r="6488" spans="1:11" x14ac:dyDescent="0.45">
      <c r="A6488">
        <v>6487</v>
      </c>
      <c r="B6488">
        <v>6471</v>
      </c>
      <c r="C6488" t="s">
        <v>10</v>
      </c>
      <c r="D6488">
        <v>743945</v>
      </c>
      <c r="E6488">
        <v>4170</v>
      </c>
      <c r="F6488">
        <v>184901</v>
      </c>
      <c r="G6488">
        <v>1</v>
      </c>
      <c r="J6488">
        <v>1</v>
      </c>
      <c r="K6488">
        <v>4170</v>
      </c>
    </row>
    <row r="6489" spans="1:11" x14ac:dyDescent="0.45">
      <c r="A6489">
        <v>6488</v>
      </c>
      <c r="B6489">
        <v>6472</v>
      </c>
      <c r="C6489" t="s">
        <v>10</v>
      </c>
      <c r="D6489">
        <v>743957</v>
      </c>
      <c r="E6489">
        <v>4182</v>
      </c>
      <c r="F6489">
        <v>184913</v>
      </c>
      <c r="G6489">
        <v>0</v>
      </c>
      <c r="J6489">
        <v>0</v>
      </c>
      <c r="K6489">
        <v>4182</v>
      </c>
    </row>
    <row r="6490" spans="1:11" x14ac:dyDescent="0.45">
      <c r="A6490">
        <v>6489</v>
      </c>
      <c r="B6490">
        <v>6473</v>
      </c>
      <c r="C6490" t="s">
        <v>10</v>
      </c>
      <c r="D6490">
        <v>743969</v>
      </c>
      <c r="E6490">
        <v>4194</v>
      </c>
      <c r="F6490">
        <v>184925</v>
      </c>
      <c r="G6490">
        <v>1</v>
      </c>
      <c r="J6490">
        <v>1</v>
      </c>
      <c r="K6490">
        <v>4194</v>
      </c>
    </row>
    <row r="6491" spans="1:11" x14ac:dyDescent="0.45">
      <c r="A6491">
        <v>6490</v>
      </c>
      <c r="B6491">
        <v>6474</v>
      </c>
      <c r="C6491" t="s">
        <v>10</v>
      </c>
      <c r="D6491">
        <v>743981</v>
      </c>
      <c r="E6491">
        <v>4206</v>
      </c>
      <c r="F6491">
        <v>184937</v>
      </c>
      <c r="G6491">
        <v>0</v>
      </c>
      <c r="J6491">
        <v>0</v>
      </c>
      <c r="K6491">
        <v>4206</v>
      </c>
    </row>
    <row r="6492" spans="1:11" x14ac:dyDescent="0.45">
      <c r="A6492">
        <v>6491</v>
      </c>
      <c r="B6492">
        <v>6475</v>
      </c>
      <c r="C6492" t="s">
        <v>10</v>
      </c>
      <c r="D6492">
        <v>743993</v>
      </c>
      <c r="E6492">
        <v>4218</v>
      </c>
      <c r="F6492">
        <v>184949</v>
      </c>
      <c r="G6492">
        <v>0</v>
      </c>
      <c r="J6492">
        <v>0</v>
      </c>
      <c r="K6492">
        <v>4218</v>
      </c>
    </row>
    <row r="6493" spans="1:11" x14ac:dyDescent="0.45">
      <c r="A6493">
        <v>6492</v>
      </c>
      <c r="B6493">
        <v>6476</v>
      </c>
      <c r="C6493" t="s">
        <v>10</v>
      </c>
      <c r="D6493">
        <v>744005</v>
      </c>
      <c r="E6493">
        <v>4230</v>
      </c>
      <c r="F6493">
        <v>184961</v>
      </c>
      <c r="G6493">
        <v>0</v>
      </c>
      <c r="J6493">
        <v>0</v>
      </c>
      <c r="K6493">
        <v>4230</v>
      </c>
    </row>
    <row r="6494" spans="1:11" x14ac:dyDescent="0.45">
      <c r="A6494">
        <v>6493</v>
      </c>
      <c r="B6494">
        <v>6477</v>
      </c>
      <c r="C6494" t="s">
        <v>10</v>
      </c>
      <c r="D6494">
        <v>744017</v>
      </c>
      <c r="E6494">
        <v>4242</v>
      </c>
      <c r="F6494">
        <v>184973</v>
      </c>
      <c r="G6494">
        <v>1</v>
      </c>
      <c r="J6494">
        <v>1</v>
      </c>
      <c r="K6494">
        <v>4242</v>
      </c>
    </row>
    <row r="6495" spans="1:11" x14ac:dyDescent="0.45">
      <c r="A6495">
        <v>6494</v>
      </c>
      <c r="B6495">
        <v>6478</v>
      </c>
      <c r="C6495" t="s">
        <v>10</v>
      </c>
      <c r="D6495">
        <v>744029</v>
      </c>
      <c r="E6495">
        <v>4254</v>
      </c>
      <c r="F6495">
        <v>184985</v>
      </c>
      <c r="G6495">
        <v>1</v>
      </c>
      <c r="J6495">
        <v>1</v>
      </c>
      <c r="K6495">
        <v>4254</v>
      </c>
    </row>
    <row r="6496" spans="1:11" x14ac:dyDescent="0.45">
      <c r="A6496">
        <v>6495</v>
      </c>
      <c r="B6496">
        <v>6479</v>
      </c>
      <c r="C6496" t="s">
        <v>10</v>
      </c>
      <c r="D6496">
        <v>744041</v>
      </c>
      <c r="E6496">
        <v>4266</v>
      </c>
      <c r="F6496">
        <v>184997</v>
      </c>
      <c r="G6496">
        <v>0</v>
      </c>
      <c r="J6496">
        <v>0</v>
      </c>
      <c r="K6496">
        <v>4266</v>
      </c>
    </row>
    <row r="6497" spans="1:11" x14ac:dyDescent="0.45">
      <c r="A6497">
        <v>6496</v>
      </c>
      <c r="B6497">
        <v>6480</v>
      </c>
      <c r="C6497" t="s">
        <v>10</v>
      </c>
      <c r="D6497">
        <v>744053</v>
      </c>
      <c r="E6497">
        <v>4278</v>
      </c>
      <c r="F6497">
        <v>185009</v>
      </c>
      <c r="G6497">
        <v>1</v>
      </c>
      <c r="J6497">
        <v>1</v>
      </c>
      <c r="K6497">
        <v>4278</v>
      </c>
    </row>
    <row r="6498" spans="1:11" x14ac:dyDescent="0.45">
      <c r="A6498">
        <v>6497</v>
      </c>
      <c r="B6498">
        <v>6481</v>
      </c>
      <c r="C6498" t="s">
        <v>10</v>
      </c>
      <c r="D6498">
        <v>744065</v>
      </c>
      <c r="E6498">
        <v>4290</v>
      </c>
      <c r="F6498">
        <v>185021</v>
      </c>
      <c r="G6498">
        <v>1</v>
      </c>
      <c r="J6498">
        <v>1</v>
      </c>
      <c r="K6498">
        <v>4290</v>
      </c>
    </row>
    <row r="6499" spans="1:11" x14ac:dyDescent="0.45">
      <c r="A6499">
        <v>6498</v>
      </c>
      <c r="B6499">
        <v>6482</v>
      </c>
      <c r="C6499" t="s">
        <v>10</v>
      </c>
      <c r="D6499">
        <v>744077</v>
      </c>
      <c r="E6499">
        <v>4302</v>
      </c>
      <c r="F6499">
        <v>185033</v>
      </c>
      <c r="G6499">
        <v>0</v>
      </c>
      <c r="J6499">
        <v>0</v>
      </c>
      <c r="K6499">
        <v>4302</v>
      </c>
    </row>
    <row r="6500" spans="1:11" x14ac:dyDescent="0.45">
      <c r="A6500">
        <v>6499</v>
      </c>
      <c r="B6500">
        <v>6483</v>
      </c>
      <c r="C6500" t="s">
        <v>10</v>
      </c>
      <c r="D6500">
        <v>744089</v>
      </c>
      <c r="E6500">
        <v>4314</v>
      </c>
      <c r="F6500">
        <v>185045</v>
      </c>
      <c r="G6500">
        <v>0</v>
      </c>
      <c r="J6500">
        <v>0</v>
      </c>
      <c r="K6500">
        <v>4314</v>
      </c>
    </row>
    <row r="6501" spans="1:11" x14ac:dyDescent="0.45">
      <c r="A6501">
        <v>6500</v>
      </c>
      <c r="B6501">
        <v>6484</v>
      </c>
      <c r="C6501" t="s">
        <v>10</v>
      </c>
      <c r="D6501">
        <v>744101</v>
      </c>
      <c r="E6501">
        <v>4326</v>
      </c>
      <c r="F6501">
        <v>185057</v>
      </c>
      <c r="G6501">
        <v>0</v>
      </c>
      <c r="J6501">
        <v>0</v>
      </c>
      <c r="K6501">
        <v>4326</v>
      </c>
    </row>
    <row r="6502" spans="1:11" x14ac:dyDescent="0.45">
      <c r="A6502">
        <v>6501</v>
      </c>
      <c r="B6502">
        <v>6485</v>
      </c>
      <c r="C6502" t="s">
        <v>10</v>
      </c>
      <c r="D6502">
        <v>744113</v>
      </c>
      <c r="E6502">
        <v>4338</v>
      </c>
      <c r="F6502">
        <v>185069</v>
      </c>
      <c r="G6502">
        <v>0</v>
      </c>
      <c r="J6502">
        <v>0</v>
      </c>
      <c r="K6502">
        <v>4338</v>
      </c>
    </row>
    <row r="6503" spans="1:11" x14ac:dyDescent="0.45">
      <c r="A6503">
        <v>6502</v>
      </c>
      <c r="B6503">
        <v>6486</v>
      </c>
      <c r="C6503" t="s">
        <v>10</v>
      </c>
      <c r="D6503">
        <v>744125</v>
      </c>
      <c r="E6503">
        <v>4350</v>
      </c>
      <c r="F6503">
        <v>185081</v>
      </c>
      <c r="G6503">
        <v>0</v>
      </c>
      <c r="J6503">
        <v>0</v>
      </c>
      <c r="K6503">
        <v>4350</v>
      </c>
    </row>
    <row r="6504" spans="1:11" x14ac:dyDescent="0.45">
      <c r="A6504">
        <v>6503</v>
      </c>
      <c r="B6504">
        <v>6487</v>
      </c>
      <c r="C6504" t="s">
        <v>10</v>
      </c>
      <c r="D6504">
        <v>744137</v>
      </c>
      <c r="E6504">
        <v>4362</v>
      </c>
      <c r="F6504">
        <v>185093</v>
      </c>
      <c r="G6504">
        <v>0</v>
      </c>
      <c r="J6504">
        <v>0</v>
      </c>
      <c r="K6504">
        <v>4362</v>
      </c>
    </row>
    <row r="6505" spans="1:11" x14ac:dyDescent="0.45">
      <c r="A6505">
        <v>6504</v>
      </c>
      <c r="B6505">
        <v>6488</v>
      </c>
      <c r="C6505" t="s">
        <v>10</v>
      </c>
      <c r="D6505">
        <v>744149</v>
      </c>
      <c r="E6505">
        <v>4374</v>
      </c>
      <c r="F6505">
        <v>185105</v>
      </c>
      <c r="G6505">
        <v>1</v>
      </c>
      <c r="J6505">
        <v>1</v>
      </c>
      <c r="K6505">
        <v>4374</v>
      </c>
    </row>
    <row r="6506" spans="1:11" x14ac:dyDescent="0.45">
      <c r="A6506">
        <v>6505</v>
      </c>
      <c r="B6506">
        <v>6489</v>
      </c>
      <c r="C6506" t="s">
        <v>10</v>
      </c>
      <c r="D6506">
        <v>744161</v>
      </c>
      <c r="E6506">
        <v>4386</v>
      </c>
      <c r="F6506">
        <v>185117</v>
      </c>
      <c r="G6506">
        <v>0</v>
      </c>
      <c r="J6506">
        <v>0</v>
      </c>
      <c r="K6506">
        <v>4386</v>
      </c>
    </row>
    <row r="6507" spans="1:11" x14ac:dyDescent="0.45">
      <c r="A6507">
        <v>6506</v>
      </c>
      <c r="B6507">
        <v>6490</v>
      </c>
      <c r="C6507" t="s">
        <v>10</v>
      </c>
      <c r="D6507">
        <v>744173</v>
      </c>
      <c r="E6507">
        <v>4398</v>
      </c>
      <c r="F6507">
        <v>185129</v>
      </c>
      <c r="G6507">
        <v>1</v>
      </c>
      <c r="J6507">
        <v>1</v>
      </c>
      <c r="K6507">
        <v>4398</v>
      </c>
    </row>
    <row r="6508" spans="1:11" x14ac:dyDescent="0.45">
      <c r="A6508">
        <v>6507</v>
      </c>
      <c r="B6508">
        <v>6491</v>
      </c>
      <c r="C6508" t="s">
        <v>10</v>
      </c>
      <c r="D6508">
        <v>744185</v>
      </c>
      <c r="E6508">
        <v>4410</v>
      </c>
      <c r="F6508">
        <v>185141</v>
      </c>
      <c r="G6508">
        <v>0</v>
      </c>
      <c r="J6508">
        <v>0</v>
      </c>
      <c r="K6508">
        <v>4410</v>
      </c>
    </row>
    <row r="6509" spans="1:11" x14ac:dyDescent="0.45">
      <c r="A6509">
        <v>6508</v>
      </c>
      <c r="B6509">
        <v>6492</v>
      </c>
      <c r="C6509" t="s">
        <v>10</v>
      </c>
      <c r="D6509">
        <v>744197</v>
      </c>
      <c r="E6509">
        <v>4422</v>
      </c>
      <c r="F6509">
        <v>185153</v>
      </c>
      <c r="G6509">
        <v>1</v>
      </c>
      <c r="J6509">
        <v>1</v>
      </c>
      <c r="K6509">
        <v>4422</v>
      </c>
    </row>
    <row r="6510" spans="1:11" x14ac:dyDescent="0.45">
      <c r="A6510">
        <v>6509</v>
      </c>
      <c r="B6510">
        <v>6493</v>
      </c>
      <c r="C6510" t="s">
        <v>10</v>
      </c>
      <c r="D6510">
        <v>744209</v>
      </c>
      <c r="E6510">
        <v>4434</v>
      </c>
      <c r="F6510">
        <v>185165</v>
      </c>
      <c r="G6510">
        <v>0</v>
      </c>
      <c r="J6510">
        <v>0</v>
      </c>
      <c r="K6510">
        <v>4434</v>
      </c>
    </row>
    <row r="6511" spans="1:11" x14ac:dyDescent="0.45">
      <c r="A6511">
        <v>6510</v>
      </c>
      <c r="B6511">
        <v>6494</v>
      </c>
      <c r="C6511" t="s">
        <v>10</v>
      </c>
      <c r="D6511">
        <v>744221</v>
      </c>
      <c r="E6511">
        <v>4446</v>
      </c>
      <c r="F6511">
        <v>185177</v>
      </c>
      <c r="G6511">
        <v>1</v>
      </c>
      <c r="J6511">
        <v>1</v>
      </c>
      <c r="K6511">
        <v>4446</v>
      </c>
    </row>
    <row r="6512" spans="1:11" x14ac:dyDescent="0.45">
      <c r="A6512">
        <v>6511</v>
      </c>
      <c r="B6512">
        <v>6495</v>
      </c>
      <c r="C6512" t="s">
        <v>10</v>
      </c>
      <c r="D6512">
        <v>744233</v>
      </c>
      <c r="E6512">
        <v>4458</v>
      </c>
      <c r="F6512">
        <v>185189</v>
      </c>
      <c r="G6512">
        <v>0</v>
      </c>
      <c r="J6512">
        <v>0</v>
      </c>
      <c r="K6512">
        <v>4458</v>
      </c>
    </row>
    <row r="6513" spans="1:11" x14ac:dyDescent="0.45">
      <c r="A6513">
        <v>6512</v>
      </c>
      <c r="B6513">
        <v>6496</v>
      </c>
      <c r="C6513" t="s">
        <v>10</v>
      </c>
      <c r="D6513">
        <v>744245</v>
      </c>
      <c r="E6513">
        <v>4470</v>
      </c>
      <c r="F6513">
        <v>185201</v>
      </c>
      <c r="G6513">
        <v>0</v>
      </c>
      <c r="J6513">
        <v>0</v>
      </c>
      <c r="K6513">
        <v>4470</v>
      </c>
    </row>
    <row r="6514" spans="1:11" x14ac:dyDescent="0.45">
      <c r="A6514">
        <v>6513</v>
      </c>
      <c r="B6514">
        <v>6497</v>
      </c>
      <c r="C6514" t="s">
        <v>10</v>
      </c>
      <c r="D6514">
        <v>744257</v>
      </c>
      <c r="E6514">
        <v>4482</v>
      </c>
      <c r="F6514">
        <v>185213</v>
      </c>
      <c r="G6514">
        <v>0</v>
      </c>
      <c r="J6514">
        <v>0</v>
      </c>
      <c r="K6514">
        <v>4482</v>
      </c>
    </row>
    <row r="6515" spans="1:11" x14ac:dyDescent="0.45">
      <c r="A6515">
        <v>6514</v>
      </c>
      <c r="B6515">
        <v>6498</v>
      </c>
      <c r="C6515" t="s">
        <v>10</v>
      </c>
      <c r="D6515">
        <v>744269</v>
      </c>
      <c r="E6515">
        <v>4494</v>
      </c>
      <c r="F6515">
        <v>185225</v>
      </c>
      <c r="G6515">
        <v>0</v>
      </c>
      <c r="J6515">
        <v>0</v>
      </c>
      <c r="K6515">
        <v>4494</v>
      </c>
    </row>
    <row r="6516" spans="1:11" x14ac:dyDescent="0.45">
      <c r="A6516">
        <v>6515</v>
      </c>
      <c r="B6516">
        <v>6499</v>
      </c>
      <c r="C6516" t="s">
        <v>10</v>
      </c>
      <c r="D6516">
        <v>744281</v>
      </c>
      <c r="E6516">
        <v>4506</v>
      </c>
      <c r="F6516">
        <v>185237</v>
      </c>
      <c r="G6516">
        <v>0</v>
      </c>
      <c r="J6516">
        <v>0</v>
      </c>
      <c r="K6516">
        <v>4506</v>
      </c>
    </row>
    <row r="6517" spans="1:11" x14ac:dyDescent="0.45">
      <c r="A6517">
        <v>6516</v>
      </c>
      <c r="B6517">
        <v>6500</v>
      </c>
      <c r="C6517" t="s">
        <v>10</v>
      </c>
      <c r="D6517">
        <v>744293</v>
      </c>
      <c r="E6517">
        <v>4518</v>
      </c>
      <c r="F6517">
        <v>185249</v>
      </c>
      <c r="G6517">
        <v>1</v>
      </c>
      <c r="J6517">
        <v>1</v>
      </c>
      <c r="K6517">
        <v>4518</v>
      </c>
    </row>
    <row r="6518" spans="1:11" x14ac:dyDescent="0.45">
      <c r="A6518">
        <v>6517</v>
      </c>
      <c r="B6518">
        <v>6501</v>
      </c>
      <c r="C6518" t="s">
        <v>10</v>
      </c>
      <c r="D6518">
        <v>744305</v>
      </c>
      <c r="E6518">
        <v>4530</v>
      </c>
      <c r="F6518">
        <v>185261</v>
      </c>
      <c r="G6518">
        <v>1</v>
      </c>
      <c r="J6518">
        <v>1</v>
      </c>
      <c r="K6518">
        <v>4530</v>
      </c>
    </row>
    <row r="6519" spans="1:11" x14ac:dyDescent="0.45">
      <c r="A6519">
        <v>6518</v>
      </c>
      <c r="B6519">
        <v>6502</v>
      </c>
      <c r="C6519" t="s">
        <v>10</v>
      </c>
      <c r="D6519">
        <v>744317</v>
      </c>
      <c r="E6519">
        <v>4542</v>
      </c>
      <c r="F6519">
        <v>185273</v>
      </c>
      <c r="G6519">
        <v>0</v>
      </c>
      <c r="J6519">
        <v>0</v>
      </c>
      <c r="K6519">
        <v>4542</v>
      </c>
    </row>
    <row r="6520" spans="1:11" x14ac:dyDescent="0.45">
      <c r="A6520">
        <v>6519</v>
      </c>
      <c r="B6520">
        <v>6503</v>
      </c>
      <c r="C6520" t="s">
        <v>10</v>
      </c>
      <c r="D6520">
        <v>744329</v>
      </c>
      <c r="E6520">
        <v>4554</v>
      </c>
      <c r="F6520">
        <v>185285</v>
      </c>
      <c r="G6520">
        <v>1</v>
      </c>
      <c r="J6520">
        <v>1</v>
      </c>
      <c r="K6520">
        <v>4554</v>
      </c>
    </row>
    <row r="6521" spans="1:11" x14ac:dyDescent="0.45">
      <c r="A6521">
        <v>6520</v>
      </c>
      <c r="B6521">
        <v>6504</v>
      </c>
      <c r="C6521" t="s">
        <v>10</v>
      </c>
      <c r="D6521">
        <v>744341</v>
      </c>
      <c r="E6521">
        <v>4566</v>
      </c>
      <c r="F6521">
        <v>185297</v>
      </c>
      <c r="G6521">
        <v>0</v>
      </c>
      <c r="J6521">
        <v>0</v>
      </c>
      <c r="K6521">
        <v>4566</v>
      </c>
    </row>
    <row r="6522" spans="1:11" x14ac:dyDescent="0.45">
      <c r="A6522">
        <v>6521</v>
      </c>
      <c r="B6522">
        <v>6505</v>
      </c>
      <c r="C6522" t="s">
        <v>10</v>
      </c>
      <c r="D6522">
        <v>744353</v>
      </c>
      <c r="E6522">
        <v>4578</v>
      </c>
      <c r="F6522">
        <v>185309</v>
      </c>
      <c r="G6522">
        <v>1</v>
      </c>
      <c r="J6522">
        <v>1</v>
      </c>
      <c r="K6522">
        <v>4578</v>
      </c>
    </row>
    <row r="6523" spans="1:11" x14ac:dyDescent="0.45">
      <c r="A6523">
        <v>6522</v>
      </c>
      <c r="B6523">
        <v>6506</v>
      </c>
      <c r="C6523" t="s">
        <v>10</v>
      </c>
      <c r="D6523">
        <v>744365</v>
      </c>
      <c r="E6523">
        <v>4590</v>
      </c>
      <c r="F6523">
        <v>185321</v>
      </c>
      <c r="G6523">
        <v>0</v>
      </c>
      <c r="J6523">
        <v>0</v>
      </c>
      <c r="K6523">
        <v>4590</v>
      </c>
    </row>
    <row r="6524" spans="1:11" x14ac:dyDescent="0.45">
      <c r="A6524">
        <v>6523</v>
      </c>
      <c r="B6524">
        <v>6507</v>
      </c>
      <c r="C6524" t="s">
        <v>10</v>
      </c>
      <c r="D6524">
        <v>744377</v>
      </c>
      <c r="E6524">
        <v>4602</v>
      </c>
      <c r="F6524">
        <v>185333</v>
      </c>
      <c r="G6524">
        <v>0</v>
      </c>
      <c r="J6524">
        <v>0</v>
      </c>
      <c r="K6524">
        <v>4602</v>
      </c>
    </row>
    <row r="6525" spans="1:11" x14ac:dyDescent="0.45">
      <c r="A6525">
        <v>6524</v>
      </c>
      <c r="B6525">
        <v>6508</v>
      </c>
      <c r="C6525" t="s">
        <v>10</v>
      </c>
      <c r="D6525">
        <v>744389</v>
      </c>
      <c r="E6525">
        <v>4614</v>
      </c>
      <c r="F6525">
        <v>183297</v>
      </c>
      <c r="G6525">
        <v>1</v>
      </c>
      <c r="J6525">
        <v>1</v>
      </c>
      <c r="K6525">
        <v>4614</v>
      </c>
    </row>
    <row r="6526" spans="1:11" x14ac:dyDescent="0.45">
      <c r="A6526">
        <v>6525</v>
      </c>
      <c r="B6526">
        <v>6509</v>
      </c>
      <c r="C6526" t="s">
        <v>10</v>
      </c>
      <c r="D6526">
        <v>744401</v>
      </c>
      <c r="E6526">
        <v>4626</v>
      </c>
      <c r="F6526">
        <v>183309</v>
      </c>
      <c r="G6526">
        <v>0</v>
      </c>
      <c r="J6526">
        <v>0</v>
      </c>
      <c r="K6526">
        <v>4626</v>
      </c>
    </row>
    <row r="6527" spans="1:11" x14ac:dyDescent="0.45">
      <c r="A6527">
        <v>6526</v>
      </c>
      <c r="B6527">
        <v>6510</v>
      </c>
      <c r="C6527" t="s">
        <v>10</v>
      </c>
      <c r="D6527">
        <v>744413</v>
      </c>
      <c r="E6527">
        <v>4638</v>
      </c>
      <c r="F6527">
        <v>183321</v>
      </c>
      <c r="G6527">
        <v>8</v>
      </c>
      <c r="J6527">
        <v>8</v>
      </c>
      <c r="K6527">
        <v>4638</v>
      </c>
    </row>
    <row r="6528" spans="1:11" x14ac:dyDescent="0.45">
      <c r="A6528">
        <v>6527</v>
      </c>
      <c r="B6528">
        <v>6511</v>
      </c>
      <c r="C6528" t="s">
        <v>10</v>
      </c>
      <c r="D6528">
        <v>744425</v>
      </c>
      <c r="E6528">
        <v>4650</v>
      </c>
      <c r="F6528">
        <v>183333</v>
      </c>
      <c r="G6528">
        <v>0</v>
      </c>
      <c r="J6528">
        <v>0</v>
      </c>
      <c r="K6528">
        <v>4650</v>
      </c>
    </row>
    <row r="6529" spans="1:11" x14ac:dyDescent="0.45">
      <c r="A6529">
        <v>6528</v>
      </c>
      <c r="B6529">
        <v>6512</v>
      </c>
      <c r="C6529" t="s">
        <v>10</v>
      </c>
      <c r="D6529">
        <v>744437</v>
      </c>
      <c r="E6529">
        <v>4662</v>
      </c>
      <c r="F6529">
        <v>183345</v>
      </c>
      <c r="G6529">
        <v>0</v>
      </c>
      <c r="J6529">
        <v>0</v>
      </c>
      <c r="K6529">
        <v>4662</v>
      </c>
    </row>
    <row r="6530" spans="1:11" x14ac:dyDescent="0.45">
      <c r="A6530">
        <v>6529</v>
      </c>
      <c r="B6530">
        <v>6513</v>
      </c>
      <c r="C6530" t="s">
        <v>10</v>
      </c>
      <c r="D6530">
        <v>744449</v>
      </c>
      <c r="E6530">
        <v>4674</v>
      </c>
      <c r="F6530">
        <v>183357</v>
      </c>
      <c r="G6530">
        <v>0</v>
      </c>
      <c r="J6530">
        <v>0</v>
      </c>
      <c r="K6530">
        <v>4674</v>
      </c>
    </row>
    <row r="6531" spans="1:11" x14ac:dyDescent="0.45">
      <c r="A6531">
        <v>6530</v>
      </c>
      <c r="B6531">
        <v>6514</v>
      </c>
      <c r="C6531" t="s">
        <v>10</v>
      </c>
      <c r="D6531">
        <v>744461</v>
      </c>
      <c r="E6531">
        <v>4686</v>
      </c>
      <c r="F6531">
        <v>183369</v>
      </c>
      <c r="G6531">
        <v>1</v>
      </c>
      <c r="J6531">
        <v>1</v>
      </c>
      <c r="K6531">
        <v>4686</v>
      </c>
    </row>
    <row r="6532" spans="1:11" x14ac:dyDescent="0.45">
      <c r="A6532">
        <v>6531</v>
      </c>
      <c r="B6532">
        <v>6515</v>
      </c>
      <c r="C6532" t="s">
        <v>10</v>
      </c>
      <c r="D6532">
        <v>744473</v>
      </c>
      <c r="E6532">
        <v>4698</v>
      </c>
      <c r="F6532">
        <v>183381</v>
      </c>
      <c r="G6532">
        <v>1</v>
      </c>
      <c r="J6532">
        <v>1</v>
      </c>
      <c r="K6532">
        <v>4698</v>
      </c>
    </row>
    <row r="6533" spans="1:11" x14ac:dyDescent="0.45">
      <c r="A6533">
        <v>6532</v>
      </c>
      <c r="B6533">
        <v>6516</v>
      </c>
      <c r="C6533" t="s">
        <v>10</v>
      </c>
      <c r="D6533">
        <v>744485</v>
      </c>
      <c r="E6533">
        <v>4710</v>
      </c>
      <c r="F6533">
        <v>183393</v>
      </c>
      <c r="G6533">
        <v>1</v>
      </c>
      <c r="J6533">
        <v>1</v>
      </c>
      <c r="K6533">
        <v>4710</v>
      </c>
    </row>
    <row r="6534" spans="1:11" x14ac:dyDescent="0.45">
      <c r="A6534">
        <v>6533</v>
      </c>
      <c r="B6534">
        <v>6517</v>
      </c>
      <c r="C6534" t="s">
        <v>10</v>
      </c>
      <c r="D6534">
        <v>744497</v>
      </c>
      <c r="E6534">
        <v>4722</v>
      </c>
      <c r="F6534">
        <v>183405</v>
      </c>
      <c r="G6534">
        <v>0</v>
      </c>
      <c r="J6534">
        <v>0</v>
      </c>
      <c r="K6534">
        <v>4722</v>
      </c>
    </row>
    <row r="6535" spans="1:11" x14ac:dyDescent="0.45">
      <c r="A6535">
        <v>6534</v>
      </c>
      <c r="B6535">
        <v>6518</v>
      </c>
      <c r="C6535" t="s">
        <v>10</v>
      </c>
      <c r="D6535">
        <v>744509</v>
      </c>
      <c r="E6535">
        <v>4734</v>
      </c>
      <c r="F6535">
        <v>183417</v>
      </c>
      <c r="G6535">
        <v>1</v>
      </c>
      <c r="J6535">
        <v>1</v>
      </c>
      <c r="K6535">
        <v>4734</v>
      </c>
    </row>
    <row r="6536" spans="1:11" x14ac:dyDescent="0.45">
      <c r="A6536">
        <v>6535</v>
      </c>
      <c r="B6536">
        <v>6519</v>
      </c>
      <c r="C6536" t="s">
        <v>10</v>
      </c>
      <c r="D6536">
        <v>744521</v>
      </c>
      <c r="E6536">
        <v>4746</v>
      </c>
      <c r="F6536">
        <v>183429</v>
      </c>
      <c r="G6536">
        <v>1</v>
      </c>
      <c r="J6536">
        <v>1</v>
      </c>
      <c r="K6536">
        <v>4746</v>
      </c>
    </row>
    <row r="6537" spans="1:11" x14ac:dyDescent="0.45">
      <c r="A6537">
        <v>6536</v>
      </c>
      <c r="B6537">
        <v>6520</v>
      </c>
      <c r="C6537" t="s">
        <v>10</v>
      </c>
      <c r="D6537">
        <v>744533</v>
      </c>
      <c r="E6537">
        <v>4758</v>
      </c>
      <c r="F6537">
        <v>183441</v>
      </c>
      <c r="G6537">
        <v>1</v>
      </c>
      <c r="J6537">
        <v>1</v>
      </c>
      <c r="K6537">
        <v>4758</v>
      </c>
    </row>
    <row r="6538" spans="1:11" x14ac:dyDescent="0.45">
      <c r="A6538">
        <v>6537</v>
      </c>
      <c r="B6538">
        <v>6521</v>
      </c>
      <c r="C6538" t="s">
        <v>10</v>
      </c>
      <c r="D6538">
        <v>744545</v>
      </c>
      <c r="E6538">
        <v>4770</v>
      </c>
      <c r="F6538">
        <v>183453</v>
      </c>
      <c r="G6538">
        <v>0</v>
      </c>
      <c r="J6538">
        <v>0</v>
      </c>
      <c r="K6538">
        <v>4770</v>
      </c>
    </row>
    <row r="6539" spans="1:11" x14ac:dyDescent="0.45">
      <c r="A6539">
        <v>6538</v>
      </c>
      <c r="B6539">
        <v>6522</v>
      </c>
      <c r="C6539" t="s">
        <v>10</v>
      </c>
      <c r="D6539">
        <v>744557</v>
      </c>
      <c r="E6539">
        <v>4782</v>
      </c>
      <c r="F6539">
        <v>183465</v>
      </c>
      <c r="G6539">
        <v>0</v>
      </c>
      <c r="J6539">
        <v>0</v>
      </c>
      <c r="K6539">
        <v>4782</v>
      </c>
    </row>
    <row r="6540" spans="1:11" x14ac:dyDescent="0.45">
      <c r="A6540">
        <v>6539</v>
      </c>
      <c r="B6540">
        <v>6523</v>
      </c>
      <c r="C6540" t="s">
        <v>10</v>
      </c>
      <c r="D6540">
        <v>744569</v>
      </c>
      <c r="E6540">
        <v>4794</v>
      </c>
      <c r="F6540">
        <v>183477</v>
      </c>
      <c r="G6540">
        <v>0</v>
      </c>
      <c r="J6540">
        <v>0</v>
      </c>
      <c r="K6540">
        <v>4794</v>
      </c>
    </row>
    <row r="6541" spans="1:11" x14ac:dyDescent="0.45">
      <c r="A6541">
        <v>6540</v>
      </c>
      <c r="B6541">
        <v>6524</v>
      </c>
      <c r="C6541" t="s">
        <v>10</v>
      </c>
      <c r="D6541">
        <v>744581</v>
      </c>
      <c r="E6541">
        <v>4806</v>
      </c>
      <c r="F6541">
        <v>183489</v>
      </c>
      <c r="G6541">
        <v>0</v>
      </c>
      <c r="J6541">
        <v>0</v>
      </c>
      <c r="K6541">
        <v>4806</v>
      </c>
    </row>
    <row r="6542" spans="1:11" x14ac:dyDescent="0.45">
      <c r="A6542">
        <v>6541</v>
      </c>
      <c r="B6542">
        <v>6525</v>
      </c>
      <c r="C6542" t="s">
        <v>10</v>
      </c>
      <c r="D6542">
        <v>744593</v>
      </c>
      <c r="E6542">
        <v>4818</v>
      </c>
      <c r="F6542">
        <v>183501</v>
      </c>
      <c r="G6542">
        <v>0</v>
      </c>
      <c r="J6542">
        <v>0</v>
      </c>
      <c r="K6542">
        <v>4818</v>
      </c>
    </row>
    <row r="6543" spans="1:11" x14ac:dyDescent="0.45">
      <c r="A6543">
        <v>6542</v>
      </c>
      <c r="B6543">
        <v>6526</v>
      </c>
      <c r="C6543" t="s">
        <v>10</v>
      </c>
      <c r="D6543">
        <v>744605</v>
      </c>
      <c r="E6543">
        <v>4830</v>
      </c>
      <c r="F6543">
        <v>183513</v>
      </c>
      <c r="G6543">
        <v>1</v>
      </c>
      <c r="J6543">
        <v>1</v>
      </c>
      <c r="K6543">
        <v>4830</v>
      </c>
    </row>
    <row r="6544" spans="1:11" x14ac:dyDescent="0.45">
      <c r="A6544">
        <v>6543</v>
      </c>
      <c r="B6544">
        <v>6527</v>
      </c>
      <c r="C6544" t="s">
        <v>10</v>
      </c>
      <c r="D6544">
        <v>744617</v>
      </c>
      <c r="E6544">
        <v>4842</v>
      </c>
      <c r="F6544">
        <v>183525</v>
      </c>
      <c r="G6544">
        <v>0</v>
      </c>
      <c r="J6544">
        <v>0</v>
      </c>
      <c r="K6544">
        <v>4842</v>
      </c>
    </row>
    <row r="6545" spans="1:11" x14ac:dyDescent="0.45">
      <c r="A6545">
        <v>6544</v>
      </c>
      <c r="B6545">
        <v>6528</v>
      </c>
      <c r="C6545" t="s">
        <v>10</v>
      </c>
      <c r="D6545">
        <v>744629</v>
      </c>
      <c r="E6545">
        <v>4854</v>
      </c>
      <c r="F6545">
        <v>183537</v>
      </c>
      <c r="G6545">
        <v>0</v>
      </c>
      <c r="J6545">
        <v>0</v>
      </c>
      <c r="K6545">
        <v>4854</v>
      </c>
    </row>
    <row r="6546" spans="1:11" x14ac:dyDescent="0.45">
      <c r="A6546">
        <v>6545</v>
      </c>
      <c r="B6546">
        <v>6529</v>
      </c>
      <c r="C6546" t="s">
        <v>10</v>
      </c>
      <c r="D6546">
        <v>744641</v>
      </c>
      <c r="E6546">
        <v>4866</v>
      </c>
      <c r="F6546">
        <v>183549</v>
      </c>
      <c r="G6546">
        <v>0</v>
      </c>
      <c r="J6546">
        <v>0</v>
      </c>
      <c r="K6546">
        <v>4866</v>
      </c>
    </row>
    <row r="6547" spans="1:11" x14ac:dyDescent="0.45">
      <c r="A6547">
        <v>6546</v>
      </c>
      <c r="B6547">
        <v>6530</v>
      </c>
      <c r="C6547" t="s">
        <v>10</v>
      </c>
      <c r="D6547">
        <v>744653</v>
      </c>
      <c r="E6547">
        <v>4878</v>
      </c>
      <c r="F6547">
        <v>183561</v>
      </c>
      <c r="G6547">
        <v>0</v>
      </c>
      <c r="J6547">
        <v>0</v>
      </c>
      <c r="K6547">
        <v>4878</v>
      </c>
    </row>
    <row r="6548" spans="1:11" x14ac:dyDescent="0.45">
      <c r="A6548">
        <v>6547</v>
      </c>
      <c r="B6548">
        <v>6531</v>
      </c>
      <c r="C6548" t="s">
        <v>10</v>
      </c>
      <c r="D6548">
        <v>744665</v>
      </c>
      <c r="E6548">
        <v>4890</v>
      </c>
      <c r="F6548">
        <v>183573</v>
      </c>
      <c r="G6548">
        <v>1</v>
      </c>
      <c r="J6548">
        <v>1</v>
      </c>
      <c r="K6548">
        <v>4890</v>
      </c>
    </row>
    <row r="6549" spans="1:11" x14ac:dyDescent="0.45">
      <c r="A6549">
        <v>6548</v>
      </c>
      <c r="B6549">
        <v>6532</v>
      </c>
      <c r="C6549" t="s">
        <v>10</v>
      </c>
      <c r="D6549">
        <v>744677</v>
      </c>
      <c r="E6549">
        <v>4902</v>
      </c>
      <c r="F6549">
        <v>183585</v>
      </c>
      <c r="G6549">
        <v>1</v>
      </c>
      <c r="J6549">
        <v>1</v>
      </c>
      <c r="K6549">
        <v>4902</v>
      </c>
    </row>
    <row r="6550" spans="1:11" x14ac:dyDescent="0.45">
      <c r="A6550">
        <v>6549</v>
      </c>
      <c r="B6550">
        <v>6533</v>
      </c>
      <c r="C6550" t="s">
        <v>10</v>
      </c>
      <c r="D6550">
        <v>744689</v>
      </c>
      <c r="E6550">
        <v>4914</v>
      </c>
      <c r="F6550">
        <v>3657</v>
      </c>
      <c r="G6550">
        <v>0</v>
      </c>
      <c r="J6550">
        <v>0</v>
      </c>
      <c r="K6550">
        <v>4914</v>
      </c>
    </row>
    <row r="6551" spans="1:11" x14ac:dyDescent="0.45">
      <c r="A6551">
        <v>6550</v>
      </c>
      <c r="B6551">
        <v>6534</v>
      </c>
      <c r="C6551" t="s">
        <v>10</v>
      </c>
      <c r="D6551">
        <v>744701</v>
      </c>
      <c r="E6551">
        <v>4926</v>
      </c>
      <c r="F6551">
        <v>3669</v>
      </c>
      <c r="G6551">
        <v>0</v>
      </c>
      <c r="J6551">
        <v>0</v>
      </c>
      <c r="K6551">
        <v>4926</v>
      </c>
    </row>
    <row r="6552" spans="1:11" x14ac:dyDescent="0.45">
      <c r="A6552">
        <v>6551</v>
      </c>
      <c r="B6552">
        <v>6535</v>
      </c>
      <c r="C6552" t="s">
        <v>10</v>
      </c>
      <c r="D6552">
        <v>744713</v>
      </c>
      <c r="E6552">
        <v>4938</v>
      </c>
      <c r="F6552">
        <v>3681</v>
      </c>
      <c r="G6552">
        <v>0</v>
      </c>
      <c r="J6552">
        <v>0</v>
      </c>
      <c r="K6552">
        <v>4938</v>
      </c>
    </row>
    <row r="6553" spans="1:11" x14ac:dyDescent="0.45">
      <c r="A6553">
        <v>6552</v>
      </c>
      <c r="B6553">
        <v>6536</v>
      </c>
      <c r="C6553" t="s">
        <v>10</v>
      </c>
      <c r="D6553">
        <v>744725</v>
      </c>
      <c r="E6553">
        <v>4950</v>
      </c>
      <c r="F6553">
        <v>3693</v>
      </c>
      <c r="G6553">
        <v>0</v>
      </c>
      <c r="J6553">
        <v>0</v>
      </c>
      <c r="K6553">
        <v>4950</v>
      </c>
    </row>
    <row r="6554" spans="1:11" x14ac:dyDescent="0.45">
      <c r="A6554">
        <v>6553</v>
      </c>
      <c r="B6554">
        <v>6537</v>
      </c>
      <c r="C6554" t="s">
        <v>10</v>
      </c>
      <c r="D6554">
        <v>744737</v>
      </c>
      <c r="E6554">
        <v>4962</v>
      </c>
      <c r="F6554">
        <v>476072</v>
      </c>
      <c r="G6554">
        <v>1</v>
      </c>
      <c r="J6554">
        <v>1</v>
      </c>
      <c r="K6554">
        <v>4962</v>
      </c>
    </row>
    <row r="6555" spans="1:11" x14ac:dyDescent="0.45">
      <c r="A6555">
        <v>6554</v>
      </c>
      <c r="B6555">
        <v>6538</v>
      </c>
      <c r="C6555" t="s">
        <v>10</v>
      </c>
      <c r="D6555">
        <v>744749</v>
      </c>
      <c r="E6555">
        <v>4974</v>
      </c>
      <c r="F6555">
        <v>476084</v>
      </c>
      <c r="G6555">
        <v>0</v>
      </c>
      <c r="J6555">
        <v>0</v>
      </c>
      <c r="K6555">
        <v>4974</v>
      </c>
    </row>
    <row r="6556" spans="1:11" x14ac:dyDescent="0.45">
      <c r="A6556">
        <v>6555</v>
      </c>
      <c r="B6556">
        <v>6539</v>
      </c>
      <c r="C6556" t="s">
        <v>10</v>
      </c>
      <c r="D6556">
        <v>744761</v>
      </c>
      <c r="E6556">
        <v>4986</v>
      </c>
      <c r="F6556">
        <v>476096</v>
      </c>
      <c r="G6556">
        <v>0</v>
      </c>
      <c r="J6556">
        <v>0</v>
      </c>
      <c r="K6556">
        <v>4986</v>
      </c>
    </row>
    <row r="6557" spans="1:11" x14ac:dyDescent="0.45">
      <c r="A6557">
        <v>6556</v>
      </c>
      <c r="B6557">
        <v>6540</v>
      </c>
      <c r="C6557" t="s">
        <v>10</v>
      </c>
      <c r="D6557">
        <v>744773</v>
      </c>
      <c r="E6557">
        <v>4998</v>
      </c>
      <c r="F6557">
        <v>476108</v>
      </c>
      <c r="G6557">
        <v>1</v>
      </c>
      <c r="J6557">
        <v>1</v>
      </c>
      <c r="K6557">
        <v>4998</v>
      </c>
    </row>
    <row r="6558" spans="1:11" x14ac:dyDescent="0.45">
      <c r="A6558">
        <v>6557</v>
      </c>
      <c r="B6558">
        <v>6541</v>
      </c>
      <c r="C6558" t="s">
        <v>10</v>
      </c>
      <c r="D6558">
        <v>744785</v>
      </c>
      <c r="E6558">
        <v>5010</v>
      </c>
      <c r="F6558">
        <v>476120</v>
      </c>
      <c r="G6558">
        <v>0</v>
      </c>
      <c r="J6558">
        <v>0</v>
      </c>
      <c r="K6558">
        <v>5010</v>
      </c>
    </row>
    <row r="6559" spans="1:11" x14ac:dyDescent="0.45">
      <c r="A6559">
        <v>6558</v>
      </c>
      <c r="B6559">
        <v>6542</v>
      </c>
      <c r="C6559" t="s">
        <v>10</v>
      </c>
      <c r="D6559">
        <v>744797</v>
      </c>
      <c r="E6559">
        <v>5022</v>
      </c>
      <c r="F6559">
        <v>476132</v>
      </c>
      <c r="G6559">
        <v>0</v>
      </c>
      <c r="J6559">
        <v>0</v>
      </c>
      <c r="K6559">
        <v>5022</v>
      </c>
    </row>
    <row r="6560" spans="1:11" x14ac:dyDescent="0.45">
      <c r="A6560">
        <v>6559</v>
      </c>
      <c r="B6560">
        <v>6543</v>
      </c>
      <c r="C6560" t="s">
        <v>10</v>
      </c>
      <c r="D6560">
        <v>744809</v>
      </c>
      <c r="E6560">
        <v>5034</v>
      </c>
      <c r="F6560">
        <v>476144</v>
      </c>
      <c r="G6560">
        <v>0</v>
      </c>
      <c r="J6560">
        <v>0</v>
      </c>
      <c r="K6560">
        <v>5034</v>
      </c>
    </row>
    <row r="6561" spans="1:11" x14ac:dyDescent="0.45">
      <c r="A6561">
        <v>6560</v>
      </c>
      <c r="B6561">
        <v>6544</v>
      </c>
      <c r="C6561" t="s">
        <v>10</v>
      </c>
      <c r="D6561">
        <v>744821</v>
      </c>
      <c r="E6561">
        <v>5046</v>
      </c>
      <c r="F6561">
        <v>476156</v>
      </c>
      <c r="G6561">
        <v>1</v>
      </c>
      <c r="J6561">
        <v>1</v>
      </c>
      <c r="K6561">
        <v>5046</v>
      </c>
    </row>
    <row r="6562" spans="1:11" x14ac:dyDescent="0.45">
      <c r="A6562">
        <v>6561</v>
      </c>
      <c r="B6562">
        <v>6545</v>
      </c>
      <c r="C6562" t="s">
        <v>10</v>
      </c>
      <c r="D6562">
        <v>744833</v>
      </c>
      <c r="E6562">
        <v>5058</v>
      </c>
      <c r="F6562">
        <v>474120</v>
      </c>
      <c r="G6562">
        <v>1</v>
      </c>
      <c r="J6562">
        <v>1</v>
      </c>
      <c r="K6562">
        <v>5058</v>
      </c>
    </row>
    <row r="6563" spans="1:11" x14ac:dyDescent="0.45">
      <c r="A6563">
        <v>6562</v>
      </c>
      <c r="B6563">
        <v>6546</v>
      </c>
      <c r="C6563" t="s">
        <v>10</v>
      </c>
      <c r="D6563">
        <v>744845</v>
      </c>
      <c r="E6563">
        <v>5070</v>
      </c>
      <c r="F6563">
        <v>474132</v>
      </c>
      <c r="G6563">
        <v>1</v>
      </c>
      <c r="J6563">
        <v>1</v>
      </c>
      <c r="K6563">
        <v>5070</v>
      </c>
    </row>
    <row r="6564" spans="1:11" x14ac:dyDescent="0.45">
      <c r="A6564">
        <v>6563</v>
      </c>
      <c r="B6564">
        <v>6547</v>
      </c>
      <c r="C6564" t="s">
        <v>10</v>
      </c>
      <c r="D6564">
        <v>744857</v>
      </c>
      <c r="E6564">
        <v>5082</v>
      </c>
      <c r="F6564">
        <v>474144</v>
      </c>
      <c r="G6564">
        <v>1</v>
      </c>
      <c r="J6564">
        <v>1</v>
      </c>
      <c r="K6564">
        <v>5082</v>
      </c>
    </row>
    <row r="6565" spans="1:11" x14ac:dyDescent="0.45">
      <c r="A6565">
        <v>6564</v>
      </c>
      <c r="B6565">
        <v>6548</v>
      </c>
      <c r="C6565" t="s">
        <v>10</v>
      </c>
      <c r="D6565">
        <v>744869</v>
      </c>
      <c r="E6565">
        <v>5094</v>
      </c>
      <c r="F6565">
        <v>474156</v>
      </c>
      <c r="G6565">
        <v>0</v>
      </c>
      <c r="J6565">
        <v>0</v>
      </c>
      <c r="K6565">
        <v>5094</v>
      </c>
    </row>
    <row r="6566" spans="1:11" x14ac:dyDescent="0.45">
      <c r="A6566">
        <v>6565</v>
      </c>
      <c r="B6566">
        <v>6549</v>
      </c>
      <c r="C6566" t="s">
        <v>10</v>
      </c>
      <c r="D6566">
        <v>744881</v>
      </c>
      <c r="E6566">
        <v>5106</v>
      </c>
      <c r="F6566">
        <v>474168</v>
      </c>
      <c r="G6566">
        <v>0</v>
      </c>
      <c r="J6566">
        <v>0</v>
      </c>
      <c r="K6566">
        <v>5106</v>
      </c>
    </row>
    <row r="6567" spans="1:11" x14ac:dyDescent="0.45">
      <c r="A6567">
        <v>6566</v>
      </c>
      <c r="B6567">
        <v>6550</v>
      </c>
      <c r="C6567" t="s">
        <v>10</v>
      </c>
      <c r="D6567">
        <v>744893</v>
      </c>
      <c r="E6567">
        <v>5118</v>
      </c>
      <c r="F6567">
        <v>474180</v>
      </c>
      <c r="G6567">
        <v>0</v>
      </c>
      <c r="J6567">
        <v>0</v>
      </c>
      <c r="K6567">
        <v>5118</v>
      </c>
    </row>
    <row r="6568" spans="1:11" x14ac:dyDescent="0.45">
      <c r="A6568">
        <v>6567</v>
      </c>
      <c r="B6568">
        <v>6551</v>
      </c>
      <c r="C6568" t="s">
        <v>10</v>
      </c>
      <c r="D6568">
        <v>744905</v>
      </c>
      <c r="E6568">
        <v>5130</v>
      </c>
      <c r="F6568">
        <v>474192</v>
      </c>
      <c r="G6568">
        <v>1</v>
      </c>
      <c r="J6568">
        <v>1</v>
      </c>
      <c r="K6568">
        <v>5130</v>
      </c>
    </row>
    <row r="6569" spans="1:11" x14ac:dyDescent="0.45">
      <c r="A6569">
        <v>6568</v>
      </c>
      <c r="B6569">
        <v>6552</v>
      </c>
      <c r="C6569" t="s">
        <v>10</v>
      </c>
      <c r="D6569">
        <v>744917</v>
      </c>
      <c r="E6569">
        <v>5142</v>
      </c>
      <c r="F6569">
        <v>474204</v>
      </c>
      <c r="G6569">
        <v>0</v>
      </c>
      <c r="J6569">
        <v>0</v>
      </c>
      <c r="K6569">
        <v>5142</v>
      </c>
    </row>
    <row r="6570" spans="1:11" x14ac:dyDescent="0.45">
      <c r="A6570">
        <v>6569</v>
      </c>
      <c r="B6570">
        <v>6553</v>
      </c>
      <c r="C6570" t="s">
        <v>10</v>
      </c>
      <c r="D6570">
        <v>744929</v>
      </c>
      <c r="E6570">
        <v>5154</v>
      </c>
      <c r="F6570">
        <v>474216</v>
      </c>
      <c r="G6570">
        <v>1</v>
      </c>
      <c r="J6570">
        <v>1</v>
      </c>
      <c r="K6570">
        <v>5154</v>
      </c>
    </row>
    <row r="6571" spans="1:11" x14ac:dyDescent="0.45">
      <c r="A6571">
        <v>6570</v>
      </c>
      <c r="B6571">
        <v>6554</v>
      </c>
      <c r="C6571" t="s">
        <v>10</v>
      </c>
      <c r="D6571">
        <v>744941</v>
      </c>
      <c r="E6571">
        <v>5166</v>
      </c>
      <c r="F6571">
        <v>474228</v>
      </c>
      <c r="G6571">
        <v>0</v>
      </c>
      <c r="J6571">
        <v>0</v>
      </c>
      <c r="K6571">
        <v>5166</v>
      </c>
    </row>
    <row r="6572" spans="1:11" x14ac:dyDescent="0.45">
      <c r="A6572">
        <v>6571</v>
      </c>
      <c r="B6572">
        <v>6555</v>
      </c>
      <c r="C6572" t="s">
        <v>10</v>
      </c>
      <c r="D6572">
        <v>744953</v>
      </c>
      <c r="E6572">
        <v>5178</v>
      </c>
      <c r="F6572">
        <v>474240</v>
      </c>
      <c r="G6572">
        <v>0</v>
      </c>
      <c r="J6572">
        <v>0</v>
      </c>
      <c r="K6572">
        <v>5178</v>
      </c>
    </row>
    <row r="6573" spans="1:11" x14ac:dyDescent="0.45">
      <c r="A6573">
        <v>6572</v>
      </c>
      <c r="B6573">
        <v>6556</v>
      </c>
      <c r="C6573" t="s">
        <v>10</v>
      </c>
      <c r="D6573">
        <v>744965</v>
      </c>
      <c r="E6573">
        <v>5190</v>
      </c>
      <c r="F6573">
        <v>474252</v>
      </c>
      <c r="G6573">
        <v>0</v>
      </c>
      <c r="J6573">
        <v>0</v>
      </c>
      <c r="K6573">
        <v>5190</v>
      </c>
    </row>
    <row r="6574" spans="1:11" x14ac:dyDescent="0.45">
      <c r="A6574">
        <v>6573</v>
      </c>
      <c r="B6574">
        <v>6557</v>
      </c>
      <c r="C6574" t="s">
        <v>10</v>
      </c>
      <c r="D6574">
        <v>744977</v>
      </c>
      <c r="E6574">
        <v>5202</v>
      </c>
      <c r="F6574">
        <v>474264</v>
      </c>
      <c r="G6574">
        <v>0</v>
      </c>
      <c r="J6574">
        <v>0</v>
      </c>
      <c r="K6574">
        <v>5202</v>
      </c>
    </row>
    <row r="6575" spans="1:11" x14ac:dyDescent="0.45">
      <c r="A6575">
        <v>6574</v>
      </c>
      <c r="B6575">
        <v>6558</v>
      </c>
      <c r="C6575" t="s">
        <v>10</v>
      </c>
      <c r="D6575">
        <v>744989</v>
      </c>
      <c r="E6575">
        <v>5214</v>
      </c>
      <c r="F6575">
        <v>474276</v>
      </c>
      <c r="G6575">
        <v>0</v>
      </c>
      <c r="J6575">
        <v>0</v>
      </c>
      <c r="K6575">
        <v>5214</v>
      </c>
    </row>
    <row r="6576" spans="1:11" x14ac:dyDescent="0.45">
      <c r="A6576">
        <v>6575</v>
      </c>
      <c r="B6576">
        <v>6559</v>
      </c>
      <c r="C6576" t="s">
        <v>10</v>
      </c>
      <c r="D6576">
        <v>745001</v>
      </c>
      <c r="E6576">
        <v>5226</v>
      </c>
      <c r="F6576">
        <v>474288</v>
      </c>
      <c r="G6576">
        <v>0</v>
      </c>
      <c r="J6576">
        <v>0</v>
      </c>
      <c r="K6576">
        <v>5226</v>
      </c>
    </row>
    <row r="6577" spans="1:11" x14ac:dyDescent="0.45">
      <c r="A6577">
        <v>6576</v>
      </c>
      <c r="B6577">
        <v>6560</v>
      </c>
      <c r="C6577" t="s">
        <v>10</v>
      </c>
      <c r="D6577">
        <v>745013</v>
      </c>
      <c r="E6577">
        <v>5238</v>
      </c>
      <c r="F6577">
        <v>474300</v>
      </c>
      <c r="G6577">
        <v>0</v>
      </c>
      <c r="J6577">
        <v>0</v>
      </c>
      <c r="K6577">
        <v>5238</v>
      </c>
    </row>
    <row r="6578" spans="1:11" x14ac:dyDescent="0.45">
      <c r="A6578">
        <v>6577</v>
      </c>
      <c r="B6578">
        <v>6561</v>
      </c>
      <c r="C6578" t="s">
        <v>10</v>
      </c>
      <c r="D6578">
        <v>745025</v>
      </c>
      <c r="E6578">
        <v>5250</v>
      </c>
      <c r="F6578">
        <v>474312</v>
      </c>
      <c r="G6578">
        <v>1</v>
      </c>
      <c r="J6578">
        <v>1</v>
      </c>
      <c r="K6578">
        <v>5250</v>
      </c>
    </row>
    <row r="6579" spans="1:11" x14ac:dyDescent="0.45">
      <c r="A6579">
        <v>6578</v>
      </c>
      <c r="B6579">
        <v>6562</v>
      </c>
      <c r="C6579" t="s">
        <v>10</v>
      </c>
      <c r="D6579">
        <v>745037</v>
      </c>
      <c r="E6579">
        <v>5262</v>
      </c>
      <c r="F6579">
        <v>474324</v>
      </c>
      <c r="G6579">
        <v>0</v>
      </c>
      <c r="J6579">
        <v>0</v>
      </c>
      <c r="K6579">
        <v>5262</v>
      </c>
    </row>
    <row r="6580" spans="1:11" x14ac:dyDescent="0.45">
      <c r="A6580">
        <v>6579</v>
      </c>
      <c r="B6580">
        <v>6563</v>
      </c>
      <c r="C6580" t="s">
        <v>10</v>
      </c>
      <c r="D6580">
        <v>745049</v>
      </c>
      <c r="E6580">
        <v>5274</v>
      </c>
      <c r="F6580">
        <v>474336</v>
      </c>
      <c r="G6580">
        <v>0</v>
      </c>
      <c r="J6580">
        <v>0</v>
      </c>
      <c r="K6580">
        <v>5274</v>
      </c>
    </row>
    <row r="6581" spans="1:11" x14ac:dyDescent="0.45">
      <c r="A6581">
        <v>6580</v>
      </c>
      <c r="B6581">
        <v>6564</v>
      </c>
      <c r="C6581" t="s">
        <v>10</v>
      </c>
      <c r="D6581">
        <v>745061</v>
      </c>
      <c r="E6581">
        <v>5286</v>
      </c>
      <c r="F6581">
        <v>474348</v>
      </c>
      <c r="G6581">
        <v>0</v>
      </c>
      <c r="J6581">
        <v>0</v>
      </c>
      <c r="K6581">
        <v>5286</v>
      </c>
    </row>
    <row r="6582" spans="1:11" x14ac:dyDescent="0.45">
      <c r="A6582">
        <v>6581</v>
      </c>
      <c r="B6582">
        <v>6565</v>
      </c>
      <c r="C6582" t="s">
        <v>10</v>
      </c>
      <c r="D6582">
        <v>745073</v>
      </c>
      <c r="E6582">
        <v>5298</v>
      </c>
      <c r="F6582">
        <v>474360</v>
      </c>
      <c r="G6582">
        <v>1</v>
      </c>
      <c r="J6582">
        <v>1</v>
      </c>
      <c r="K6582">
        <v>5298</v>
      </c>
    </row>
    <row r="6583" spans="1:11" x14ac:dyDescent="0.45">
      <c r="A6583">
        <v>6582</v>
      </c>
      <c r="B6583">
        <v>6566</v>
      </c>
      <c r="C6583" t="s">
        <v>10</v>
      </c>
      <c r="D6583">
        <v>745085</v>
      </c>
      <c r="E6583">
        <v>5310</v>
      </c>
      <c r="F6583">
        <v>474372</v>
      </c>
      <c r="G6583">
        <v>1</v>
      </c>
      <c r="J6583">
        <v>1</v>
      </c>
      <c r="K6583">
        <v>5310</v>
      </c>
    </row>
    <row r="6584" spans="1:11" x14ac:dyDescent="0.45">
      <c r="A6584">
        <v>6583</v>
      </c>
      <c r="B6584">
        <v>6567</v>
      </c>
      <c r="C6584" t="s">
        <v>10</v>
      </c>
      <c r="D6584">
        <v>745097</v>
      </c>
      <c r="E6584">
        <v>5322</v>
      </c>
      <c r="F6584">
        <v>474384</v>
      </c>
      <c r="G6584">
        <v>1</v>
      </c>
      <c r="J6584">
        <v>1</v>
      </c>
      <c r="K6584">
        <v>5322</v>
      </c>
    </row>
    <row r="6585" spans="1:11" x14ac:dyDescent="0.45">
      <c r="A6585">
        <v>6584</v>
      </c>
      <c r="B6585">
        <v>6568</v>
      </c>
      <c r="C6585" t="s">
        <v>10</v>
      </c>
      <c r="D6585">
        <v>745109</v>
      </c>
      <c r="E6585">
        <v>5334</v>
      </c>
      <c r="F6585">
        <v>474396</v>
      </c>
      <c r="G6585">
        <v>1</v>
      </c>
      <c r="J6585">
        <v>1</v>
      </c>
      <c r="K6585">
        <v>5334</v>
      </c>
    </row>
    <row r="6586" spans="1:11" x14ac:dyDescent="0.45">
      <c r="A6586">
        <v>6585</v>
      </c>
      <c r="B6586">
        <v>6569</v>
      </c>
      <c r="C6586" t="s">
        <v>10</v>
      </c>
      <c r="D6586">
        <v>745121</v>
      </c>
      <c r="E6586">
        <v>5346</v>
      </c>
      <c r="F6586">
        <v>474408</v>
      </c>
      <c r="G6586">
        <v>1</v>
      </c>
      <c r="J6586">
        <v>1</v>
      </c>
      <c r="K6586">
        <v>5346</v>
      </c>
    </row>
    <row r="6587" spans="1:11" x14ac:dyDescent="0.45">
      <c r="A6587">
        <v>6586</v>
      </c>
      <c r="B6587">
        <v>6570</v>
      </c>
      <c r="C6587" t="s">
        <v>10</v>
      </c>
      <c r="D6587">
        <v>745133</v>
      </c>
      <c r="E6587">
        <v>5358</v>
      </c>
      <c r="F6587">
        <v>474420</v>
      </c>
      <c r="G6587">
        <v>0</v>
      </c>
      <c r="J6587">
        <v>0</v>
      </c>
      <c r="K6587">
        <v>5358</v>
      </c>
    </row>
    <row r="6588" spans="1:11" x14ac:dyDescent="0.45">
      <c r="A6588">
        <v>6587</v>
      </c>
      <c r="B6588">
        <v>6571</v>
      </c>
      <c r="C6588" t="s">
        <v>10</v>
      </c>
      <c r="D6588">
        <v>745145</v>
      </c>
      <c r="E6588">
        <v>5370</v>
      </c>
      <c r="F6588">
        <v>474432</v>
      </c>
      <c r="G6588">
        <v>1</v>
      </c>
      <c r="J6588">
        <v>1</v>
      </c>
      <c r="K6588">
        <v>5370</v>
      </c>
    </row>
    <row r="6589" spans="1:11" x14ac:dyDescent="0.45">
      <c r="A6589">
        <v>6588</v>
      </c>
      <c r="B6589">
        <v>6572</v>
      </c>
      <c r="C6589" t="s">
        <v>10</v>
      </c>
      <c r="D6589">
        <v>745157</v>
      </c>
      <c r="E6589">
        <v>5382</v>
      </c>
      <c r="F6589">
        <v>474444</v>
      </c>
      <c r="G6589">
        <v>0</v>
      </c>
      <c r="J6589">
        <v>0</v>
      </c>
      <c r="K6589">
        <v>5382</v>
      </c>
    </row>
    <row r="6590" spans="1:11" x14ac:dyDescent="0.45">
      <c r="A6590">
        <v>6589</v>
      </c>
      <c r="B6590">
        <v>6573</v>
      </c>
      <c r="C6590" t="s">
        <v>10</v>
      </c>
      <c r="D6590">
        <v>745169</v>
      </c>
      <c r="E6590">
        <v>5394</v>
      </c>
      <c r="F6590">
        <v>474456</v>
      </c>
      <c r="G6590">
        <v>1</v>
      </c>
      <c r="J6590">
        <v>1</v>
      </c>
      <c r="K6590">
        <v>5394</v>
      </c>
    </row>
    <row r="6591" spans="1:11" x14ac:dyDescent="0.45">
      <c r="A6591">
        <v>6590</v>
      </c>
      <c r="B6591">
        <v>6574</v>
      </c>
      <c r="C6591" t="s">
        <v>10</v>
      </c>
      <c r="D6591">
        <v>745181</v>
      </c>
      <c r="E6591">
        <v>5406</v>
      </c>
      <c r="F6591">
        <v>474468</v>
      </c>
      <c r="G6591">
        <v>0</v>
      </c>
      <c r="J6591">
        <v>0</v>
      </c>
      <c r="K6591">
        <v>5406</v>
      </c>
    </row>
    <row r="6592" spans="1:11" x14ac:dyDescent="0.45">
      <c r="A6592">
        <v>6591</v>
      </c>
      <c r="B6592">
        <v>6575</v>
      </c>
      <c r="C6592" t="s">
        <v>10</v>
      </c>
      <c r="D6592">
        <v>745193</v>
      </c>
      <c r="E6592">
        <v>5418</v>
      </c>
      <c r="F6592">
        <v>474480</v>
      </c>
      <c r="G6592">
        <v>1</v>
      </c>
      <c r="J6592">
        <v>1</v>
      </c>
      <c r="K6592">
        <v>5418</v>
      </c>
    </row>
    <row r="6593" spans="1:11" x14ac:dyDescent="0.45">
      <c r="A6593">
        <v>6592</v>
      </c>
      <c r="B6593">
        <v>6576</v>
      </c>
      <c r="C6593" t="s">
        <v>10</v>
      </c>
      <c r="D6593">
        <v>745205</v>
      </c>
      <c r="E6593">
        <v>5430</v>
      </c>
      <c r="F6593">
        <v>474492</v>
      </c>
      <c r="G6593">
        <v>0</v>
      </c>
      <c r="J6593">
        <v>0</v>
      </c>
      <c r="K6593">
        <v>5430</v>
      </c>
    </row>
    <row r="6594" spans="1:11" x14ac:dyDescent="0.45">
      <c r="A6594">
        <v>6593</v>
      </c>
      <c r="B6594">
        <v>6577</v>
      </c>
      <c r="C6594" t="s">
        <v>10</v>
      </c>
      <c r="D6594">
        <v>745217</v>
      </c>
      <c r="E6594">
        <v>5442</v>
      </c>
      <c r="F6594">
        <v>474504</v>
      </c>
      <c r="G6594">
        <v>0</v>
      </c>
      <c r="J6594">
        <v>0</v>
      </c>
      <c r="K6594">
        <v>5442</v>
      </c>
    </row>
    <row r="6595" spans="1:11" x14ac:dyDescent="0.45">
      <c r="A6595">
        <v>6594</v>
      </c>
      <c r="B6595">
        <v>6578</v>
      </c>
      <c r="C6595" t="s">
        <v>10</v>
      </c>
      <c r="D6595">
        <v>745229</v>
      </c>
      <c r="E6595">
        <v>5454</v>
      </c>
      <c r="F6595">
        <v>474516</v>
      </c>
      <c r="G6595">
        <v>0</v>
      </c>
      <c r="J6595">
        <v>0</v>
      </c>
      <c r="K6595">
        <v>5454</v>
      </c>
    </row>
    <row r="6596" spans="1:11" x14ac:dyDescent="0.45">
      <c r="A6596">
        <v>6595</v>
      </c>
      <c r="B6596">
        <v>6579</v>
      </c>
      <c r="C6596" t="s">
        <v>10</v>
      </c>
      <c r="D6596">
        <v>745241</v>
      </c>
      <c r="E6596">
        <v>5466</v>
      </c>
      <c r="F6596">
        <v>474528</v>
      </c>
      <c r="G6596">
        <v>1</v>
      </c>
      <c r="J6596">
        <v>1</v>
      </c>
      <c r="K6596">
        <v>5466</v>
      </c>
    </row>
    <row r="6597" spans="1:11" x14ac:dyDescent="0.45">
      <c r="A6597">
        <v>6596</v>
      </c>
      <c r="B6597">
        <v>6580</v>
      </c>
      <c r="C6597" t="s">
        <v>10</v>
      </c>
      <c r="D6597">
        <v>745253</v>
      </c>
      <c r="E6597">
        <v>5478</v>
      </c>
      <c r="F6597">
        <v>474540</v>
      </c>
      <c r="G6597">
        <v>0</v>
      </c>
      <c r="J6597">
        <v>0</v>
      </c>
      <c r="K6597">
        <v>5478</v>
      </c>
    </row>
    <row r="6598" spans="1:11" x14ac:dyDescent="0.45">
      <c r="A6598">
        <v>6597</v>
      </c>
      <c r="B6598">
        <v>6581</v>
      </c>
      <c r="C6598" t="s">
        <v>10</v>
      </c>
      <c r="D6598">
        <v>745265</v>
      </c>
      <c r="E6598">
        <v>5490</v>
      </c>
      <c r="F6598">
        <v>474552</v>
      </c>
      <c r="G6598">
        <v>1</v>
      </c>
      <c r="J6598">
        <v>1</v>
      </c>
      <c r="K6598">
        <v>5490</v>
      </c>
    </row>
    <row r="6599" spans="1:11" x14ac:dyDescent="0.45">
      <c r="A6599">
        <v>6598</v>
      </c>
      <c r="B6599">
        <v>6582</v>
      </c>
      <c r="C6599" t="s">
        <v>10</v>
      </c>
      <c r="D6599">
        <v>745277</v>
      </c>
      <c r="E6599">
        <v>5502</v>
      </c>
      <c r="F6599">
        <v>474564</v>
      </c>
      <c r="G6599">
        <v>1</v>
      </c>
      <c r="J6599">
        <v>1</v>
      </c>
      <c r="K6599">
        <v>5502</v>
      </c>
    </row>
    <row r="6600" spans="1:11" x14ac:dyDescent="0.45">
      <c r="A6600">
        <v>6599</v>
      </c>
      <c r="B6600">
        <v>6583</v>
      </c>
      <c r="C6600" t="s">
        <v>10</v>
      </c>
      <c r="D6600">
        <v>745289</v>
      </c>
      <c r="E6600">
        <v>5514</v>
      </c>
      <c r="F6600">
        <v>474576</v>
      </c>
      <c r="G6600">
        <v>1</v>
      </c>
      <c r="J6600">
        <v>1</v>
      </c>
      <c r="K6600">
        <v>5514</v>
      </c>
    </row>
    <row r="6601" spans="1:11" x14ac:dyDescent="0.45">
      <c r="A6601">
        <v>6600</v>
      </c>
      <c r="B6601">
        <v>6584</v>
      </c>
      <c r="C6601" t="s">
        <v>10</v>
      </c>
      <c r="D6601">
        <v>745301</v>
      </c>
      <c r="E6601">
        <v>5526</v>
      </c>
      <c r="F6601">
        <v>474588</v>
      </c>
      <c r="G6601">
        <v>0</v>
      </c>
      <c r="J6601">
        <v>0</v>
      </c>
      <c r="K6601">
        <v>5526</v>
      </c>
    </row>
    <row r="6602" spans="1:11" x14ac:dyDescent="0.45">
      <c r="A6602">
        <v>6601</v>
      </c>
      <c r="B6602">
        <v>6585</v>
      </c>
      <c r="C6602" t="s">
        <v>10</v>
      </c>
      <c r="D6602">
        <v>745313</v>
      </c>
      <c r="E6602">
        <v>5538</v>
      </c>
      <c r="F6602">
        <v>474600</v>
      </c>
      <c r="G6602">
        <v>0</v>
      </c>
      <c r="J6602">
        <v>0</v>
      </c>
      <c r="K6602">
        <v>5538</v>
      </c>
    </row>
    <row r="6603" spans="1:11" x14ac:dyDescent="0.45">
      <c r="A6603">
        <v>6602</v>
      </c>
      <c r="B6603">
        <v>6586</v>
      </c>
      <c r="C6603" t="s">
        <v>10</v>
      </c>
      <c r="D6603">
        <v>745325</v>
      </c>
      <c r="E6603">
        <v>5550</v>
      </c>
      <c r="F6603">
        <v>474612</v>
      </c>
      <c r="G6603">
        <v>1</v>
      </c>
      <c r="J6603">
        <v>1</v>
      </c>
      <c r="K6603">
        <v>5550</v>
      </c>
    </row>
    <row r="6604" spans="1:11" x14ac:dyDescent="0.45">
      <c r="A6604">
        <v>6603</v>
      </c>
      <c r="B6604">
        <v>6587</v>
      </c>
      <c r="C6604" t="s">
        <v>10</v>
      </c>
      <c r="D6604">
        <v>745337</v>
      </c>
      <c r="E6604">
        <v>5562</v>
      </c>
      <c r="F6604">
        <v>474624</v>
      </c>
      <c r="G6604">
        <v>0</v>
      </c>
      <c r="J6604">
        <v>0</v>
      </c>
      <c r="K6604">
        <v>5562</v>
      </c>
    </row>
    <row r="6605" spans="1:11" x14ac:dyDescent="0.45">
      <c r="A6605">
        <v>6604</v>
      </c>
      <c r="B6605">
        <v>6588</v>
      </c>
      <c r="C6605" t="s">
        <v>10</v>
      </c>
      <c r="D6605">
        <v>745349</v>
      </c>
      <c r="E6605">
        <v>5574</v>
      </c>
      <c r="F6605">
        <v>474636</v>
      </c>
      <c r="G6605">
        <v>0</v>
      </c>
      <c r="J6605">
        <v>0</v>
      </c>
      <c r="K6605">
        <v>5574</v>
      </c>
    </row>
    <row r="6606" spans="1:11" x14ac:dyDescent="0.45">
      <c r="A6606">
        <v>6605</v>
      </c>
      <c r="B6606">
        <v>6589</v>
      </c>
      <c r="C6606" t="s">
        <v>10</v>
      </c>
      <c r="D6606">
        <v>745361</v>
      </c>
      <c r="E6606">
        <v>5586</v>
      </c>
      <c r="F6606">
        <v>474648</v>
      </c>
      <c r="G6606">
        <v>0</v>
      </c>
      <c r="J6606">
        <v>0</v>
      </c>
      <c r="K6606">
        <v>5586</v>
      </c>
    </row>
    <row r="6607" spans="1:11" x14ac:dyDescent="0.45">
      <c r="A6607">
        <v>6606</v>
      </c>
      <c r="B6607">
        <v>6590</v>
      </c>
      <c r="C6607" t="s">
        <v>10</v>
      </c>
      <c r="D6607">
        <v>745373</v>
      </c>
      <c r="E6607">
        <v>5598</v>
      </c>
      <c r="F6607">
        <v>474660</v>
      </c>
      <c r="G6607">
        <v>0</v>
      </c>
      <c r="J6607">
        <v>0</v>
      </c>
      <c r="K6607">
        <v>5598</v>
      </c>
    </row>
    <row r="6608" spans="1:11" x14ac:dyDescent="0.45">
      <c r="A6608">
        <v>6607</v>
      </c>
      <c r="B6608">
        <v>6591</v>
      </c>
      <c r="C6608" t="s">
        <v>10</v>
      </c>
      <c r="D6608">
        <v>745385</v>
      </c>
      <c r="E6608">
        <v>5610</v>
      </c>
      <c r="F6608">
        <v>474672</v>
      </c>
      <c r="G6608">
        <v>1</v>
      </c>
      <c r="J6608">
        <v>1</v>
      </c>
      <c r="K6608">
        <v>5610</v>
      </c>
    </row>
    <row r="6609" spans="1:11" x14ac:dyDescent="0.45">
      <c r="A6609">
        <v>6608</v>
      </c>
      <c r="B6609">
        <v>6592</v>
      </c>
      <c r="C6609" t="s">
        <v>10</v>
      </c>
      <c r="D6609">
        <v>745397</v>
      </c>
      <c r="E6609">
        <v>5622</v>
      </c>
      <c r="F6609">
        <v>474684</v>
      </c>
      <c r="G6609">
        <v>1</v>
      </c>
      <c r="J6609">
        <v>1</v>
      </c>
      <c r="K6609">
        <v>5622</v>
      </c>
    </row>
    <row r="6610" spans="1:11" x14ac:dyDescent="0.45">
      <c r="A6610">
        <v>6609</v>
      </c>
      <c r="B6610">
        <v>6593</v>
      </c>
      <c r="C6610" t="s">
        <v>10</v>
      </c>
      <c r="D6610">
        <v>745409</v>
      </c>
      <c r="E6610">
        <v>5634</v>
      </c>
      <c r="F6610">
        <v>474696</v>
      </c>
      <c r="G6610">
        <v>1</v>
      </c>
      <c r="J6610">
        <v>1</v>
      </c>
      <c r="K6610">
        <v>5634</v>
      </c>
    </row>
    <row r="6611" spans="1:11" x14ac:dyDescent="0.45">
      <c r="A6611">
        <v>6610</v>
      </c>
      <c r="B6611">
        <v>6594</v>
      </c>
      <c r="C6611" t="s">
        <v>10</v>
      </c>
      <c r="D6611">
        <v>745421</v>
      </c>
      <c r="E6611">
        <v>5646</v>
      </c>
      <c r="F6611">
        <v>474708</v>
      </c>
      <c r="G6611">
        <v>1</v>
      </c>
      <c r="J6611">
        <v>1</v>
      </c>
      <c r="K6611">
        <v>5646</v>
      </c>
    </row>
    <row r="6612" spans="1:11" x14ac:dyDescent="0.45">
      <c r="A6612">
        <v>6611</v>
      </c>
      <c r="B6612">
        <v>6595</v>
      </c>
      <c r="C6612" t="s">
        <v>10</v>
      </c>
      <c r="D6612">
        <v>745433</v>
      </c>
      <c r="E6612">
        <v>5658</v>
      </c>
      <c r="F6612">
        <v>474720</v>
      </c>
      <c r="G6612">
        <v>0</v>
      </c>
      <c r="J6612">
        <v>0</v>
      </c>
      <c r="K6612">
        <v>5658</v>
      </c>
    </row>
    <row r="6613" spans="1:11" x14ac:dyDescent="0.45">
      <c r="A6613">
        <v>6612</v>
      </c>
      <c r="B6613">
        <v>6596</v>
      </c>
      <c r="C6613" t="s">
        <v>10</v>
      </c>
      <c r="D6613">
        <v>745445</v>
      </c>
      <c r="E6613">
        <v>5670</v>
      </c>
      <c r="F6613">
        <v>474732</v>
      </c>
      <c r="G6613">
        <v>1</v>
      </c>
      <c r="J6613">
        <v>1</v>
      </c>
      <c r="K6613">
        <v>5670</v>
      </c>
    </row>
    <row r="6614" spans="1:11" x14ac:dyDescent="0.45">
      <c r="A6614">
        <v>6613</v>
      </c>
      <c r="B6614">
        <v>6597</v>
      </c>
      <c r="C6614" t="s">
        <v>10</v>
      </c>
      <c r="D6614">
        <v>745457</v>
      </c>
      <c r="E6614">
        <v>5682</v>
      </c>
      <c r="F6614">
        <v>474744</v>
      </c>
      <c r="G6614">
        <v>1</v>
      </c>
      <c r="J6614">
        <v>1</v>
      </c>
      <c r="K6614">
        <v>5682</v>
      </c>
    </row>
    <row r="6615" spans="1:11" x14ac:dyDescent="0.45">
      <c r="A6615">
        <v>6614</v>
      </c>
      <c r="B6615">
        <v>6598</v>
      </c>
      <c r="C6615" t="s">
        <v>10</v>
      </c>
      <c r="D6615">
        <v>745469</v>
      </c>
      <c r="E6615">
        <v>5694</v>
      </c>
      <c r="F6615">
        <v>474756</v>
      </c>
      <c r="G6615">
        <v>0</v>
      </c>
      <c r="J6615">
        <v>0</v>
      </c>
      <c r="K6615">
        <v>5694</v>
      </c>
    </row>
    <row r="6616" spans="1:11" x14ac:dyDescent="0.45">
      <c r="A6616">
        <v>6615</v>
      </c>
      <c r="B6616">
        <v>6599</v>
      </c>
      <c r="C6616" t="s">
        <v>10</v>
      </c>
      <c r="D6616">
        <v>745481</v>
      </c>
      <c r="E6616">
        <v>5706</v>
      </c>
      <c r="F6616">
        <v>474768</v>
      </c>
      <c r="G6616">
        <v>1</v>
      </c>
      <c r="J6616">
        <v>1</v>
      </c>
      <c r="K6616">
        <v>5706</v>
      </c>
    </row>
    <row r="6617" spans="1:11" x14ac:dyDescent="0.45">
      <c r="A6617">
        <v>6616</v>
      </c>
      <c r="B6617">
        <v>6600</v>
      </c>
      <c r="C6617" t="s">
        <v>10</v>
      </c>
      <c r="D6617">
        <v>745493</v>
      </c>
      <c r="E6617">
        <v>5718</v>
      </c>
      <c r="F6617">
        <v>474780</v>
      </c>
      <c r="G6617">
        <v>0</v>
      </c>
      <c r="J6617">
        <v>0</v>
      </c>
      <c r="K6617">
        <v>5718</v>
      </c>
    </row>
    <row r="6618" spans="1:11" x14ac:dyDescent="0.45">
      <c r="A6618">
        <v>6617</v>
      </c>
      <c r="B6618">
        <v>6601</v>
      </c>
      <c r="C6618" t="s">
        <v>10</v>
      </c>
      <c r="D6618">
        <v>745505</v>
      </c>
      <c r="E6618">
        <v>5730</v>
      </c>
      <c r="F6618">
        <v>474792</v>
      </c>
      <c r="G6618">
        <v>0</v>
      </c>
      <c r="J6618">
        <v>0</v>
      </c>
      <c r="K6618">
        <v>5730</v>
      </c>
    </row>
    <row r="6619" spans="1:11" x14ac:dyDescent="0.45">
      <c r="A6619">
        <v>6618</v>
      </c>
      <c r="B6619">
        <v>6602</v>
      </c>
      <c r="C6619" t="s">
        <v>10</v>
      </c>
      <c r="D6619">
        <v>745517</v>
      </c>
      <c r="E6619">
        <v>5742</v>
      </c>
      <c r="F6619">
        <v>474804</v>
      </c>
      <c r="G6619">
        <v>0</v>
      </c>
      <c r="J6619">
        <v>0</v>
      </c>
      <c r="K6619">
        <v>5742</v>
      </c>
    </row>
    <row r="6620" spans="1:11" x14ac:dyDescent="0.45">
      <c r="A6620">
        <v>6619</v>
      </c>
      <c r="B6620">
        <v>6603</v>
      </c>
      <c r="C6620" t="s">
        <v>10</v>
      </c>
      <c r="D6620">
        <v>745529</v>
      </c>
      <c r="E6620">
        <v>5754</v>
      </c>
      <c r="F6620">
        <v>474816</v>
      </c>
      <c r="G6620">
        <v>0</v>
      </c>
      <c r="J6620">
        <v>0</v>
      </c>
      <c r="K6620">
        <v>5754</v>
      </c>
    </row>
    <row r="6621" spans="1:11" x14ac:dyDescent="0.45">
      <c r="A6621">
        <v>6620</v>
      </c>
      <c r="B6621">
        <v>6604</v>
      </c>
      <c r="C6621" t="s">
        <v>10</v>
      </c>
      <c r="D6621">
        <v>745541</v>
      </c>
      <c r="E6621">
        <v>5766</v>
      </c>
      <c r="F6621">
        <v>474828</v>
      </c>
      <c r="G6621">
        <v>0</v>
      </c>
      <c r="J6621">
        <v>0</v>
      </c>
      <c r="K6621">
        <v>5766</v>
      </c>
    </row>
    <row r="6622" spans="1:11" x14ac:dyDescent="0.45">
      <c r="A6622">
        <v>6621</v>
      </c>
      <c r="B6622">
        <v>6605</v>
      </c>
      <c r="C6622" t="s">
        <v>10</v>
      </c>
      <c r="D6622">
        <v>745553</v>
      </c>
      <c r="E6622">
        <v>5778</v>
      </c>
      <c r="F6622">
        <v>474840</v>
      </c>
      <c r="G6622">
        <v>0</v>
      </c>
      <c r="J6622">
        <v>0</v>
      </c>
      <c r="K6622">
        <v>5778</v>
      </c>
    </row>
    <row r="6623" spans="1:11" x14ac:dyDescent="0.45">
      <c r="A6623">
        <v>6622</v>
      </c>
      <c r="B6623">
        <v>6606</v>
      </c>
      <c r="C6623" t="s">
        <v>10</v>
      </c>
      <c r="D6623">
        <v>745565</v>
      </c>
      <c r="E6623">
        <v>5790</v>
      </c>
      <c r="F6623">
        <v>474852</v>
      </c>
      <c r="G6623">
        <v>1</v>
      </c>
      <c r="J6623">
        <v>1</v>
      </c>
      <c r="K6623">
        <v>5790</v>
      </c>
    </row>
    <row r="6624" spans="1:11" x14ac:dyDescent="0.45">
      <c r="A6624">
        <v>6623</v>
      </c>
      <c r="B6624">
        <v>6607</v>
      </c>
      <c r="C6624" t="s">
        <v>10</v>
      </c>
      <c r="D6624">
        <v>745577</v>
      </c>
      <c r="E6624">
        <v>5802</v>
      </c>
      <c r="F6624">
        <v>474864</v>
      </c>
      <c r="G6624">
        <v>0</v>
      </c>
      <c r="J6624">
        <v>0</v>
      </c>
      <c r="K6624">
        <v>5802</v>
      </c>
    </row>
    <row r="6625" spans="1:11" x14ac:dyDescent="0.45">
      <c r="A6625">
        <v>6624</v>
      </c>
      <c r="B6625">
        <v>6608</v>
      </c>
      <c r="C6625" t="s">
        <v>10</v>
      </c>
      <c r="D6625">
        <v>745589</v>
      </c>
      <c r="E6625">
        <v>5814</v>
      </c>
      <c r="F6625">
        <v>474876</v>
      </c>
      <c r="G6625">
        <v>0</v>
      </c>
      <c r="J6625">
        <v>0</v>
      </c>
      <c r="K6625">
        <v>5814</v>
      </c>
    </row>
    <row r="6626" spans="1:11" x14ac:dyDescent="0.45">
      <c r="A6626">
        <v>6625</v>
      </c>
      <c r="B6626">
        <v>6609</v>
      </c>
      <c r="C6626" t="s">
        <v>10</v>
      </c>
      <c r="D6626">
        <v>745601</v>
      </c>
      <c r="E6626">
        <v>5826</v>
      </c>
      <c r="F6626">
        <v>474888</v>
      </c>
      <c r="G6626">
        <v>0</v>
      </c>
      <c r="J6626">
        <v>0</v>
      </c>
      <c r="K6626">
        <v>5826</v>
      </c>
    </row>
    <row r="6627" spans="1:11" x14ac:dyDescent="0.45">
      <c r="A6627">
        <v>6626</v>
      </c>
      <c r="B6627">
        <v>6610</v>
      </c>
      <c r="C6627" t="s">
        <v>10</v>
      </c>
      <c r="D6627">
        <v>745613</v>
      </c>
      <c r="E6627">
        <v>5838</v>
      </c>
      <c r="F6627">
        <v>474900</v>
      </c>
      <c r="G6627">
        <v>0</v>
      </c>
      <c r="J6627">
        <v>0</v>
      </c>
      <c r="K6627">
        <v>5838</v>
      </c>
    </row>
    <row r="6628" spans="1:11" x14ac:dyDescent="0.45">
      <c r="A6628">
        <v>6627</v>
      </c>
      <c r="B6628">
        <v>6611</v>
      </c>
      <c r="C6628" t="s">
        <v>10</v>
      </c>
      <c r="D6628">
        <v>745625</v>
      </c>
      <c r="E6628">
        <v>5850</v>
      </c>
      <c r="F6628">
        <v>474912</v>
      </c>
      <c r="G6628">
        <v>1</v>
      </c>
      <c r="J6628">
        <v>1</v>
      </c>
      <c r="K6628">
        <v>5850</v>
      </c>
    </row>
    <row r="6629" spans="1:11" x14ac:dyDescent="0.45">
      <c r="A6629">
        <v>6628</v>
      </c>
      <c r="B6629">
        <v>6612</v>
      </c>
      <c r="C6629" t="s">
        <v>10</v>
      </c>
      <c r="D6629">
        <v>745637</v>
      </c>
      <c r="E6629">
        <v>5862</v>
      </c>
      <c r="F6629">
        <v>474924</v>
      </c>
      <c r="G6629">
        <v>1</v>
      </c>
      <c r="J6629">
        <v>1</v>
      </c>
      <c r="K6629">
        <v>5862</v>
      </c>
    </row>
    <row r="6630" spans="1:11" x14ac:dyDescent="0.45">
      <c r="A6630">
        <v>6629</v>
      </c>
      <c r="B6630">
        <v>6613</v>
      </c>
      <c r="C6630" t="s">
        <v>10</v>
      </c>
      <c r="D6630">
        <v>745649</v>
      </c>
      <c r="E6630">
        <v>5874</v>
      </c>
      <c r="F6630">
        <v>474936</v>
      </c>
      <c r="G6630">
        <v>0</v>
      </c>
      <c r="J6630">
        <v>0</v>
      </c>
      <c r="K6630">
        <v>5874</v>
      </c>
    </row>
    <row r="6631" spans="1:11" x14ac:dyDescent="0.45">
      <c r="A6631">
        <v>6630</v>
      </c>
      <c r="B6631">
        <v>6614</v>
      </c>
      <c r="C6631" t="s">
        <v>10</v>
      </c>
      <c r="D6631">
        <v>745661</v>
      </c>
      <c r="E6631">
        <v>5886</v>
      </c>
      <c r="F6631">
        <v>474948</v>
      </c>
      <c r="G6631">
        <v>1</v>
      </c>
      <c r="J6631">
        <v>1</v>
      </c>
      <c r="K6631">
        <v>5886</v>
      </c>
    </row>
    <row r="6632" spans="1:11" x14ac:dyDescent="0.45">
      <c r="A6632">
        <v>6631</v>
      </c>
      <c r="B6632">
        <v>6615</v>
      </c>
      <c r="C6632" t="s">
        <v>10</v>
      </c>
      <c r="D6632">
        <v>745673</v>
      </c>
      <c r="E6632">
        <v>5898</v>
      </c>
      <c r="F6632">
        <v>474960</v>
      </c>
      <c r="G6632">
        <v>0</v>
      </c>
      <c r="J6632">
        <v>0</v>
      </c>
      <c r="K6632">
        <v>5898</v>
      </c>
    </row>
    <row r="6633" spans="1:11" x14ac:dyDescent="0.45">
      <c r="A6633">
        <v>6632</v>
      </c>
      <c r="B6633">
        <v>6616</v>
      </c>
      <c r="C6633" t="s">
        <v>10</v>
      </c>
      <c r="D6633">
        <v>745685</v>
      </c>
      <c r="E6633">
        <v>5910</v>
      </c>
      <c r="F6633">
        <v>474972</v>
      </c>
      <c r="G6633">
        <v>1</v>
      </c>
      <c r="J6633">
        <v>1</v>
      </c>
      <c r="K6633">
        <v>5910</v>
      </c>
    </row>
    <row r="6634" spans="1:11" x14ac:dyDescent="0.45">
      <c r="A6634">
        <v>6633</v>
      </c>
      <c r="B6634">
        <v>6617</v>
      </c>
      <c r="C6634" t="s">
        <v>10</v>
      </c>
      <c r="D6634">
        <v>745697</v>
      </c>
      <c r="E6634">
        <v>5922</v>
      </c>
      <c r="F6634">
        <v>474984</v>
      </c>
      <c r="G6634">
        <v>1</v>
      </c>
      <c r="J6634">
        <v>1</v>
      </c>
      <c r="K6634">
        <v>5922</v>
      </c>
    </row>
    <row r="6635" spans="1:11" x14ac:dyDescent="0.45">
      <c r="A6635">
        <v>6634</v>
      </c>
      <c r="B6635">
        <v>6618</v>
      </c>
      <c r="C6635" t="s">
        <v>10</v>
      </c>
      <c r="D6635">
        <v>745709</v>
      </c>
      <c r="E6635">
        <v>5934</v>
      </c>
      <c r="F6635">
        <v>474996</v>
      </c>
      <c r="G6635">
        <v>0</v>
      </c>
      <c r="J6635">
        <v>0</v>
      </c>
      <c r="K6635">
        <v>5934</v>
      </c>
    </row>
    <row r="6636" spans="1:11" x14ac:dyDescent="0.45">
      <c r="A6636">
        <v>6635</v>
      </c>
      <c r="B6636">
        <v>6619</v>
      </c>
      <c r="C6636" t="s">
        <v>10</v>
      </c>
      <c r="D6636">
        <v>745721</v>
      </c>
      <c r="E6636">
        <v>5946</v>
      </c>
      <c r="F6636">
        <v>475008</v>
      </c>
      <c r="G6636">
        <v>1</v>
      </c>
      <c r="J6636">
        <v>1</v>
      </c>
      <c r="K6636">
        <v>5946</v>
      </c>
    </row>
    <row r="6637" spans="1:11" x14ac:dyDescent="0.45">
      <c r="A6637">
        <v>6636</v>
      </c>
      <c r="B6637">
        <v>6620</v>
      </c>
      <c r="C6637" t="s">
        <v>10</v>
      </c>
      <c r="D6637">
        <v>745733</v>
      </c>
      <c r="E6637">
        <v>5958</v>
      </c>
      <c r="F6637">
        <v>475020</v>
      </c>
      <c r="G6637">
        <v>1</v>
      </c>
      <c r="J6637">
        <v>1</v>
      </c>
      <c r="K6637">
        <v>5958</v>
      </c>
    </row>
    <row r="6638" spans="1:11" x14ac:dyDescent="0.45">
      <c r="A6638">
        <v>6637</v>
      </c>
      <c r="B6638">
        <v>6621</v>
      </c>
      <c r="C6638" t="s">
        <v>10</v>
      </c>
      <c r="D6638">
        <v>745745</v>
      </c>
      <c r="E6638">
        <v>5970</v>
      </c>
      <c r="F6638">
        <v>475032</v>
      </c>
      <c r="G6638">
        <v>0</v>
      </c>
      <c r="J6638">
        <v>0</v>
      </c>
      <c r="K6638">
        <v>5970</v>
      </c>
    </row>
    <row r="6639" spans="1:11" x14ac:dyDescent="0.45">
      <c r="A6639">
        <v>6638</v>
      </c>
      <c r="B6639">
        <v>6622</v>
      </c>
      <c r="C6639" t="s">
        <v>10</v>
      </c>
      <c r="D6639">
        <v>745757</v>
      </c>
      <c r="E6639">
        <v>5982</v>
      </c>
      <c r="F6639">
        <v>475044</v>
      </c>
      <c r="G6639">
        <v>0</v>
      </c>
      <c r="J6639">
        <v>0</v>
      </c>
      <c r="K6639">
        <v>5982</v>
      </c>
    </row>
    <row r="6640" spans="1:11" x14ac:dyDescent="0.45">
      <c r="A6640">
        <v>6639</v>
      </c>
      <c r="B6640">
        <v>6623</v>
      </c>
      <c r="C6640" t="s">
        <v>10</v>
      </c>
      <c r="D6640">
        <v>745769</v>
      </c>
      <c r="E6640">
        <v>5994</v>
      </c>
      <c r="F6640">
        <v>475056</v>
      </c>
      <c r="G6640">
        <v>0</v>
      </c>
      <c r="J6640">
        <v>0</v>
      </c>
      <c r="K6640">
        <v>5994</v>
      </c>
    </row>
    <row r="6641" spans="1:11" x14ac:dyDescent="0.45">
      <c r="A6641">
        <v>6640</v>
      </c>
      <c r="B6641">
        <v>6624</v>
      </c>
      <c r="C6641" t="s">
        <v>10</v>
      </c>
      <c r="D6641">
        <v>745781</v>
      </c>
      <c r="E6641">
        <v>6006</v>
      </c>
      <c r="F6641">
        <v>475068</v>
      </c>
      <c r="G6641">
        <v>0</v>
      </c>
      <c r="J6641">
        <v>0</v>
      </c>
      <c r="K6641">
        <v>6006</v>
      </c>
    </row>
    <row r="6642" spans="1:11" x14ac:dyDescent="0.45">
      <c r="A6642">
        <v>6641</v>
      </c>
      <c r="B6642">
        <v>6625</v>
      </c>
      <c r="C6642" t="s">
        <v>10</v>
      </c>
      <c r="D6642">
        <v>745793</v>
      </c>
      <c r="E6642">
        <v>6018</v>
      </c>
      <c r="F6642">
        <v>475080</v>
      </c>
      <c r="G6642">
        <v>1</v>
      </c>
      <c r="J6642">
        <v>1</v>
      </c>
      <c r="K6642">
        <v>6018</v>
      </c>
    </row>
    <row r="6643" spans="1:11" x14ac:dyDescent="0.45">
      <c r="A6643">
        <v>6642</v>
      </c>
      <c r="B6643">
        <v>6626</v>
      </c>
      <c r="C6643" t="s">
        <v>10</v>
      </c>
      <c r="D6643">
        <v>745805</v>
      </c>
      <c r="E6643">
        <v>6030</v>
      </c>
      <c r="F6643">
        <v>475092</v>
      </c>
      <c r="G6643">
        <v>1</v>
      </c>
      <c r="J6643">
        <v>1</v>
      </c>
      <c r="K6643">
        <v>6030</v>
      </c>
    </row>
    <row r="6644" spans="1:11" x14ac:dyDescent="0.45">
      <c r="A6644">
        <v>6643</v>
      </c>
      <c r="B6644">
        <v>6627</v>
      </c>
      <c r="C6644" t="s">
        <v>10</v>
      </c>
      <c r="D6644">
        <v>745817</v>
      </c>
      <c r="E6644">
        <v>6042</v>
      </c>
      <c r="F6644">
        <v>475104</v>
      </c>
      <c r="G6644">
        <v>1</v>
      </c>
      <c r="J6644">
        <v>1</v>
      </c>
      <c r="K6644">
        <v>6042</v>
      </c>
    </row>
    <row r="6645" spans="1:11" x14ac:dyDescent="0.45">
      <c r="A6645">
        <v>6644</v>
      </c>
      <c r="B6645">
        <v>6628</v>
      </c>
      <c r="C6645" t="s">
        <v>10</v>
      </c>
      <c r="D6645">
        <v>745829</v>
      </c>
      <c r="E6645">
        <v>6054</v>
      </c>
      <c r="F6645">
        <v>475116</v>
      </c>
      <c r="G6645">
        <v>1</v>
      </c>
      <c r="J6645">
        <v>1</v>
      </c>
      <c r="K6645">
        <v>6054</v>
      </c>
    </row>
    <row r="6646" spans="1:11" x14ac:dyDescent="0.45">
      <c r="A6646">
        <v>6645</v>
      </c>
      <c r="B6646">
        <v>6629</v>
      </c>
      <c r="C6646" t="s">
        <v>10</v>
      </c>
      <c r="D6646">
        <v>745841</v>
      </c>
      <c r="E6646">
        <v>6066</v>
      </c>
      <c r="F6646">
        <v>475128</v>
      </c>
      <c r="G6646">
        <v>0</v>
      </c>
      <c r="J6646">
        <v>0</v>
      </c>
      <c r="K6646">
        <v>6066</v>
      </c>
    </row>
    <row r="6647" spans="1:11" x14ac:dyDescent="0.45">
      <c r="A6647">
        <v>6646</v>
      </c>
      <c r="B6647">
        <v>6630</v>
      </c>
      <c r="C6647" t="s">
        <v>10</v>
      </c>
      <c r="D6647">
        <v>745853</v>
      </c>
      <c r="E6647">
        <v>6078</v>
      </c>
      <c r="F6647">
        <v>473092</v>
      </c>
      <c r="G6647">
        <v>0</v>
      </c>
      <c r="J6647">
        <v>0</v>
      </c>
      <c r="K6647">
        <v>6078</v>
      </c>
    </row>
    <row r="6648" spans="1:11" x14ac:dyDescent="0.45">
      <c r="A6648">
        <v>6647</v>
      </c>
      <c r="B6648">
        <v>6631</v>
      </c>
      <c r="C6648" t="s">
        <v>10</v>
      </c>
      <c r="D6648">
        <v>745865</v>
      </c>
      <c r="E6648">
        <v>6090</v>
      </c>
      <c r="F6648">
        <v>473104</v>
      </c>
      <c r="G6648">
        <v>0</v>
      </c>
      <c r="J6648">
        <v>0</v>
      </c>
      <c r="K6648">
        <v>6090</v>
      </c>
    </row>
    <row r="6649" spans="1:11" x14ac:dyDescent="0.45">
      <c r="A6649">
        <v>6648</v>
      </c>
      <c r="B6649">
        <v>6632</v>
      </c>
      <c r="C6649" t="s">
        <v>10</v>
      </c>
      <c r="D6649">
        <v>745877</v>
      </c>
      <c r="E6649">
        <v>6102</v>
      </c>
      <c r="F6649">
        <v>473116</v>
      </c>
      <c r="G6649">
        <v>1</v>
      </c>
      <c r="J6649">
        <v>1</v>
      </c>
      <c r="K6649">
        <v>6102</v>
      </c>
    </row>
    <row r="6650" spans="1:11" x14ac:dyDescent="0.45">
      <c r="A6650">
        <v>6649</v>
      </c>
      <c r="B6650">
        <v>6633</v>
      </c>
      <c r="C6650" t="s">
        <v>10</v>
      </c>
      <c r="D6650">
        <v>745889</v>
      </c>
      <c r="E6650">
        <v>6114</v>
      </c>
      <c r="F6650">
        <v>473128</v>
      </c>
      <c r="G6650">
        <v>1</v>
      </c>
      <c r="J6650">
        <v>1</v>
      </c>
      <c r="K6650">
        <v>6114</v>
      </c>
    </row>
    <row r="6651" spans="1:11" x14ac:dyDescent="0.45">
      <c r="A6651">
        <v>6650</v>
      </c>
      <c r="B6651">
        <v>6634</v>
      </c>
      <c r="C6651" t="s">
        <v>10</v>
      </c>
      <c r="D6651">
        <v>745901</v>
      </c>
      <c r="E6651">
        <v>6126</v>
      </c>
      <c r="F6651">
        <v>473140</v>
      </c>
      <c r="G6651">
        <v>0</v>
      </c>
      <c r="J6651">
        <v>0</v>
      </c>
      <c r="K6651">
        <v>6126</v>
      </c>
    </row>
    <row r="6652" spans="1:11" x14ac:dyDescent="0.45">
      <c r="A6652">
        <v>6651</v>
      </c>
      <c r="B6652">
        <v>6635</v>
      </c>
      <c r="C6652" t="s">
        <v>10</v>
      </c>
      <c r="D6652">
        <v>745913</v>
      </c>
      <c r="E6652">
        <v>6138</v>
      </c>
      <c r="F6652">
        <v>473152</v>
      </c>
      <c r="G6652">
        <v>0</v>
      </c>
      <c r="J6652">
        <v>0</v>
      </c>
      <c r="K6652">
        <v>6138</v>
      </c>
    </row>
    <row r="6653" spans="1:11" x14ac:dyDescent="0.45">
      <c r="A6653">
        <v>6652</v>
      </c>
      <c r="B6653">
        <v>6636</v>
      </c>
      <c r="C6653" t="s">
        <v>10</v>
      </c>
      <c r="D6653">
        <v>745925</v>
      </c>
      <c r="E6653">
        <v>6150</v>
      </c>
      <c r="F6653">
        <v>473164</v>
      </c>
      <c r="G6653">
        <v>0</v>
      </c>
      <c r="J6653">
        <v>0</v>
      </c>
      <c r="K6653">
        <v>6150</v>
      </c>
    </row>
    <row r="6654" spans="1:11" x14ac:dyDescent="0.45">
      <c r="A6654">
        <v>6653</v>
      </c>
      <c r="B6654">
        <v>6637</v>
      </c>
      <c r="C6654" t="s">
        <v>10</v>
      </c>
      <c r="D6654">
        <v>745937</v>
      </c>
      <c r="E6654">
        <v>6162</v>
      </c>
      <c r="F6654">
        <v>473176</v>
      </c>
      <c r="G6654">
        <v>1</v>
      </c>
      <c r="J6654">
        <v>1</v>
      </c>
      <c r="K6654">
        <v>6162</v>
      </c>
    </row>
    <row r="6655" spans="1:11" x14ac:dyDescent="0.45">
      <c r="A6655">
        <v>6654</v>
      </c>
      <c r="B6655">
        <v>6638</v>
      </c>
      <c r="C6655" t="s">
        <v>10</v>
      </c>
      <c r="D6655">
        <v>745949</v>
      </c>
      <c r="E6655">
        <v>6174</v>
      </c>
      <c r="F6655">
        <v>473188</v>
      </c>
      <c r="G6655">
        <v>1</v>
      </c>
      <c r="J6655">
        <v>1</v>
      </c>
      <c r="K6655">
        <v>6174</v>
      </c>
    </row>
    <row r="6656" spans="1:11" x14ac:dyDescent="0.45">
      <c r="A6656">
        <v>6655</v>
      </c>
      <c r="B6656">
        <v>6639</v>
      </c>
      <c r="C6656" t="s">
        <v>10</v>
      </c>
      <c r="D6656">
        <v>745961</v>
      </c>
      <c r="E6656">
        <v>6186</v>
      </c>
      <c r="F6656">
        <v>473200</v>
      </c>
      <c r="G6656">
        <v>8</v>
      </c>
      <c r="J6656">
        <v>8</v>
      </c>
      <c r="K6656">
        <v>6186</v>
      </c>
    </row>
    <row r="6657" spans="1:11" x14ac:dyDescent="0.45">
      <c r="A6657">
        <v>6656</v>
      </c>
      <c r="B6657">
        <v>6640</v>
      </c>
      <c r="C6657" t="s">
        <v>10</v>
      </c>
      <c r="D6657">
        <v>745973</v>
      </c>
      <c r="E6657">
        <v>6198</v>
      </c>
      <c r="F6657">
        <v>473212</v>
      </c>
      <c r="G6657">
        <v>0</v>
      </c>
      <c r="J6657">
        <v>0</v>
      </c>
      <c r="K6657">
        <v>6198</v>
      </c>
    </row>
    <row r="6658" spans="1:11" x14ac:dyDescent="0.45">
      <c r="A6658">
        <v>6657</v>
      </c>
      <c r="B6658">
        <v>6641</v>
      </c>
      <c r="C6658" t="s">
        <v>10</v>
      </c>
      <c r="D6658">
        <v>745985</v>
      </c>
      <c r="E6658">
        <v>6210</v>
      </c>
      <c r="F6658">
        <v>473224</v>
      </c>
      <c r="G6658">
        <v>0</v>
      </c>
      <c r="J6658">
        <v>0</v>
      </c>
      <c r="K6658">
        <v>6210</v>
      </c>
    </row>
    <row r="6659" spans="1:11" x14ac:dyDescent="0.45">
      <c r="A6659">
        <v>6658</v>
      </c>
      <c r="B6659">
        <v>6642</v>
      </c>
      <c r="C6659" t="s">
        <v>10</v>
      </c>
      <c r="D6659">
        <v>745997</v>
      </c>
      <c r="E6659">
        <v>6222</v>
      </c>
      <c r="F6659">
        <v>473236</v>
      </c>
      <c r="G6659">
        <v>1</v>
      </c>
      <c r="J6659">
        <v>1</v>
      </c>
      <c r="K6659">
        <v>6222</v>
      </c>
    </row>
    <row r="6660" spans="1:11" x14ac:dyDescent="0.45">
      <c r="A6660">
        <v>6659</v>
      </c>
      <c r="B6660">
        <v>6643</v>
      </c>
      <c r="C6660" t="s">
        <v>10</v>
      </c>
      <c r="D6660">
        <v>746009</v>
      </c>
      <c r="E6660">
        <v>6234</v>
      </c>
      <c r="F6660">
        <v>473248</v>
      </c>
      <c r="G6660">
        <v>0</v>
      </c>
      <c r="J6660">
        <v>0</v>
      </c>
      <c r="K6660">
        <v>6234</v>
      </c>
    </row>
    <row r="6661" spans="1:11" x14ac:dyDescent="0.45">
      <c r="A6661">
        <v>6660</v>
      </c>
      <c r="B6661">
        <v>6644</v>
      </c>
      <c r="C6661" t="s">
        <v>10</v>
      </c>
      <c r="D6661">
        <v>746021</v>
      </c>
      <c r="E6661">
        <v>6246</v>
      </c>
      <c r="F6661">
        <v>473260</v>
      </c>
      <c r="G6661">
        <v>0</v>
      </c>
      <c r="J6661">
        <v>0</v>
      </c>
      <c r="K6661">
        <v>6246</v>
      </c>
    </row>
    <row r="6662" spans="1:11" x14ac:dyDescent="0.45">
      <c r="A6662">
        <v>6661</v>
      </c>
      <c r="B6662">
        <v>6645</v>
      </c>
      <c r="C6662" t="s">
        <v>10</v>
      </c>
      <c r="D6662">
        <v>746033</v>
      </c>
      <c r="E6662">
        <v>6258</v>
      </c>
      <c r="F6662">
        <v>473272</v>
      </c>
      <c r="G6662">
        <v>0</v>
      </c>
      <c r="J6662">
        <v>0</v>
      </c>
      <c r="K6662">
        <v>6258</v>
      </c>
    </row>
    <row r="6663" spans="1:11" x14ac:dyDescent="0.45">
      <c r="A6663">
        <v>6662</v>
      </c>
      <c r="B6663">
        <v>6646</v>
      </c>
      <c r="C6663" t="s">
        <v>10</v>
      </c>
      <c r="D6663">
        <v>746045</v>
      </c>
      <c r="E6663">
        <v>6270</v>
      </c>
      <c r="F6663">
        <v>473284</v>
      </c>
      <c r="G6663">
        <v>1</v>
      </c>
      <c r="J6663">
        <v>1</v>
      </c>
      <c r="K6663">
        <v>6270</v>
      </c>
    </row>
    <row r="6664" spans="1:11" x14ac:dyDescent="0.45">
      <c r="A6664">
        <v>6663</v>
      </c>
      <c r="B6664">
        <v>6647</v>
      </c>
      <c r="C6664" t="s">
        <v>10</v>
      </c>
      <c r="D6664">
        <v>746057</v>
      </c>
      <c r="E6664">
        <v>6282</v>
      </c>
      <c r="F6664">
        <v>473296</v>
      </c>
      <c r="G6664">
        <v>0</v>
      </c>
      <c r="J6664">
        <v>0</v>
      </c>
      <c r="K6664">
        <v>6282</v>
      </c>
    </row>
    <row r="6665" spans="1:11" x14ac:dyDescent="0.45">
      <c r="A6665">
        <v>6664</v>
      </c>
      <c r="B6665">
        <v>6648</v>
      </c>
      <c r="C6665" t="s">
        <v>10</v>
      </c>
      <c r="D6665">
        <v>746069</v>
      </c>
      <c r="E6665">
        <v>6294</v>
      </c>
      <c r="F6665">
        <v>473308</v>
      </c>
      <c r="G6665">
        <v>0</v>
      </c>
      <c r="J6665">
        <v>0</v>
      </c>
      <c r="K6665">
        <v>6294</v>
      </c>
    </row>
    <row r="6666" spans="1:11" x14ac:dyDescent="0.45">
      <c r="A6666">
        <v>6665</v>
      </c>
      <c r="B6666">
        <v>6649</v>
      </c>
      <c r="C6666" t="s">
        <v>10</v>
      </c>
      <c r="D6666">
        <v>746081</v>
      </c>
      <c r="E6666">
        <v>6306</v>
      </c>
      <c r="F6666">
        <v>473320</v>
      </c>
      <c r="G6666">
        <v>1</v>
      </c>
      <c r="J6666">
        <v>1</v>
      </c>
      <c r="K6666">
        <v>6306</v>
      </c>
    </row>
    <row r="6667" spans="1:11" x14ac:dyDescent="0.45">
      <c r="A6667">
        <v>6666</v>
      </c>
      <c r="B6667">
        <v>6650</v>
      </c>
      <c r="C6667" t="s">
        <v>10</v>
      </c>
      <c r="D6667">
        <v>746093</v>
      </c>
      <c r="E6667">
        <v>6318</v>
      </c>
      <c r="F6667">
        <v>473332</v>
      </c>
      <c r="G6667">
        <v>0</v>
      </c>
      <c r="J6667">
        <v>0</v>
      </c>
      <c r="K6667">
        <v>6318</v>
      </c>
    </row>
    <row r="6668" spans="1:11" x14ac:dyDescent="0.45">
      <c r="A6668">
        <v>6667</v>
      </c>
      <c r="B6668">
        <v>6651</v>
      </c>
      <c r="C6668" t="s">
        <v>10</v>
      </c>
      <c r="D6668">
        <v>746105</v>
      </c>
      <c r="E6668">
        <v>6330</v>
      </c>
      <c r="F6668">
        <v>473344</v>
      </c>
      <c r="G6668">
        <v>1</v>
      </c>
      <c r="J6668">
        <v>1</v>
      </c>
      <c r="K6668">
        <v>6330</v>
      </c>
    </row>
    <row r="6669" spans="1:11" x14ac:dyDescent="0.45">
      <c r="A6669">
        <v>6668</v>
      </c>
      <c r="B6669">
        <v>6652</v>
      </c>
      <c r="C6669" t="s">
        <v>10</v>
      </c>
      <c r="D6669">
        <v>746117</v>
      </c>
      <c r="E6669">
        <v>6342</v>
      </c>
      <c r="F6669">
        <v>473356</v>
      </c>
      <c r="G6669">
        <v>0</v>
      </c>
      <c r="J6669">
        <v>0</v>
      </c>
      <c r="K6669">
        <v>6342</v>
      </c>
    </row>
    <row r="6670" spans="1:11" x14ac:dyDescent="0.45">
      <c r="A6670">
        <v>6669</v>
      </c>
      <c r="B6670">
        <v>6653</v>
      </c>
      <c r="C6670" t="s">
        <v>10</v>
      </c>
      <c r="D6670">
        <v>746129</v>
      </c>
      <c r="E6670">
        <v>6354</v>
      </c>
      <c r="F6670">
        <v>473368</v>
      </c>
      <c r="G6670">
        <v>0</v>
      </c>
      <c r="J6670">
        <v>0</v>
      </c>
      <c r="K6670">
        <v>6354</v>
      </c>
    </row>
    <row r="6671" spans="1:11" x14ac:dyDescent="0.45">
      <c r="A6671">
        <v>6670</v>
      </c>
      <c r="B6671">
        <v>6654</v>
      </c>
      <c r="C6671" t="s">
        <v>10</v>
      </c>
      <c r="D6671">
        <v>746141</v>
      </c>
      <c r="E6671">
        <v>6366</v>
      </c>
      <c r="F6671">
        <v>473380</v>
      </c>
      <c r="G6671">
        <v>0</v>
      </c>
      <c r="J6671">
        <v>0</v>
      </c>
      <c r="K6671">
        <v>6366</v>
      </c>
    </row>
    <row r="6672" spans="1:11" x14ac:dyDescent="0.45">
      <c r="A6672">
        <v>6671</v>
      </c>
      <c r="B6672">
        <v>6655</v>
      </c>
      <c r="C6672" t="s">
        <v>10</v>
      </c>
      <c r="D6672">
        <v>746153</v>
      </c>
      <c r="E6672">
        <v>6378</v>
      </c>
      <c r="F6672">
        <v>473392</v>
      </c>
      <c r="G6672">
        <v>1</v>
      </c>
      <c r="J6672">
        <v>1</v>
      </c>
      <c r="K6672">
        <v>6378</v>
      </c>
    </row>
    <row r="6673" spans="1:11" x14ac:dyDescent="0.45">
      <c r="A6673">
        <v>6672</v>
      </c>
      <c r="B6673">
        <v>6656</v>
      </c>
      <c r="C6673" t="s">
        <v>10</v>
      </c>
      <c r="D6673">
        <v>746165</v>
      </c>
      <c r="E6673">
        <v>6390</v>
      </c>
      <c r="F6673">
        <v>473404</v>
      </c>
      <c r="G6673">
        <v>0</v>
      </c>
      <c r="J6673">
        <v>0</v>
      </c>
      <c r="K6673">
        <v>6390</v>
      </c>
    </row>
    <row r="6674" spans="1:11" x14ac:dyDescent="0.45">
      <c r="A6674">
        <v>6673</v>
      </c>
      <c r="B6674">
        <v>6657</v>
      </c>
      <c r="C6674" t="s">
        <v>10</v>
      </c>
      <c r="D6674">
        <v>746177</v>
      </c>
      <c r="E6674">
        <v>6402</v>
      </c>
      <c r="F6674">
        <v>473416</v>
      </c>
      <c r="G6674">
        <v>0</v>
      </c>
      <c r="J6674">
        <v>0</v>
      </c>
      <c r="K6674">
        <v>6402</v>
      </c>
    </row>
    <row r="6675" spans="1:11" x14ac:dyDescent="0.45">
      <c r="A6675">
        <v>6674</v>
      </c>
      <c r="B6675">
        <v>6658</v>
      </c>
      <c r="C6675" t="s">
        <v>10</v>
      </c>
      <c r="D6675">
        <v>746189</v>
      </c>
      <c r="E6675">
        <v>6414</v>
      </c>
      <c r="F6675">
        <v>473428</v>
      </c>
      <c r="G6675">
        <v>0</v>
      </c>
      <c r="J6675">
        <v>0</v>
      </c>
      <c r="K6675">
        <v>6414</v>
      </c>
    </row>
    <row r="6676" spans="1:11" x14ac:dyDescent="0.45">
      <c r="A6676">
        <v>6675</v>
      </c>
      <c r="B6676">
        <v>6659</v>
      </c>
      <c r="C6676" t="s">
        <v>10</v>
      </c>
      <c r="D6676">
        <v>746201</v>
      </c>
      <c r="E6676">
        <v>6426</v>
      </c>
      <c r="F6676">
        <v>473440</v>
      </c>
      <c r="G6676">
        <v>0</v>
      </c>
      <c r="J6676">
        <v>0</v>
      </c>
      <c r="K6676">
        <v>6426</v>
      </c>
    </row>
    <row r="6677" spans="1:11" x14ac:dyDescent="0.45">
      <c r="A6677">
        <v>6676</v>
      </c>
      <c r="B6677">
        <v>6660</v>
      </c>
      <c r="C6677" t="s">
        <v>10</v>
      </c>
      <c r="D6677">
        <v>746213</v>
      </c>
      <c r="E6677">
        <v>6438</v>
      </c>
      <c r="F6677">
        <v>473452</v>
      </c>
      <c r="G6677">
        <v>1</v>
      </c>
      <c r="J6677">
        <v>1</v>
      </c>
      <c r="K6677">
        <v>6438</v>
      </c>
    </row>
    <row r="6678" spans="1:11" x14ac:dyDescent="0.45">
      <c r="A6678">
        <v>6677</v>
      </c>
      <c r="B6678">
        <v>6661</v>
      </c>
      <c r="C6678" t="s">
        <v>10</v>
      </c>
      <c r="D6678">
        <v>746225</v>
      </c>
      <c r="E6678">
        <v>6450</v>
      </c>
      <c r="F6678">
        <v>473464</v>
      </c>
      <c r="G6678">
        <v>1</v>
      </c>
      <c r="J6678">
        <v>1</v>
      </c>
      <c r="K6678">
        <v>6450</v>
      </c>
    </row>
    <row r="6679" spans="1:11" x14ac:dyDescent="0.45">
      <c r="A6679">
        <v>6678</v>
      </c>
      <c r="B6679">
        <v>6662</v>
      </c>
      <c r="C6679" t="s">
        <v>10</v>
      </c>
      <c r="D6679">
        <v>746237</v>
      </c>
      <c r="E6679">
        <v>6462</v>
      </c>
      <c r="F6679">
        <v>473476</v>
      </c>
      <c r="G6679">
        <v>0</v>
      </c>
      <c r="J6679">
        <v>0</v>
      </c>
      <c r="K6679">
        <v>6462</v>
      </c>
    </row>
    <row r="6680" spans="1:11" x14ac:dyDescent="0.45">
      <c r="A6680">
        <v>6679</v>
      </c>
      <c r="B6680">
        <v>6663</v>
      </c>
      <c r="C6680" t="s">
        <v>10</v>
      </c>
      <c r="D6680">
        <v>746249</v>
      </c>
      <c r="E6680">
        <v>6474</v>
      </c>
      <c r="F6680">
        <v>473488</v>
      </c>
      <c r="G6680">
        <v>0</v>
      </c>
      <c r="J6680">
        <v>0</v>
      </c>
      <c r="K6680">
        <v>6474</v>
      </c>
    </row>
    <row r="6681" spans="1:11" x14ac:dyDescent="0.45">
      <c r="A6681">
        <v>6680</v>
      </c>
      <c r="B6681">
        <v>6664</v>
      </c>
      <c r="C6681" t="s">
        <v>10</v>
      </c>
      <c r="D6681">
        <v>746261</v>
      </c>
      <c r="E6681">
        <v>6486</v>
      </c>
      <c r="F6681">
        <v>473500</v>
      </c>
      <c r="G6681">
        <v>0</v>
      </c>
      <c r="J6681">
        <v>0</v>
      </c>
      <c r="K6681">
        <v>6486</v>
      </c>
    </row>
    <row r="6682" spans="1:11" x14ac:dyDescent="0.45">
      <c r="A6682">
        <v>6681</v>
      </c>
      <c r="B6682">
        <v>6665</v>
      </c>
      <c r="C6682" t="s">
        <v>10</v>
      </c>
      <c r="D6682">
        <v>746273</v>
      </c>
      <c r="E6682">
        <v>6498</v>
      </c>
      <c r="F6682">
        <v>473512</v>
      </c>
      <c r="G6682">
        <v>1</v>
      </c>
      <c r="J6682">
        <v>1</v>
      </c>
      <c r="K6682">
        <v>6498</v>
      </c>
    </row>
    <row r="6683" spans="1:11" x14ac:dyDescent="0.45">
      <c r="A6683">
        <v>6682</v>
      </c>
      <c r="B6683">
        <v>6666</v>
      </c>
      <c r="C6683" t="s">
        <v>10</v>
      </c>
      <c r="D6683">
        <v>746285</v>
      </c>
      <c r="E6683">
        <v>6510</v>
      </c>
      <c r="F6683">
        <v>473524</v>
      </c>
      <c r="G6683">
        <v>0</v>
      </c>
      <c r="J6683">
        <v>0</v>
      </c>
      <c r="K6683">
        <v>6510</v>
      </c>
    </row>
    <row r="6684" spans="1:11" x14ac:dyDescent="0.45">
      <c r="A6684">
        <v>6683</v>
      </c>
      <c r="B6684">
        <v>6667</v>
      </c>
      <c r="C6684" t="s">
        <v>10</v>
      </c>
      <c r="D6684">
        <v>746297</v>
      </c>
      <c r="E6684">
        <v>6522</v>
      </c>
      <c r="F6684">
        <v>473536</v>
      </c>
      <c r="G6684">
        <v>0</v>
      </c>
      <c r="J6684">
        <v>0</v>
      </c>
      <c r="K6684">
        <v>6522</v>
      </c>
    </row>
    <row r="6685" spans="1:11" x14ac:dyDescent="0.45">
      <c r="A6685">
        <v>6684</v>
      </c>
      <c r="B6685">
        <v>6668</v>
      </c>
      <c r="C6685" t="s">
        <v>10</v>
      </c>
      <c r="D6685">
        <v>746309</v>
      </c>
      <c r="E6685">
        <v>6534</v>
      </c>
      <c r="F6685">
        <v>473548</v>
      </c>
      <c r="G6685">
        <v>1</v>
      </c>
      <c r="J6685">
        <v>1</v>
      </c>
      <c r="K6685">
        <v>6534</v>
      </c>
    </row>
    <row r="6686" spans="1:11" x14ac:dyDescent="0.45">
      <c r="A6686">
        <v>6685</v>
      </c>
      <c r="B6686">
        <v>6669</v>
      </c>
      <c r="C6686" t="s">
        <v>10</v>
      </c>
      <c r="D6686">
        <v>746321</v>
      </c>
      <c r="E6686">
        <v>6546</v>
      </c>
      <c r="F6686">
        <v>473560</v>
      </c>
      <c r="G6686">
        <v>0</v>
      </c>
      <c r="J6686">
        <v>0</v>
      </c>
      <c r="K6686">
        <v>6546</v>
      </c>
    </row>
    <row r="6687" spans="1:11" x14ac:dyDescent="0.45">
      <c r="A6687">
        <v>6686</v>
      </c>
      <c r="B6687">
        <v>6670</v>
      </c>
      <c r="C6687" t="s">
        <v>10</v>
      </c>
      <c r="D6687">
        <v>746333</v>
      </c>
      <c r="E6687">
        <v>6558</v>
      </c>
      <c r="F6687">
        <v>473572</v>
      </c>
      <c r="G6687">
        <v>0</v>
      </c>
      <c r="J6687">
        <v>0</v>
      </c>
      <c r="K6687">
        <v>6558</v>
      </c>
    </row>
    <row r="6688" spans="1:11" x14ac:dyDescent="0.45">
      <c r="A6688">
        <v>6687</v>
      </c>
      <c r="B6688">
        <v>6671</v>
      </c>
      <c r="C6688" t="s">
        <v>10</v>
      </c>
      <c r="D6688">
        <v>746345</v>
      </c>
      <c r="E6688">
        <v>6570</v>
      </c>
      <c r="F6688">
        <v>473584</v>
      </c>
      <c r="G6688">
        <v>1</v>
      </c>
      <c r="J6688">
        <v>1</v>
      </c>
      <c r="K6688">
        <v>6570</v>
      </c>
    </row>
    <row r="6689" spans="1:11" x14ac:dyDescent="0.45">
      <c r="A6689">
        <v>6688</v>
      </c>
      <c r="B6689">
        <v>6672</v>
      </c>
      <c r="C6689" t="s">
        <v>10</v>
      </c>
      <c r="D6689">
        <v>746357</v>
      </c>
      <c r="E6689">
        <v>6582</v>
      </c>
      <c r="F6689">
        <v>473596</v>
      </c>
      <c r="G6689">
        <v>0</v>
      </c>
      <c r="J6689">
        <v>0</v>
      </c>
      <c r="K6689">
        <v>6582</v>
      </c>
    </row>
    <row r="6690" spans="1:11" x14ac:dyDescent="0.45">
      <c r="A6690">
        <v>6689</v>
      </c>
      <c r="B6690">
        <v>6673</v>
      </c>
      <c r="C6690" t="s">
        <v>10</v>
      </c>
      <c r="D6690">
        <v>746369</v>
      </c>
      <c r="E6690">
        <v>6594</v>
      </c>
      <c r="F6690">
        <v>473608</v>
      </c>
      <c r="G6690">
        <v>0</v>
      </c>
      <c r="J6690">
        <v>0</v>
      </c>
      <c r="K6690">
        <v>6594</v>
      </c>
    </row>
    <row r="6691" spans="1:11" x14ac:dyDescent="0.45">
      <c r="A6691">
        <v>6690</v>
      </c>
      <c r="B6691">
        <v>6674</v>
      </c>
      <c r="C6691" t="s">
        <v>10</v>
      </c>
      <c r="D6691">
        <v>746381</v>
      </c>
      <c r="E6691">
        <v>6606</v>
      </c>
      <c r="F6691">
        <v>473620</v>
      </c>
      <c r="G6691">
        <v>1</v>
      </c>
      <c r="J6691">
        <v>1</v>
      </c>
      <c r="K6691">
        <v>6606</v>
      </c>
    </row>
    <row r="6692" spans="1:11" x14ac:dyDescent="0.45">
      <c r="A6692">
        <v>6691</v>
      </c>
      <c r="B6692">
        <v>6675</v>
      </c>
      <c r="C6692" t="s">
        <v>10</v>
      </c>
      <c r="D6692">
        <v>746393</v>
      </c>
      <c r="E6692">
        <v>6618</v>
      </c>
      <c r="F6692">
        <v>473632</v>
      </c>
      <c r="G6692">
        <v>0</v>
      </c>
      <c r="J6692">
        <v>0</v>
      </c>
      <c r="K6692">
        <v>6618</v>
      </c>
    </row>
    <row r="6693" spans="1:11" x14ac:dyDescent="0.45">
      <c r="A6693">
        <v>6692</v>
      </c>
      <c r="B6693">
        <v>6676</v>
      </c>
      <c r="C6693" t="s">
        <v>10</v>
      </c>
      <c r="D6693">
        <v>746405</v>
      </c>
      <c r="E6693">
        <v>6630</v>
      </c>
      <c r="F6693">
        <v>473644</v>
      </c>
      <c r="G6693">
        <v>0</v>
      </c>
      <c r="J6693">
        <v>0</v>
      </c>
      <c r="K6693">
        <v>6630</v>
      </c>
    </row>
    <row r="6694" spans="1:11" x14ac:dyDescent="0.45">
      <c r="A6694">
        <v>6693</v>
      </c>
      <c r="B6694">
        <v>6677</v>
      </c>
      <c r="C6694" t="s">
        <v>10</v>
      </c>
      <c r="D6694">
        <v>746417</v>
      </c>
      <c r="E6694">
        <v>6642</v>
      </c>
      <c r="F6694">
        <v>473656</v>
      </c>
      <c r="G6694">
        <v>0</v>
      </c>
      <c r="J6694">
        <v>0</v>
      </c>
      <c r="K6694">
        <v>6642</v>
      </c>
    </row>
    <row r="6695" spans="1:11" x14ac:dyDescent="0.45">
      <c r="A6695">
        <v>6694</v>
      </c>
      <c r="B6695">
        <v>6678</v>
      </c>
      <c r="C6695" t="s">
        <v>10</v>
      </c>
      <c r="D6695">
        <v>746429</v>
      </c>
      <c r="E6695">
        <v>6654</v>
      </c>
      <c r="F6695">
        <v>473668</v>
      </c>
      <c r="G6695">
        <v>0</v>
      </c>
      <c r="J6695">
        <v>0</v>
      </c>
      <c r="K6695">
        <v>6654</v>
      </c>
    </row>
    <row r="6696" spans="1:11" x14ac:dyDescent="0.45">
      <c r="A6696">
        <v>6695</v>
      </c>
      <c r="B6696">
        <v>6679</v>
      </c>
      <c r="C6696" t="s">
        <v>10</v>
      </c>
      <c r="D6696">
        <v>746441</v>
      </c>
      <c r="E6696">
        <v>6666</v>
      </c>
      <c r="F6696">
        <v>473680</v>
      </c>
      <c r="G6696">
        <v>1</v>
      </c>
      <c r="J6696">
        <v>1</v>
      </c>
      <c r="K6696">
        <v>6666</v>
      </c>
    </row>
    <row r="6697" spans="1:11" x14ac:dyDescent="0.45">
      <c r="A6697">
        <v>6696</v>
      </c>
      <c r="B6697">
        <v>6680</v>
      </c>
      <c r="C6697" t="s">
        <v>10</v>
      </c>
      <c r="D6697">
        <v>746453</v>
      </c>
      <c r="E6697">
        <v>6678</v>
      </c>
      <c r="F6697">
        <v>473692</v>
      </c>
      <c r="G6697">
        <v>1</v>
      </c>
      <c r="J6697">
        <v>1</v>
      </c>
      <c r="K6697">
        <v>6678</v>
      </c>
    </row>
    <row r="6698" spans="1:11" x14ac:dyDescent="0.45">
      <c r="A6698">
        <v>6697</v>
      </c>
      <c r="B6698">
        <v>6681</v>
      </c>
      <c r="C6698" t="s">
        <v>10</v>
      </c>
      <c r="D6698">
        <v>746465</v>
      </c>
      <c r="E6698">
        <v>6690</v>
      </c>
      <c r="F6698">
        <v>473704</v>
      </c>
      <c r="G6698">
        <v>0</v>
      </c>
      <c r="J6698">
        <v>0</v>
      </c>
      <c r="K6698">
        <v>6690</v>
      </c>
    </row>
    <row r="6699" spans="1:11" x14ac:dyDescent="0.45">
      <c r="A6699">
        <v>6698</v>
      </c>
      <c r="B6699">
        <v>6682</v>
      </c>
      <c r="C6699" t="s">
        <v>10</v>
      </c>
      <c r="D6699">
        <v>746477</v>
      </c>
      <c r="E6699">
        <v>6702</v>
      </c>
      <c r="F6699">
        <v>473716</v>
      </c>
      <c r="G6699">
        <v>1</v>
      </c>
      <c r="J6699">
        <v>1</v>
      </c>
      <c r="K6699">
        <v>6702</v>
      </c>
    </row>
    <row r="6700" spans="1:11" x14ac:dyDescent="0.45">
      <c r="A6700">
        <v>6699</v>
      </c>
      <c r="B6700">
        <v>6683</v>
      </c>
      <c r="C6700" t="s">
        <v>10</v>
      </c>
      <c r="D6700">
        <v>746489</v>
      </c>
      <c r="E6700">
        <v>6714</v>
      </c>
      <c r="F6700">
        <v>473728</v>
      </c>
      <c r="G6700">
        <v>1</v>
      </c>
      <c r="J6700">
        <v>1</v>
      </c>
      <c r="K6700">
        <v>6714</v>
      </c>
    </row>
    <row r="6701" spans="1:11" x14ac:dyDescent="0.45">
      <c r="A6701">
        <v>6700</v>
      </c>
      <c r="B6701">
        <v>6684</v>
      </c>
      <c r="C6701" t="s">
        <v>10</v>
      </c>
      <c r="D6701">
        <v>746501</v>
      </c>
      <c r="E6701">
        <v>6726</v>
      </c>
      <c r="F6701">
        <v>473740</v>
      </c>
      <c r="G6701">
        <v>0</v>
      </c>
      <c r="J6701">
        <v>0</v>
      </c>
      <c r="K6701">
        <v>6726</v>
      </c>
    </row>
    <row r="6702" spans="1:11" x14ac:dyDescent="0.45">
      <c r="A6702">
        <v>6701</v>
      </c>
      <c r="B6702">
        <v>6685</v>
      </c>
      <c r="C6702" t="s">
        <v>10</v>
      </c>
      <c r="D6702">
        <v>746513</v>
      </c>
      <c r="E6702">
        <v>6738</v>
      </c>
      <c r="F6702">
        <v>473752</v>
      </c>
      <c r="G6702">
        <v>1</v>
      </c>
      <c r="J6702">
        <v>1</v>
      </c>
      <c r="K6702">
        <v>6738</v>
      </c>
    </row>
    <row r="6703" spans="1:11" x14ac:dyDescent="0.45">
      <c r="A6703">
        <v>6702</v>
      </c>
      <c r="B6703">
        <v>6686</v>
      </c>
      <c r="C6703" t="s">
        <v>10</v>
      </c>
      <c r="D6703">
        <v>746525</v>
      </c>
      <c r="E6703">
        <v>6750</v>
      </c>
      <c r="F6703">
        <v>473764</v>
      </c>
      <c r="G6703">
        <v>1</v>
      </c>
      <c r="J6703">
        <v>1</v>
      </c>
      <c r="K6703">
        <v>6750</v>
      </c>
    </row>
    <row r="6704" spans="1:11" x14ac:dyDescent="0.45">
      <c r="A6704">
        <v>6703</v>
      </c>
      <c r="B6704">
        <v>6687</v>
      </c>
      <c r="C6704" t="s">
        <v>10</v>
      </c>
      <c r="D6704">
        <v>746537</v>
      </c>
      <c r="E6704">
        <v>6762</v>
      </c>
      <c r="F6704">
        <v>473776</v>
      </c>
      <c r="G6704">
        <v>0</v>
      </c>
      <c r="J6704">
        <v>0</v>
      </c>
      <c r="K6704">
        <v>6762</v>
      </c>
    </row>
    <row r="6705" spans="1:11" x14ac:dyDescent="0.45">
      <c r="A6705">
        <v>6704</v>
      </c>
      <c r="B6705">
        <v>6688</v>
      </c>
      <c r="C6705" t="s">
        <v>10</v>
      </c>
      <c r="D6705">
        <v>746549</v>
      </c>
      <c r="E6705">
        <v>6774</v>
      </c>
      <c r="F6705">
        <v>473788</v>
      </c>
      <c r="G6705">
        <v>0</v>
      </c>
      <c r="J6705">
        <v>0</v>
      </c>
      <c r="K6705">
        <v>6774</v>
      </c>
    </row>
    <row r="6706" spans="1:11" x14ac:dyDescent="0.45">
      <c r="A6706">
        <v>6705</v>
      </c>
      <c r="B6706">
        <v>6689</v>
      </c>
      <c r="C6706" t="s">
        <v>10</v>
      </c>
      <c r="D6706">
        <v>746561</v>
      </c>
      <c r="E6706">
        <v>6786</v>
      </c>
      <c r="F6706">
        <v>473800</v>
      </c>
      <c r="G6706">
        <v>1</v>
      </c>
      <c r="J6706">
        <v>1</v>
      </c>
      <c r="K6706">
        <v>6786</v>
      </c>
    </row>
    <row r="6707" spans="1:11" x14ac:dyDescent="0.45">
      <c r="A6707">
        <v>6706</v>
      </c>
      <c r="B6707">
        <v>6690</v>
      </c>
      <c r="C6707" t="s">
        <v>10</v>
      </c>
      <c r="D6707">
        <v>746573</v>
      </c>
      <c r="E6707">
        <v>6798</v>
      </c>
      <c r="F6707">
        <v>473812</v>
      </c>
      <c r="G6707">
        <v>0</v>
      </c>
      <c r="J6707">
        <v>0</v>
      </c>
      <c r="K6707">
        <v>6798</v>
      </c>
    </row>
    <row r="6708" spans="1:11" x14ac:dyDescent="0.45">
      <c r="A6708">
        <v>6707</v>
      </c>
      <c r="B6708">
        <v>6691</v>
      </c>
      <c r="C6708" t="s">
        <v>10</v>
      </c>
      <c r="D6708">
        <v>746585</v>
      </c>
      <c r="E6708">
        <v>6810</v>
      </c>
      <c r="F6708">
        <v>473824</v>
      </c>
      <c r="G6708">
        <v>0</v>
      </c>
      <c r="J6708">
        <v>0</v>
      </c>
      <c r="K6708">
        <v>6810</v>
      </c>
    </row>
    <row r="6709" spans="1:11" x14ac:dyDescent="0.45">
      <c r="A6709">
        <v>6708</v>
      </c>
      <c r="B6709">
        <v>6692</v>
      </c>
      <c r="C6709" t="s">
        <v>10</v>
      </c>
      <c r="D6709">
        <v>746597</v>
      </c>
      <c r="E6709">
        <v>6822</v>
      </c>
      <c r="F6709">
        <v>473836</v>
      </c>
      <c r="G6709">
        <v>1</v>
      </c>
      <c r="J6709">
        <v>1</v>
      </c>
      <c r="K6709">
        <v>6822</v>
      </c>
    </row>
    <row r="6710" spans="1:11" x14ac:dyDescent="0.45">
      <c r="A6710">
        <v>6709</v>
      </c>
      <c r="B6710">
        <v>6693</v>
      </c>
      <c r="C6710" t="s">
        <v>10</v>
      </c>
      <c r="D6710">
        <v>746609</v>
      </c>
      <c r="E6710">
        <v>6834</v>
      </c>
      <c r="F6710">
        <v>473848</v>
      </c>
      <c r="G6710">
        <v>1</v>
      </c>
      <c r="J6710">
        <v>1</v>
      </c>
      <c r="K6710">
        <v>6834</v>
      </c>
    </row>
    <row r="6711" spans="1:11" x14ac:dyDescent="0.45">
      <c r="A6711">
        <v>6710</v>
      </c>
      <c r="B6711">
        <v>6694</v>
      </c>
      <c r="C6711" t="s">
        <v>10</v>
      </c>
      <c r="D6711">
        <v>746621</v>
      </c>
      <c r="E6711">
        <v>6846</v>
      </c>
      <c r="F6711">
        <v>473860</v>
      </c>
      <c r="G6711">
        <v>1</v>
      </c>
      <c r="J6711">
        <v>1</v>
      </c>
      <c r="K6711">
        <v>6846</v>
      </c>
    </row>
    <row r="6712" spans="1:11" x14ac:dyDescent="0.45">
      <c r="A6712">
        <v>6711</v>
      </c>
      <c r="B6712">
        <v>6695</v>
      </c>
      <c r="C6712" t="s">
        <v>10</v>
      </c>
      <c r="D6712">
        <v>746633</v>
      </c>
      <c r="E6712">
        <v>6858</v>
      </c>
      <c r="F6712">
        <v>473872</v>
      </c>
      <c r="G6712">
        <v>0</v>
      </c>
      <c r="J6712">
        <v>0</v>
      </c>
      <c r="K6712">
        <v>6858</v>
      </c>
    </row>
    <row r="6713" spans="1:11" x14ac:dyDescent="0.45">
      <c r="A6713">
        <v>6712</v>
      </c>
      <c r="B6713">
        <v>6696</v>
      </c>
      <c r="C6713" t="s">
        <v>10</v>
      </c>
      <c r="D6713">
        <v>746645</v>
      </c>
      <c r="E6713">
        <v>6870</v>
      </c>
      <c r="F6713">
        <v>473884</v>
      </c>
      <c r="G6713">
        <v>0</v>
      </c>
      <c r="J6713">
        <v>0</v>
      </c>
      <c r="K6713">
        <v>6870</v>
      </c>
    </row>
    <row r="6714" spans="1:11" x14ac:dyDescent="0.45">
      <c r="A6714">
        <v>6713</v>
      </c>
      <c r="B6714">
        <v>6697</v>
      </c>
      <c r="C6714" t="s">
        <v>10</v>
      </c>
      <c r="D6714">
        <v>746657</v>
      </c>
      <c r="E6714">
        <v>6882</v>
      </c>
      <c r="F6714">
        <v>473896</v>
      </c>
      <c r="G6714">
        <v>0</v>
      </c>
      <c r="J6714">
        <v>0</v>
      </c>
      <c r="K6714">
        <v>6882</v>
      </c>
    </row>
    <row r="6715" spans="1:11" x14ac:dyDescent="0.45">
      <c r="A6715">
        <v>6714</v>
      </c>
      <c r="B6715">
        <v>6698</v>
      </c>
      <c r="C6715" t="s">
        <v>10</v>
      </c>
      <c r="D6715">
        <v>746669</v>
      </c>
      <c r="E6715">
        <v>6894</v>
      </c>
      <c r="F6715">
        <v>473908</v>
      </c>
      <c r="G6715">
        <v>1</v>
      </c>
      <c r="J6715">
        <v>1</v>
      </c>
      <c r="K6715">
        <v>6894</v>
      </c>
    </row>
    <row r="6716" spans="1:11" x14ac:dyDescent="0.45">
      <c r="A6716">
        <v>6715</v>
      </c>
      <c r="B6716">
        <v>6699</v>
      </c>
      <c r="C6716" t="s">
        <v>10</v>
      </c>
      <c r="D6716">
        <v>746681</v>
      </c>
      <c r="E6716">
        <v>6906</v>
      </c>
      <c r="F6716">
        <v>473920</v>
      </c>
      <c r="G6716">
        <v>1</v>
      </c>
      <c r="J6716">
        <v>1</v>
      </c>
      <c r="K6716">
        <v>6906</v>
      </c>
    </row>
    <row r="6717" spans="1:11" x14ac:dyDescent="0.45">
      <c r="A6717">
        <v>6716</v>
      </c>
      <c r="B6717">
        <v>6700</v>
      </c>
      <c r="C6717" t="s">
        <v>10</v>
      </c>
      <c r="D6717">
        <v>746693</v>
      </c>
      <c r="E6717">
        <v>6918</v>
      </c>
      <c r="F6717">
        <v>473932</v>
      </c>
      <c r="G6717">
        <v>0</v>
      </c>
      <c r="J6717">
        <v>0</v>
      </c>
      <c r="K6717">
        <v>6918</v>
      </c>
    </row>
    <row r="6718" spans="1:11" x14ac:dyDescent="0.45">
      <c r="A6718">
        <v>6717</v>
      </c>
      <c r="B6718">
        <v>6701</v>
      </c>
      <c r="C6718" t="s">
        <v>10</v>
      </c>
      <c r="D6718">
        <v>746705</v>
      </c>
      <c r="E6718">
        <v>6930</v>
      </c>
      <c r="F6718">
        <v>473944</v>
      </c>
      <c r="G6718">
        <v>0</v>
      </c>
      <c r="J6718">
        <v>0</v>
      </c>
      <c r="K6718">
        <v>6930</v>
      </c>
    </row>
    <row r="6719" spans="1:11" x14ac:dyDescent="0.45">
      <c r="A6719">
        <v>6718</v>
      </c>
      <c r="B6719">
        <v>6702</v>
      </c>
      <c r="C6719" t="s">
        <v>10</v>
      </c>
      <c r="D6719">
        <v>746717</v>
      </c>
      <c r="E6719">
        <v>6942</v>
      </c>
      <c r="F6719">
        <v>473956</v>
      </c>
      <c r="G6719">
        <v>1</v>
      </c>
      <c r="J6719">
        <v>1</v>
      </c>
      <c r="K6719">
        <v>6942</v>
      </c>
    </row>
    <row r="6720" spans="1:11" x14ac:dyDescent="0.45">
      <c r="A6720">
        <v>6719</v>
      </c>
      <c r="B6720">
        <v>6703</v>
      </c>
      <c r="C6720" t="s">
        <v>10</v>
      </c>
      <c r="D6720">
        <v>746729</v>
      </c>
      <c r="E6720">
        <v>6954</v>
      </c>
      <c r="F6720">
        <v>473968</v>
      </c>
      <c r="G6720">
        <v>0</v>
      </c>
      <c r="J6720">
        <v>0</v>
      </c>
      <c r="K6720">
        <v>6954</v>
      </c>
    </row>
    <row r="6721" spans="1:11" x14ac:dyDescent="0.45">
      <c r="A6721">
        <v>6720</v>
      </c>
      <c r="B6721">
        <v>6704</v>
      </c>
      <c r="C6721" t="s">
        <v>10</v>
      </c>
      <c r="D6721">
        <v>746741</v>
      </c>
      <c r="E6721">
        <v>6966</v>
      </c>
      <c r="F6721">
        <v>473980</v>
      </c>
      <c r="G6721">
        <v>1</v>
      </c>
      <c r="J6721">
        <v>1</v>
      </c>
      <c r="K6721">
        <v>6966</v>
      </c>
    </row>
    <row r="6722" spans="1:11" x14ac:dyDescent="0.45">
      <c r="A6722">
        <v>6721</v>
      </c>
      <c r="B6722">
        <v>6705</v>
      </c>
      <c r="C6722" t="s">
        <v>10</v>
      </c>
      <c r="D6722">
        <v>746753</v>
      </c>
      <c r="E6722">
        <v>6978</v>
      </c>
      <c r="F6722">
        <v>473992</v>
      </c>
      <c r="G6722">
        <v>0</v>
      </c>
      <c r="J6722">
        <v>0</v>
      </c>
      <c r="K6722">
        <v>6978</v>
      </c>
    </row>
    <row r="6723" spans="1:11" x14ac:dyDescent="0.45">
      <c r="A6723">
        <v>6722</v>
      </c>
      <c r="B6723">
        <v>6706</v>
      </c>
      <c r="C6723" t="s">
        <v>10</v>
      </c>
      <c r="D6723">
        <v>746765</v>
      </c>
      <c r="E6723">
        <v>6990</v>
      </c>
      <c r="F6723">
        <v>474004</v>
      </c>
      <c r="G6723">
        <v>0</v>
      </c>
      <c r="J6723">
        <v>0</v>
      </c>
      <c r="K6723">
        <v>6990</v>
      </c>
    </row>
    <row r="6724" spans="1:11" x14ac:dyDescent="0.45">
      <c r="A6724">
        <v>6723</v>
      </c>
      <c r="B6724">
        <v>6707</v>
      </c>
      <c r="C6724" t="s">
        <v>10</v>
      </c>
      <c r="D6724">
        <v>746777</v>
      </c>
      <c r="E6724">
        <v>7002</v>
      </c>
      <c r="F6724">
        <v>474016</v>
      </c>
      <c r="G6724">
        <v>0</v>
      </c>
      <c r="J6724">
        <v>0</v>
      </c>
      <c r="K6724">
        <v>7002</v>
      </c>
    </row>
    <row r="6725" spans="1:11" x14ac:dyDescent="0.45">
      <c r="A6725">
        <v>6724</v>
      </c>
      <c r="B6725">
        <v>6708</v>
      </c>
      <c r="C6725" t="s">
        <v>10</v>
      </c>
      <c r="D6725">
        <v>746789</v>
      </c>
      <c r="E6725">
        <v>7014</v>
      </c>
      <c r="F6725">
        <v>474028</v>
      </c>
      <c r="G6725">
        <v>0</v>
      </c>
      <c r="J6725">
        <v>0</v>
      </c>
      <c r="K6725">
        <v>7014</v>
      </c>
    </row>
    <row r="6726" spans="1:11" x14ac:dyDescent="0.45">
      <c r="A6726">
        <v>6725</v>
      </c>
      <c r="B6726">
        <v>6709</v>
      </c>
      <c r="C6726" t="s">
        <v>10</v>
      </c>
      <c r="D6726">
        <v>746801</v>
      </c>
      <c r="E6726">
        <v>7026</v>
      </c>
      <c r="F6726">
        <v>474040</v>
      </c>
      <c r="G6726">
        <v>1</v>
      </c>
      <c r="J6726">
        <v>1</v>
      </c>
      <c r="K6726">
        <v>7026</v>
      </c>
    </row>
    <row r="6727" spans="1:11" x14ac:dyDescent="0.45">
      <c r="A6727">
        <v>6726</v>
      </c>
      <c r="B6727">
        <v>6710</v>
      </c>
      <c r="C6727" t="s">
        <v>10</v>
      </c>
      <c r="D6727">
        <v>746813</v>
      </c>
      <c r="E6727">
        <v>7038</v>
      </c>
      <c r="F6727">
        <v>474052</v>
      </c>
      <c r="G6727">
        <v>1</v>
      </c>
      <c r="J6727">
        <v>1</v>
      </c>
      <c r="K6727">
        <v>7038</v>
      </c>
    </row>
    <row r="6728" spans="1:11" x14ac:dyDescent="0.45">
      <c r="A6728">
        <v>6727</v>
      </c>
      <c r="B6728">
        <v>6711</v>
      </c>
      <c r="C6728" t="s">
        <v>10</v>
      </c>
      <c r="D6728">
        <v>746825</v>
      </c>
      <c r="E6728">
        <v>7050</v>
      </c>
      <c r="F6728">
        <v>474064</v>
      </c>
      <c r="G6728">
        <v>1</v>
      </c>
      <c r="J6728">
        <v>1</v>
      </c>
      <c r="K6728">
        <v>7050</v>
      </c>
    </row>
    <row r="6729" spans="1:11" x14ac:dyDescent="0.45">
      <c r="A6729">
        <v>6728</v>
      </c>
      <c r="B6729">
        <v>6712</v>
      </c>
      <c r="C6729" t="s">
        <v>10</v>
      </c>
      <c r="D6729">
        <v>746837</v>
      </c>
      <c r="E6729">
        <v>7062</v>
      </c>
      <c r="F6729">
        <v>474076</v>
      </c>
      <c r="G6729">
        <v>0</v>
      </c>
      <c r="J6729">
        <v>0</v>
      </c>
      <c r="K6729">
        <v>7062</v>
      </c>
    </row>
    <row r="6730" spans="1:11" x14ac:dyDescent="0.45">
      <c r="A6730">
        <v>6729</v>
      </c>
      <c r="B6730">
        <v>6713</v>
      </c>
      <c r="C6730" t="s">
        <v>10</v>
      </c>
      <c r="D6730">
        <v>746849</v>
      </c>
      <c r="E6730">
        <v>7074</v>
      </c>
      <c r="F6730">
        <v>474088</v>
      </c>
      <c r="G6730">
        <v>0</v>
      </c>
      <c r="J6730">
        <v>0</v>
      </c>
      <c r="K6730">
        <v>7074</v>
      </c>
    </row>
    <row r="6731" spans="1:11" x14ac:dyDescent="0.45">
      <c r="A6731">
        <v>6730</v>
      </c>
      <c r="B6731">
        <v>6714</v>
      </c>
      <c r="C6731" t="s">
        <v>10</v>
      </c>
      <c r="D6731">
        <v>746861</v>
      </c>
      <c r="E6731">
        <v>7086</v>
      </c>
      <c r="F6731">
        <v>474100</v>
      </c>
      <c r="G6731">
        <v>1</v>
      </c>
      <c r="J6731">
        <v>1</v>
      </c>
      <c r="K6731">
        <v>7086</v>
      </c>
    </row>
    <row r="6732" spans="1:11" x14ac:dyDescent="0.45">
      <c r="A6732">
        <v>6731</v>
      </c>
      <c r="B6732">
        <v>6715</v>
      </c>
      <c r="C6732" t="s">
        <v>10</v>
      </c>
      <c r="D6732">
        <v>746873</v>
      </c>
      <c r="E6732">
        <v>7098</v>
      </c>
      <c r="F6732">
        <v>472064</v>
      </c>
      <c r="G6732">
        <v>0</v>
      </c>
      <c r="J6732">
        <v>0</v>
      </c>
      <c r="K6732">
        <v>7098</v>
      </c>
    </row>
    <row r="6733" spans="1:11" x14ac:dyDescent="0.45">
      <c r="A6733">
        <v>6732</v>
      </c>
      <c r="B6733">
        <v>6716</v>
      </c>
      <c r="C6733" t="s">
        <v>10</v>
      </c>
      <c r="D6733">
        <v>746885</v>
      </c>
      <c r="E6733">
        <v>7110</v>
      </c>
      <c r="F6733">
        <v>472076</v>
      </c>
      <c r="G6733">
        <v>0</v>
      </c>
      <c r="J6733">
        <v>0</v>
      </c>
      <c r="K6733">
        <v>7110</v>
      </c>
    </row>
    <row r="6734" spans="1:11" x14ac:dyDescent="0.45">
      <c r="A6734">
        <v>6733</v>
      </c>
      <c r="B6734">
        <v>6717</v>
      </c>
      <c r="C6734" t="s">
        <v>10</v>
      </c>
      <c r="D6734">
        <v>746897</v>
      </c>
      <c r="E6734">
        <v>7122</v>
      </c>
      <c r="F6734">
        <v>472088</v>
      </c>
      <c r="G6734">
        <v>0</v>
      </c>
      <c r="J6734">
        <v>0</v>
      </c>
      <c r="K6734">
        <v>7122</v>
      </c>
    </row>
    <row r="6735" spans="1:11" x14ac:dyDescent="0.45">
      <c r="A6735">
        <v>6734</v>
      </c>
      <c r="B6735">
        <v>6718</v>
      </c>
      <c r="C6735" t="s">
        <v>10</v>
      </c>
      <c r="D6735">
        <v>746909</v>
      </c>
      <c r="E6735">
        <v>7134</v>
      </c>
      <c r="F6735">
        <v>472100</v>
      </c>
      <c r="G6735">
        <v>1</v>
      </c>
      <c r="J6735">
        <v>1</v>
      </c>
      <c r="K6735">
        <v>7134</v>
      </c>
    </row>
    <row r="6736" spans="1:11" x14ac:dyDescent="0.45">
      <c r="A6736">
        <v>6735</v>
      </c>
      <c r="B6736">
        <v>6719</v>
      </c>
      <c r="C6736" t="s">
        <v>10</v>
      </c>
      <c r="D6736">
        <v>746921</v>
      </c>
      <c r="E6736">
        <v>7146</v>
      </c>
      <c r="F6736">
        <v>472112</v>
      </c>
      <c r="G6736">
        <v>1</v>
      </c>
      <c r="J6736">
        <v>1</v>
      </c>
      <c r="K6736">
        <v>7146</v>
      </c>
    </row>
    <row r="6737" spans="1:11" x14ac:dyDescent="0.45">
      <c r="A6737">
        <v>6736</v>
      </c>
      <c r="B6737">
        <v>6720</v>
      </c>
      <c r="C6737" t="s">
        <v>10</v>
      </c>
      <c r="D6737">
        <v>746933</v>
      </c>
      <c r="E6737">
        <v>7158</v>
      </c>
      <c r="F6737">
        <v>472124</v>
      </c>
      <c r="G6737">
        <v>0</v>
      </c>
      <c r="J6737">
        <v>0</v>
      </c>
      <c r="K6737">
        <v>7158</v>
      </c>
    </row>
    <row r="6738" spans="1:11" x14ac:dyDescent="0.45">
      <c r="A6738">
        <v>6737</v>
      </c>
      <c r="B6738">
        <v>6721</v>
      </c>
      <c r="C6738" t="s">
        <v>10</v>
      </c>
      <c r="D6738">
        <v>746945</v>
      </c>
      <c r="E6738">
        <v>7170</v>
      </c>
      <c r="F6738">
        <v>472136</v>
      </c>
      <c r="G6738">
        <v>0</v>
      </c>
      <c r="J6738">
        <v>0</v>
      </c>
      <c r="K6738">
        <v>7170</v>
      </c>
    </row>
    <row r="6739" spans="1:11" x14ac:dyDescent="0.45">
      <c r="A6739">
        <v>6738</v>
      </c>
      <c r="B6739">
        <v>6722</v>
      </c>
      <c r="C6739" t="s">
        <v>10</v>
      </c>
      <c r="D6739">
        <v>746957</v>
      </c>
      <c r="E6739">
        <v>7182</v>
      </c>
      <c r="F6739">
        <v>472148</v>
      </c>
      <c r="G6739">
        <v>1</v>
      </c>
      <c r="J6739">
        <v>1</v>
      </c>
      <c r="K6739">
        <v>7182</v>
      </c>
    </row>
    <row r="6740" spans="1:11" x14ac:dyDescent="0.45">
      <c r="A6740">
        <v>6739</v>
      </c>
      <c r="B6740">
        <v>6723</v>
      </c>
      <c r="C6740" t="s">
        <v>10</v>
      </c>
      <c r="D6740">
        <v>746969</v>
      </c>
      <c r="E6740">
        <v>7194</v>
      </c>
      <c r="F6740">
        <v>472160</v>
      </c>
      <c r="G6740">
        <v>1</v>
      </c>
      <c r="J6740">
        <v>1</v>
      </c>
      <c r="K6740">
        <v>7194</v>
      </c>
    </row>
    <row r="6741" spans="1:11" x14ac:dyDescent="0.45">
      <c r="A6741">
        <v>6740</v>
      </c>
      <c r="B6741">
        <v>6724</v>
      </c>
      <c r="C6741" t="s">
        <v>10</v>
      </c>
      <c r="D6741">
        <v>746981</v>
      </c>
      <c r="E6741">
        <v>7206</v>
      </c>
      <c r="F6741">
        <v>472172</v>
      </c>
      <c r="G6741">
        <v>0</v>
      </c>
      <c r="J6741">
        <v>0</v>
      </c>
      <c r="K6741">
        <v>7206</v>
      </c>
    </row>
    <row r="6742" spans="1:11" x14ac:dyDescent="0.45">
      <c r="A6742">
        <v>6741</v>
      </c>
      <c r="B6742">
        <v>6725</v>
      </c>
      <c r="C6742" t="s">
        <v>10</v>
      </c>
      <c r="D6742">
        <v>746993</v>
      </c>
      <c r="E6742">
        <v>7218</v>
      </c>
      <c r="F6742">
        <v>472184</v>
      </c>
      <c r="G6742">
        <v>0</v>
      </c>
      <c r="J6742">
        <v>0</v>
      </c>
      <c r="K6742">
        <v>7218</v>
      </c>
    </row>
    <row r="6743" spans="1:11" x14ac:dyDescent="0.45">
      <c r="A6743">
        <v>6742</v>
      </c>
      <c r="B6743">
        <v>6726</v>
      </c>
      <c r="C6743" t="s">
        <v>10</v>
      </c>
      <c r="D6743">
        <v>747005</v>
      </c>
      <c r="E6743">
        <v>7230</v>
      </c>
      <c r="F6743">
        <v>472196</v>
      </c>
      <c r="G6743">
        <v>0</v>
      </c>
      <c r="J6743">
        <v>0</v>
      </c>
      <c r="K6743">
        <v>7230</v>
      </c>
    </row>
    <row r="6744" spans="1:11" x14ac:dyDescent="0.45">
      <c r="A6744">
        <v>6743</v>
      </c>
      <c r="B6744">
        <v>6727</v>
      </c>
      <c r="C6744" t="s">
        <v>10</v>
      </c>
      <c r="D6744">
        <v>747017</v>
      </c>
      <c r="E6744">
        <v>7242</v>
      </c>
      <c r="F6744">
        <v>472208</v>
      </c>
      <c r="G6744">
        <v>0</v>
      </c>
      <c r="J6744">
        <v>0</v>
      </c>
      <c r="K6744">
        <v>7242</v>
      </c>
    </row>
    <row r="6745" spans="1:11" x14ac:dyDescent="0.45">
      <c r="A6745">
        <v>6744</v>
      </c>
      <c r="B6745">
        <v>6728</v>
      </c>
      <c r="C6745" t="s">
        <v>10</v>
      </c>
      <c r="D6745">
        <v>747029</v>
      </c>
      <c r="E6745">
        <v>7254</v>
      </c>
      <c r="F6745">
        <v>472220</v>
      </c>
      <c r="G6745">
        <v>0</v>
      </c>
      <c r="J6745">
        <v>0</v>
      </c>
      <c r="K6745">
        <v>7254</v>
      </c>
    </row>
    <row r="6746" spans="1:11" x14ac:dyDescent="0.45">
      <c r="A6746">
        <v>6745</v>
      </c>
      <c r="B6746">
        <v>6729</v>
      </c>
      <c r="C6746" t="s">
        <v>10</v>
      </c>
      <c r="D6746">
        <v>747041</v>
      </c>
      <c r="E6746">
        <v>7266</v>
      </c>
      <c r="F6746">
        <v>472232</v>
      </c>
      <c r="G6746">
        <v>0</v>
      </c>
      <c r="J6746">
        <v>0</v>
      </c>
      <c r="K6746">
        <v>7266</v>
      </c>
    </row>
    <row r="6747" spans="1:11" x14ac:dyDescent="0.45">
      <c r="A6747">
        <v>6746</v>
      </c>
      <c r="B6747">
        <v>6730</v>
      </c>
      <c r="C6747" t="s">
        <v>10</v>
      </c>
      <c r="D6747">
        <v>747053</v>
      </c>
      <c r="E6747">
        <v>7278</v>
      </c>
      <c r="F6747">
        <v>472244</v>
      </c>
      <c r="G6747">
        <v>0</v>
      </c>
      <c r="J6747">
        <v>0</v>
      </c>
      <c r="K6747">
        <v>7278</v>
      </c>
    </row>
    <row r="6748" spans="1:11" x14ac:dyDescent="0.45">
      <c r="A6748">
        <v>6747</v>
      </c>
      <c r="B6748">
        <v>6731</v>
      </c>
      <c r="C6748" t="s">
        <v>10</v>
      </c>
      <c r="D6748">
        <v>747065</v>
      </c>
      <c r="E6748">
        <v>7290</v>
      </c>
      <c r="F6748">
        <v>472256</v>
      </c>
      <c r="G6748">
        <v>1</v>
      </c>
      <c r="J6748">
        <v>1</v>
      </c>
      <c r="K6748">
        <v>7290</v>
      </c>
    </row>
    <row r="6749" spans="1:11" x14ac:dyDescent="0.45">
      <c r="A6749">
        <v>6748</v>
      </c>
      <c r="B6749">
        <v>6732</v>
      </c>
      <c r="C6749" t="s">
        <v>10</v>
      </c>
      <c r="D6749">
        <v>747077</v>
      </c>
      <c r="E6749">
        <v>7302</v>
      </c>
      <c r="F6749">
        <v>472268</v>
      </c>
      <c r="G6749">
        <v>1</v>
      </c>
      <c r="J6749">
        <v>1</v>
      </c>
      <c r="K6749">
        <v>7302</v>
      </c>
    </row>
    <row r="6750" spans="1:11" x14ac:dyDescent="0.45">
      <c r="A6750">
        <v>6749</v>
      </c>
      <c r="B6750">
        <v>6733</v>
      </c>
      <c r="C6750" t="s">
        <v>10</v>
      </c>
      <c r="D6750">
        <v>747089</v>
      </c>
      <c r="E6750">
        <v>7314</v>
      </c>
      <c r="F6750">
        <v>472280</v>
      </c>
      <c r="G6750">
        <v>0</v>
      </c>
      <c r="J6750">
        <v>0</v>
      </c>
      <c r="K6750">
        <v>7314</v>
      </c>
    </row>
    <row r="6751" spans="1:11" x14ac:dyDescent="0.45">
      <c r="A6751">
        <v>6750</v>
      </c>
      <c r="B6751">
        <v>6734</v>
      </c>
      <c r="C6751" t="s">
        <v>10</v>
      </c>
      <c r="D6751">
        <v>747101</v>
      </c>
      <c r="E6751">
        <v>7326</v>
      </c>
      <c r="F6751">
        <v>472292</v>
      </c>
      <c r="G6751">
        <v>0</v>
      </c>
      <c r="J6751">
        <v>0</v>
      </c>
      <c r="K6751">
        <v>7326</v>
      </c>
    </row>
    <row r="6752" spans="1:11" x14ac:dyDescent="0.45">
      <c r="A6752">
        <v>6751</v>
      </c>
      <c r="B6752">
        <v>6735</v>
      </c>
      <c r="C6752" t="s">
        <v>10</v>
      </c>
      <c r="D6752">
        <v>747113</v>
      </c>
      <c r="E6752">
        <v>7338</v>
      </c>
      <c r="F6752">
        <v>472304</v>
      </c>
      <c r="G6752">
        <v>1</v>
      </c>
      <c r="J6752">
        <v>1</v>
      </c>
      <c r="K6752">
        <v>7338</v>
      </c>
    </row>
    <row r="6753" spans="1:11" x14ac:dyDescent="0.45">
      <c r="A6753">
        <v>6752</v>
      </c>
      <c r="B6753">
        <v>6736</v>
      </c>
      <c r="C6753" t="s">
        <v>10</v>
      </c>
      <c r="D6753">
        <v>747125</v>
      </c>
      <c r="E6753">
        <v>7350</v>
      </c>
      <c r="F6753">
        <v>472316</v>
      </c>
      <c r="G6753">
        <v>0</v>
      </c>
      <c r="J6753">
        <v>0</v>
      </c>
      <c r="K6753">
        <v>7350</v>
      </c>
    </row>
    <row r="6754" spans="1:11" x14ac:dyDescent="0.45">
      <c r="A6754">
        <v>6753</v>
      </c>
      <c r="B6754">
        <v>6737</v>
      </c>
      <c r="C6754" t="s">
        <v>10</v>
      </c>
      <c r="D6754">
        <v>747137</v>
      </c>
      <c r="E6754">
        <v>7362</v>
      </c>
      <c r="F6754">
        <v>472328</v>
      </c>
      <c r="G6754">
        <v>1</v>
      </c>
      <c r="J6754">
        <v>1</v>
      </c>
      <c r="K6754">
        <v>7362</v>
      </c>
    </row>
    <row r="6755" spans="1:11" x14ac:dyDescent="0.45">
      <c r="A6755">
        <v>6754</v>
      </c>
      <c r="B6755">
        <v>6738</v>
      </c>
      <c r="C6755" t="s">
        <v>10</v>
      </c>
      <c r="D6755">
        <v>747149</v>
      </c>
      <c r="E6755">
        <v>7374</v>
      </c>
      <c r="F6755">
        <v>472340</v>
      </c>
      <c r="G6755">
        <v>0</v>
      </c>
      <c r="J6755">
        <v>0</v>
      </c>
      <c r="K6755">
        <v>7374</v>
      </c>
    </row>
    <row r="6756" spans="1:11" x14ac:dyDescent="0.45">
      <c r="A6756">
        <v>6755</v>
      </c>
      <c r="B6756">
        <v>6739</v>
      </c>
      <c r="C6756" t="s">
        <v>10</v>
      </c>
      <c r="D6756">
        <v>747161</v>
      </c>
      <c r="E6756">
        <v>7386</v>
      </c>
      <c r="F6756">
        <v>472352</v>
      </c>
      <c r="G6756">
        <v>0</v>
      </c>
      <c r="J6756">
        <v>0</v>
      </c>
      <c r="K6756">
        <v>7386</v>
      </c>
    </row>
    <row r="6757" spans="1:11" x14ac:dyDescent="0.45">
      <c r="A6757">
        <v>6756</v>
      </c>
      <c r="B6757">
        <v>6740</v>
      </c>
      <c r="C6757" t="s">
        <v>10</v>
      </c>
      <c r="D6757">
        <v>747173</v>
      </c>
      <c r="E6757">
        <v>7398</v>
      </c>
      <c r="F6757">
        <v>472364</v>
      </c>
      <c r="G6757">
        <v>0</v>
      </c>
      <c r="J6757">
        <v>0</v>
      </c>
      <c r="K6757">
        <v>7398</v>
      </c>
    </row>
    <row r="6758" spans="1:11" x14ac:dyDescent="0.45">
      <c r="A6758">
        <v>6757</v>
      </c>
      <c r="B6758">
        <v>6741</v>
      </c>
      <c r="C6758" t="s">
        <v>10</v>
      </c>
      <c r="D6758">
        <v>747185</v>
      </c>
      <c r="E6758">
        <v>7410</v>
      </c>
      <c r="F6758">
        <v>472376</v>
      </c>
      <c r="G6758">
        <v>1</v>
      </c>
      <c r="J6758">
        <v>1</v>
      </c>
      <c r="K6758">
        <v>7410</v>
      </c>
    </row>
    <row r="6759" spans="1:11" x14ac:dyDescent="0.45">
      <c r="A6759">
        <v>6758</v>
      </c>
      <c r="B6759">
        <v>6742</v>
      </c>
      <c r="C6759" t="s">
        <v>10</v>
      </c>
      <c r="D6759">
        <v>747197</v>
      </c>
      <c r="E6759">
        <v>7422</v>
      </c>
      <c r="F6759">
        <v>472388</v>
      </c>
      <c r="G6759">
        <v>0</v>
      </c>
      <c r="J6759">
        <v>0</v>
      </c>
      <c r="K6759">
        <v>7422</v>
      </c>
    </row>
    <row r="6760" spans="1:11" x14ac:dyDescent="0.45">
      <c r="A6760">
        <v>6759</v>
      </c>
      <c r="B6760">
        <v>6743</v>
      </c>
      <c r="C6760" t="s">
        <v>10</v>
      </c>
      <c r="D6760">
        <v>747209</v>
      </c>
      <c r="E6760">
        <v>7434</v>
      </c>
      <c r="F6760">
        <v>472400</v>
      </c>
      <c r="G6760">
        <v>2</v>
      </c>
      <c r="J6760">
        <v>2</v>
      </c>
      <c r="K6760">
        <v>7434</v>
      </c>
    </row>
    <row r="6761" spans="1:11" x14ac:dyDescent="0.45">
      <c r="A6761">
        <v>6760</v>
      </c>
      <c r="B6761">
        <v>6744</v>
      </c>
      <c r="C6761" t="s">
        <v>10</v>
      </c>
      <c r="D6761">
        <v>747221</v>
      </c>
      <c r="E6761">
        <v>7446</v>
      </c>
      <c r="F6761">
        <v>472412</v>
      </c>
      <c r="G6761">
        <v>0</v>
      </c>
      <c r="J6761">
        <v>0</v>
      </c>
      <c r="K6761">
        <v>7446</v>
      </c>
    </row>
    <row r="6762" spans="1:11" x14ac:dyDescent="0.45">
      <c r="A6762">
        <v>6761</v>
      </c>
      <c r="B6762">
        <v>6745</v>
      </c>
      <c r="C6762" t="s">
        <v>10</v>
      </c>
      <c r="D6762">
        <v>747233</v>
      </c>
      <c r="E6762">
        <v>7458</v>
      </c>
      <c r="F6762">
        <v>472424</v>
      </c>
      <c r="G6762">
        <v>0</v>
      </c>
      <c r="J6762">
        <v>0</v>
      </c>
      <c r="K6762">
        <v>7458</v>
      </c>
    </row>
    <row r="6763" spans="1:11" x14ac:dyDescent="0.45">
      <c r="A6763">
        <v>6762</v>
      </c>
      <c r="B6763">
        <v>6746</v>
      </c>
      <c r="C6763" t="s">
        <v>10</v>
      </c>
      <c r="D6763">
        <v>747245</v>
      </c>
      <c r="E6763">
        <v>7470</v>
      </c>
      <c r="F6763">
        <v>472436</v>
      </c>
      <c r="G6763">
        <v>0</v>
      </c>
      <c r="J6763">
        <v>0</v>
      </c>
      <c r="K6763">
        <v>7470</v>
      </c>
    </row>
    <row r="6764" spans="1:11" x14ac:dyDescent="0.45">
      <c r="A6764">
        <v>6763</v>
      </c>
      <c r="B6764">
        <v>6747</v>
      </c>
      <c r="C6764" t="s">
        <v>10</v>
      </c>
      <c r="D6764">
        <v>747257</v>
      </c>
      <c r="E6764">
        <v>7482</v>
      </c>
      <c r="F6764">
        <v>472448</v>
      </c>
      <c r="G6764">
        <v>1</v>
      </c>
      <c r="J6764">
        <v>1</v>
      </c>
      <c r="K6764">
        <v>7482</v>
      </c>
    </row>
    <row r="6765" spans="1:11" x14ac:dyDescent="0.45">
      <c r="A6765">
        <v>6764</v>
      </c>
      <c r="B6765">
        <v>6748</v>
      </c>
      <c r="C6765" t="s">
        <v>10</v>
      </c>
      <c r="D6765">
        <v>747269</v>
      </c>
      <c r="E6765">
        <v>7494</v>
      </c>
      <c r="F6765">
        <v>472460</v>
      </c>
      <c r="G6765">
        <v>1</v>
      </c>
      <c r="J6765">
        <v>1</v>
      </c>
      <c r="K6765">
        <v>7494</v>
      </c>
    </row>
    <row r="6766" spans="1:11" x14ac:dyDescent="0.45">
      <c r="A6766">
        <v>6765</v>
      </c>
      <c r="B6766">
        <v>6749</v>
      </c>
      <c r="C6766" t="s">
        <v>10</v>
      </c>
      <c r="D6766">
        <v>747281</v>
      </c>
      <c r="E6766">
        <v>7506</v>
      </c>
      <c r="F6766">
        <v>472472</v>
      </c>
      <c r="G6766">
        <v>0</v>
      </c>
      <c r="J6766">
        <v>0</v>
      </c>
      <c r="K6766">
        <v>7506</v>
      </c>
    </row>
    <row r="6767" spans="1:11" x14ac:dyDescent="0.45">
      <c r="A6767">
        <v>6766</v>
      </c>
      <c r="B6767">
        <v>6750</v>
      </c>
      <c r="C6767" t="s">
        <v>10</v>
      </c>
      <c r="D6767">
        <v>747293</v>
      </c>
      <c r="E6767">
        <v>7518</v>
      </c>
      <c r="F6767">
        <v>472484</v>
      </c>
      <c r="G6767">
        <v>0</v>
      </c>
      <c r="J6767">
        <v>0</v>
      </c>
      <c r="K6767">
        <v>7518</v>
      </c>
    </row>
    <row r="6768" spans="1:11" x14ac:dyDescent="0.45">
      <c r="A6768">
        <v>6767</v>
      </c>
      <c r="B6768">
        <v>6751</v>
      </c>
      <c r="C6768" t="s">
        <v>10</v>
      </c>
      <c r="D6768">
        <v>747305</v>
      </c>
      <c r="E6768">
        <v>7530</v>
      </c>
      <c r="F6768">
        <v>472496</v>
      </c>
      <c r="G6768">
        <v>1</v>
      </c>
      <c r="J6768">
        <v>1</v>
      </c>
      <c r="K6768">
        <v>7530</v>
      </c>
    </row>
    <row r="6769" spans="1:11" x14ac:dyDescent="0.45">
      <c r="A6769">
        <v>6768</v>
      </c>
      <c r="B6769">
        <v>6752</v>
      </c>
      <c r="C6769" t="s">
        <v>10</v>
      </c>
      <c r="D6769">
        <v>747317</v>
      </c>
      <c r="E6769">
        <v>7542</v>
      </c>
      <c r="F6769">
        <v>472508</v>
      </c>
      <c r="G6769">
        <v>1</v>
      </c>
      <c r="J6769">
        <v>1</v>
      </c>
      <c r="K6769">
        <v>7542</v>
      </c>
    </row>
    <row r="6770" spans="1:11" x14ac:dyDescent="0.45">
      <c r="A6770">
        <v>6769</v>
      </c>
      <c r="B6770">
        <v>6753</v>
      </c>
      <c r="C6770" t="s">
        <v>10</v>
      </c>
      <c r="D6770">
        <v>747329</v>
      </c>
      <c r="E6770">
        <v>7554</v>
      </c>
      <c r="F6770">
        <v>472520</v>
      </c>
      <c r="G6770">
        <v>0</v>
      </c>
      <c r="J6770">
        <v>0</v>
      </c>
      <c r="K6770">
        <v>7554</v>
      </c>
    </row>
    <row r="6771" spans="1:11" x14ac:dyDescent="0.45">
      <c r="A6771">
        <v>6770</v>
      </c>
      <c r="B6771">
        <v>6754</v>
      </c>
      <c r="C6771" t="s">
        <v>10</v>
      </c>
      <c r="D6771">
        <v>747341</v>
      </c>
      <c r="E6771">
        <v>7566</v>
      </c>
      <c r="F6771">
        <v>472532</v>
      </c>
      <c r="G6771">
        <v>0</v>
      </c>
      <c r="J6771">
        <v>0</v>
      </c>
      <c r="K6771">
        <v>7566</v>
      </c>
    </row>
    <row r="6772" spans="1:11" x14ac:dyDescent="0.45">
      <c r="A6772">
        <v>6771</v>
      </c>
      <c r="B6772">
        <v>6755</v>
      </c>
      <c r="C6772" t="s">
        <v>10</v>
      </c>
      <c r="D6772">
        <v>747353</v>
      </c>
      <c r="E6772">
        <v>7578</v>
      </c>
      <c r="F6772">
        <v>472544</v>
      </c>
      <c r="G6772">
        <v>0</v>
      </c>
      <c r="J6772">
        <v>0</v>
      </c>
      <c r="K6772">
        <v>7578</v>
      </c>
    </row>
    <row r="6773" spans="1:11" x14ac:dyDescent="0.45">
      <c r="A6773">
        <v>6772</v>
      </c>
      <c r="B6773">
        <v>6756</v>
      </c>
      <c r="C6773" t="s">
        <v>10</v>
      </c>
      <c r="D6773">
        <v>747365</v>
      </c>
      <c r="E6773">
        <v>7590</v>
      </c>
      <c r="F6773">
        <v>472556</v>
      </c>
      <c r="G6773">
        <v>0</v>
      </c>
      <c r="J6773">
        <v>0</v>
      </c>
      <c r="K6773">
        <v>7590</v>
      </c>
    </row>
    <row r="6774" spans="1:11" x14ac:dyDescent="0.45">
      <c r="A6774">
        <v>6773</v>
      </c>
      <c r="B6774">
        <v>6757</v>
      </c>
      <c r="C6774" t="s">
        <v>10</v>
      </c>
      <c r="D6774">
        <v>747377</v>
      </c>
      <c r="E6774">
        <v>7602</v>
      </c>
      <c r="F6774">
        <v>472568</v>
      </c>
      <c r="G6774">
        <v>1</v>
      </c>
      <c r="J6774">
        <v>1</v>
      </c>
      <c r="K6774">
        <v>7602</v>
      </c>
    </row>
    <row r="6775" spans="1:11" x14ac:dyDescent="0.45">
      <c r="A6775">
        <v>6774</v>
      </c>
      <c r="B6775">
        <v>6758</v>
      </c>
      <c r="C6775" t="s">
        <v>10</v>
      </c>
      <c r="D6775">
        <v>747389</v>
      </c>
      <c r="E6775">
        <v>7614</v>
      </c>
      <c r="F6775">
        <v>472580</v>
      </c>
      <c r="G6775">
        <v>1</v>
      </c>
      <c r="J6775">
        <v>1</v>
      </c>
      <c r="K6775">
        <v>7614</v>
      </c>
    </row>
    <row r="6776" spans="1:11" x14ac:dyDescent="0.45">
      <c r="A6776">
        <v>6775</v>
      </c>
      <c r="B6776">
        <v>6759</v>
      </c>
      <c r="C6776" t="s">
        <v>10</v>
      </c>
      <c r="D6776">
        <v>747401</v>
      </c>
      <c r="E6776">
        <v>7626</v>
      </c>
      <c r="F6776">
        <v>472592</v>
      </c>
      <c r="G6776">
        <v>0</v>
      </c>
      <c r="J6776">
        <v>0</v>
      </c>
      <c r="K6776">
        <v>7626</v>
      </c>
    </row>
    <row r="6777" spans="1:11" x14ac:dyDescent="0.45">
      <c r="A6777">
        <v>6776</v>
      </c>
      <c r="B6777">
        <v>6760</v>
      </c>
      <c r="C6777" t="s">
        <v>10</v>
      </c>
      <c r="D6777">
        <v>747413</v>
      </c>
      <c r="E6777">
        <v>7638</v>
      </c>
      <c r="F6777">
        <v>472604</v>
      </c>
      <c r="G6777">
        <v>0</v>
      </c>
      <c r="J6777">
        <v>0</v>
      </c>
      <c r="K6777">
        <v>7638</v>
      </c>
    </row>
    <row r="6778" spans="1:11" x14ac:dyDescent="0.45">
      <c r="A6778">
        <v>6777</v>
      </c>
      <c r="B6778">
        <v>6761</v>
      </c>
      <c r="C6778" t="s">
        <v>10</v>
      </c>
      <c r="D6778">
        <v>747425</v>
      </c>
      <c r="E6778">
        <v>7650</v>
      </c>
      <c r="F6778">
        <v>472616</v>
      </c>
      <c r="G6778">
        <v>0</v>
      </c>
      <c r="J6778">
        <v>0</v>
      </c>
      <c r="K6778">
        <v>7650</v>
      </c>
    </row>
    <row r="6779" spans="1:11" x14ac:dyDescent="0.45">
      <c r="A6779">
        <v>6778</v>
      </c>
      <c r="B6779">
        <v>6762</v>
      </c>
      <c r="C6779" t="s">
        <v>10</v>
      </c>
      <c r="D6779">
        <v>747437</v>
      </c>
      <c r="E6779">
        <v>7662</v>
      </c>
      <c r="F6779">
        <v>472628</v>
      </c>
      <c r="G6779">
        <v>0</v>
      </c>
      <c r="J6779">
        <v>0</v>
      </c>
      <c r="K6779">
        <v>7662</v>
      </c>
    </row>
    <row r="6780" spans="1:11" x14ac:dyDescent="0.45">
      <c r="A6780">
        <v>6779</v>
      </c>
      <c r="B6780">
        <v>6763</v>
      </c>
      <c r="C6780" t="s">
        <v>10</v>
      </c>
      <c r="D6780">
        <v>747449</v>
      </c>
      <c r="E6780">
        <v>7674</v>
      </c>
      <c r="F6780">
        <v>472640</v>
      </c>
      <c r="G6780">
        <v>1</v>
      </c>
      <c r="J6780">
        <v>1</v>
      </c>
      <c r="K6780">
        <v>7674</v>
      </c>
    </row>
    <row r="6781" spans="1:11" x14ac:dyDescent="0.45">
      <c r="A6781">
        <v>6780</v>
      </c>
      <c r="B6781">
        <v>6764</v>
      </c>
      <c r="C6781" t="s">
        <v>10</v>
      </c>
      <c r="D6781">
        <v>747461</v>
      </c>
      <c r="E6781">
        <v>7686</v>
      </c>
      <c r="F6781">
        <v>472652</v>
      </c>
      <c r="G6781">
        <v>0</v>
      </c>
      <c r="J6781">
        <v>0</v>
      </c>
      <c r="K6781">
        <v>7686</v>
      </c>
    </row>
    <row r="6782" spans="1:11" x14ac:dyDescent="0.45">
      <c r="A6782">
        <v>6781</v>
      </c>
      <c r="B6782">
        <v>6765</v>
      </c>
      <c r="C6782" t="s">
        <v>10</v>
      </c>
      <c r="D6782">
        <v>747473</v>
      </c>
      <c r="E6782">
        <v>7698</v>
      </c>
      <c r="F6782">
        <v>472664</v>
      </c>
      <c r="G6782">
        <v>0</v>
      </c>
      <c r="J6782">
        <v>0</v>
      </c>
      <c r="K6782">
        <v>7698</v>
      </c>
    </row>
    <row r="6783" spans="1:11" x14ac:dyDescent="0.45">
      <c r="A6783">
        <v>6782</v>
      </c>
      <c r="B6783">
        <v>6766</v>
      </c>
      <c r="C6783" t="s">
        <v>10</v>
      </c>
      <c r="D6783">
        <v>747485</v>
      </c>
      <c r="E6783">
        <v>7710</v>
      </c>
      <c r="F6783">
        <v>472676</v>
      </c>
      <c r="G6783">
        <v>0</v>
      </c>
      <c r="J6783">
        <v>0</v>
      </c>
      <c r="K6783">
        <v>7710</v>
      </c>
    </row>
    <row r="6784" spans="1:11" x14ac:dyDescent="0.45">
      <c r="A6784">
        <v>6783</v>
      </c>
      <c r="B6784">
        <v>6767</v>
      </c>
      <c r="C6784" t="s">
        <v>10</v>
      </c>
      <c r="D6784">
        <v>747497</v>
      </c>
      <c r="E6784">
        <v>7722</v>
      </c>
      <c r="F6784">
        <v>472688</v>
      </c>
      <c r="G6784">
        <v>0</v>
      </c>
      <c r="J6784">
        <v>0</v>
      </c>
      <c r="K6784">
        <v>7722</v>
      </c>
    </row>
    <row r="6785" spans="1:11" x14ac:dyDescent="0.45">
      <c r="A6785">
        <v>6784</v>
      </c>
      <c r="B6785">
        <v>6768</v>
      </c>
      <c r="C6785" t="s">
        <v>10</v>
      </c>
      <c r="D6785">
        <v>747509</v>
      </c>
      <c r="E6785">
        <v>7734</v>
      </c>
      <c r="F6785">
        <v>472700</v>
      </c>
      <c r="G6785">
        <v>1</v>
      </c>
      <c r="J6785">
        <v>1</v>
      </c>
      <c r="K6785">
        <v>7734</v>
      </c>
    </row>
    <row r="6786" spans="1:11" x14ac:dyDescent="0.45">
      <c r="A6786">
        <v>6785</v>
      </c>
      <c r="B6786">
        <v>6769</v>
      </c>
      <c r="C6786" t="s">
        <v>10</v>
      </c>
      <c r="D6786">
        <v>747521</v>
      </c>
      <c r="E6786">
        <v>7746</v>
      </c>
      <c r="F6786">
        <v>472712</v>
      </c>
      <c r="G6786">
        <v>0</v>
      </c>
      <c r="J6786">
        <v>0</v>
      </c>
      <c r="K6786">
        <v>7746</v>
      </c>
    </row>
    <row r="6787" spans="1:11" x14ac:dyDescent="0.45">
      <c r="A6787">
        <v>6786</v>
      </c>
      <c r="B6787">
        <v>6770</v>
      </c>
      <c r="C6787" t="s">
        <v>10</v>
      </c>
      <c r="D6787">
        <v>747533</v>
      </c>
      <c r="E6787">
        <v>7758</v>
      </c>
      <c r="F6787">
        <v>472724</v>
      </c>
      <c r="G6787">
        <v>1</v>
      </c>
      <c r="J6787">
        <v>1</v>
      </c>
      <c r="K6787">
        <v>7758</v>
      </c>
    </row>
    <row r="6788" spans="1:11" x14ac:dyDescent="0.45">
      <c r="A6788">
        <v>6787</v>
      </c>
      <c r="B6788">
        <v>6771</v>
      </c>
      <c r="C6788" t="s">
        <v>10</v>
      </c>
      <c r="D6788">
        <v>747545</v>
      </c>
      <c r="E6788">
        <v>7770</v>
      </c>
      <c r="F6788">
        <v>472736</v>
      </c>
      <c r="G6788">
        <v>0</v>
      </c>
      <c r="J6788">
        <v>0</v>
      </c>
      <c r="K6788">
        <v>7770</v>
      </c>
    </row>
    <row r="6789" spans="1:11" x14ac:dyDescent="0.45">
      <c r="A6789">
        <v>6788</v>
      </c>
      <c r="B6789">
        <v>6772</v>
      </c>
      <c r="C6789" t="s">
        <v>10</v>
      </c>
      <c r="D6789">
        <v>747557</v>
      </c>
      <c r="E6789">
        <v>7782</v>
      </c>
      <c r="F6789">
        <v>472748</v>
      </c>
      <c r="G6789">
        <v>1</v>
      </c>
      <c r="J6789">
        <v>1</v>
      </c>
      <c r="K6789">
        <v>7782</v>
      </c>
    </row>
    <row r="6790" spans="1:11" x14ac:dyDescent="0.45">
      <c r="A6790">
        <v>6789</v>
      </c>
      <c r="B6790">
        <v>6773</v>
      </c>
      <c r="C6790" t="s">
        <v>10</v>
      </c>
      <c r="D6790">
        <v>747569</v>
      </c>
      <c r="E6790">
        <v>7794</v>
      </c>
      <c r="F6790">
        <v>472760</v>
      </c>
      <c r="G6790">
        <v>0</v>
      </c>
      <c r="J6790">
        <v>0</v>
      </c>
      <c r="K6790">
        <v>7794</v>
      </c>
    </row>
    <row r="6791" spans="1:11" x14ac:dyDescent="0.45">
      <c r="A6791">
        <v>6790</v>
      </c>
      <c r="B6791">
        <v>6774</v>
      </c>
      <c r="C6791" t="s">
        <v>10</v>
      </c>
      <c r="D6791">
        <v>747581</v>
      </c>
      <c r="E6791">
        <v>7806</v>
      </c>
      <c r="F6791">
        <v>472772</v>
      </c>
      <c r="G6791">
        <v>1</v>
      </c>
      <c r="J6791">
        <v>1</v>
      </c>
      <c r="K6791">
        <v>7806</v>
      </c>
    </row>
    <row r="6792" spans="1:11" x14ac:dyDescent="0.45">
      <c r="A6792">
        <v>6791</v>
      </c>
      <c r="B6792">
        <v>6775</v>
      </c>
      <c r="C6792" t="s">
        <v>10</v>
      </c>
      <c r="D6792">
        <v>747593</v>
      </c>
      <c r="E6792">
        <v>7818</v>
      </c>
      <c r="F6792">
        <v>472784</v>
      </c>
      <c r="G6792">
        <v>0</v>
      </c>
      <c r="J6792">
        <v>0</v>
      </c>
      <c r="K6792">
        <v>7818</v>
      </c>
    </row>
    <row r="6793" spans="1:11" x14ac:dyDescent="0.45">
      <c r="A6793">
        <v>6792</v>
      </c>
      <c r="B6793">
        <v>6776</v>
      </c>
      <c r="C6793" t="s">
        <v>10</v>
      </c>
      <c r="D6793">
        <v>747605</v>
      </c>
      <c r="E6793">
        <v>7830</v>
      </c>
      <c r="F6793">
        <v>472796</v>
      </c>
      <c r="G6793">
        <v>1</v>
      </c>
      <c r="J6793">
        <v>1</v>
      </c>
      <c r="K6793">
        <v>7830</v>
      </c>
    </row>
    <row r="6794" spans="1:11" x14ac:dyDescent="0.45">
      <c r="A6794">
        <v>6793</v>
      </c>
      <c r="B6794">
        <v>6777</v>
      </c>
      <c r="C6794" t="s">
        <v>10</v>
      </c>
      <c r="D6794">
        <v>747617</v>
      </c>
      <c r="E6794">
        <v>7842</v>
      </c>
      <c r="F6794">
        <v>472808</v>
      </c>
      <c r="G6794">
        <v>0</v>
      </c>
      <c r="J6794">
        <v>0</v>
      </c>
      <c r="K6794">
        <v>7842</v>
      </c>
    </row>
    <row r="6795" spans="1:11" x14ac:dyDescent="0.45">
      <c r="A6795">
        <v>6794</v>
      </c>
      <c r="B6795">
        <v>6778</v>
      </c>
      <c r="C6795" t="s">
        <v>10</v>
      </c>
      <c r="D6795">
        <v>747629</v>
      </c>
      <c r="E6795">
        <v>7854</v>
      </c>
      <c r="F6795">
        <v>472820</v>
      </c>
      <c r="G6795">
        <v>0</v>
      </c>
      <c r="J6795">
        <v>0</v>
      </c>
      <c r="K6795">
        <v>7854</v>
      </c>
    </row>
    <row r="6796" spans="1:11" x14ac:dyDescent="0.45">
      <c r="A6796">
        <v>6795</v>
      </c>
      <c r="B6796">
        <v>6779</v>
      </c>
      <c r="C6796" t="s">
        <v>10</v>
      </c>
      <c r="D6796">
        <v>747641</v>
      </c>
      <c r="E6796">
        <v>7866</v>
      </c>
      <c r="F6796">
        <v>472832</v>
      </c>
      <c r="G6796">
        <v>0</v>
      </c>
      <c r="J6796">
        <v>0</v>
      </c>
      <c r="K6796">
        <v>7866</v>
      </c>
    </row>
    <row r="6797" spans="1:11" x14ac:dyDescent="0.45">
      <c r="A6797">
        <v>6796</v>
      </c>
      <c r="B6797">
        <v>6780</v>
      </c>
      <c r="C6797" t="s">
        <v>10</v>
      </c>
      <c r="D6797">
        <v>747653</v>
      </c>
      <c r="E6797">
        <v>7878</v>
      </c>
      <c r="F6797">
        <v>472844</v>
      </c>
      <c r="G6797">
        <v>0</v>
      </c>
      <c r="J6797">
        <v>0</v>
      </c>
      <c r="K6797">
        <v>7878</v>
      </c>
    </row>
    <row r="6798" spans="1:11" x14ac:dyDescent="0.45">
      <c r="A6798">
        <v>6797</v>
      </c>
      <c r="B6798">
        <v>6781</v>
      </c>
      <c r="C6798" t="s">
        <v>10</v>
      </c>
      <c r="D6798">
        <v>747665</v>
      </c>
      <c r="E6798">
        <v>7890</v>
      </c>
      <c r="F6798">
        <v>472856</v>
      </c>
      <c r="G6798">
        <v>1</v>
      </c>
      <c r="J6798">
        <v>1</v>
      </c>
      <c r="K6798">
        <v>7890</v>
      </c>
    </row>
    <row r="6799" spans="1:11" x14ac:dyDescent="0.45">
      <c r="A6799">
        <v>6798</v>
      </c>
      <c r="B6799">
        <v>6782</v>
      </c>
      <c r="C6799" t="s">
        <v>10</v>
      </c>
      <c r="D6799">
        <v>747677</v>
      </c>
      <c r="E6799">
        <v>7902</v>
      </c>
      <c r="F6799">
        <v>472868</v>
      </c>
      <c r="G6799">
        <v>0</v>
      </c>
      <c r="J6799">
        <v>0</v>
      </c>
      <c r="K6799">
        <v>7902</v>
      </c>
    </row>
    <row r="6800" spans="1:11" x14ac:dyDescent="0.45">
      <c r="A6800">
        <v>6799</v>
      </c>
      <c r="B6800">
        <v>6783</v>
      </c>
      <c r="C6800" t="s">
        <v>10</v>
      </c>
      <c r="D6800">
        <v>747689</v>
      </c>
      <c r="E6800">
        <v>7914</v>
      </c>
      <c r="F6800">
        <v>472880</v>
      </c>
      <c r="G6800">
        <v>1</v>
      </c>
      <c r="J6800">
        <v>1</v>
      </c>
      <c r="K6800">
        <v>7914</v>
      </c>
    </row>
    <row r="6801" spans="1:11" x14ac:dyDescent="0.45">
      <c r="A6801">
        <v>6800</v>
      </c>
      <c r="B6801">
        <v>6784</v>
      </c>
      <c r="C6801" t="s">
        <v>10</v>
      </c>
      <c r="D6801">
        <v>747701</v>
      </c>
      <c r="E6801">
        <v>7926</v>
      </c>
      <c r="F6801">
        <v>472892</v>
      </c>
      <c r="G6801">
        <v>0</v>
      </c>
      <c r="J6801">
        <v>0</v>
      </c>
      <c r="K6801">
        <v>7926</v>
      </c>
    </row>
    <row r="6802" spans="1:11" x14ac:dyDescent="0.45">
      <c r="A6802">
        <v>6801</v>
      </c>
      <c r="B6802">
        <v>6785</v>
      </c>
      <c r="C6802" t="s">
        <v>10</v>
      </c>
      <c r="D6802">
        <v>747713</v>
      </c>
      <c r="E6802">
        <v>7938</v>
      </c>
      <c r="F6802">
        <v>472904</v>
      </c>
      <c r="G6802">
        <v>0</v>
      </c>
      <c r="J6802">
        <v>0</v>
      </c>
      <c r="K6802">
        <v>7938</v>
      </c>
    </row>
    <row r="6803" spans="1:11" x14ac:dyDescent="0.45">
      <c r="A6803">
        <v>6802</v>
      </c>
      <c r="B6803">
        <v>6786</v>
      </c>
      <c r="C6803" t="s">
        <v>10</v>
      </c>
      <c r="D6803">
        <v>747725</v>
      </c>
      <c r="E6803">
        <v>7950</v>
      </c>
      <c r="F6803">
        <v>472916</v>
      </c>
      <c r="G6803">
        <v>0</v>
      </c>
      <c r="J6803">
        <v>0</v>
      </c>
      <c r="K6803">
        <v>7950</v>
      </c>
    </row>
    <row r="6804" spans="1:11" x14ac:dyDescent="0.45">
      <c r="A6804">
        <v>6803</v>
      </c>
      <c r="B6804">
        <v>6787</v>
      </c>
      <c r="C6804" t="s">
        <v>10</v>
      </c>
      <c r="D6804">
        <v>747737</v>
      </c>
      <c r="E6804">
        <v>7962</v>
      </c>
      <c r="F6804">
        <v>472928</v>
      </c>
      <c r="G6804">
        <v>0</v>
      </c>
      <c r="J6804">
        <v>0</v>
      </c>
      <c r="K6804">
        <v>7962</v>
      </c>
    </row>
    <row r="6805" spans="1:11" x14ac:dyDescent="0.45">
      <c r="A6805">
        <v>6804</v>
      </c>
      <c r="B6805">
        <v>6788</v>
      </c>
      <c r="C6805" t="s">
        <v>10</v>
      </c>
      <c r="D6805">
        <v>747749</v>
      </c>
      <c r="E6805">
        <v>7974</v>
      </c>
      <c r="F6805">
        <v>472940</v>
      </c>
      <c r="G6805">
        <v>1</v>
      </c>
      <c r="J6805">
        <v>1</v>
      </c>
      <c r="K6805">
        <v>7974</v>
      </c>
    </row>
    <row r="6806" spans="1:11" x14ac:dyDescent="0.45">
      <c r="A6806">
        <v>6805</v>
      </c>
      <c r="B6806">
        <v>6789</v>
      </c>
      <c r="C6806" t="s">
        <v>10</v>
      </c>
      <c r="D6806">
        <v>747761</v>
      </c>
      <c r="E6806">
        <v>7986</v>
      </c>
      <c r="F6806">
        <v>472952</v>
      </c>
      <c r="G6806">
        <v>1</v>
      </c>
      <c r="J6806">
        <v>1</v>
      </c>
      <c r="K6806">
        <v>7986</v>
      </c>
    </row>
    <row r="6807" spans="1:11" x14ac:dyDescent="0.45">
      <c r="A6807">
        <v>6806</v>
      </c>
      <c r="B6807">
        <v>6790</v>
      </c>
      <c r="C6807" t="s">
        <v>10</v>
      </c>
      <c r="D6807">
        <v>747773</v>
      </c>
      <c r="E6807">
        <v>7998</v>
      </c>
      <c r="F6807">
        <v>472964</v>
      </c>
      <c r="G6807">
        <v>1</v>
      </c>
      <c r="J6807">
        <v>1</v>
      </c>
      <c r="K6807">
        <v>7998</v>
      </c>
    </row>
    <row r="6808" spans="1:11" x14ac:dyDescent="0.45">
      <c r="A6808">
        <v>6807</v>
      </c>
      <c r="B6808">
        <v>6791</v>
      </c>
      <c r="C6808" t="s">
        <v>10</v>
      </c>
      <c r="D6808">
        <v>747785</v>
      </c>
      <c r="E6808">
        <v>8010</v>
      </c>
      <c r="F6808">
        <v>472976</v>
      </c>
      <c r="G6808">
        <v>1</v>
      </c>
      <c r="J6808">
        <v>1</v>
      </c>
      <c r="K6808">
        <v>8010</v>
      </c>
    </row>
    <row r="6809" spans="1:11" x14ac:dyDescent="0.45">
      <c r="A6809">
        <v>6808</v>
      </c>
      <c r="B6809">
        <v>6792</v>
      </c>
      <c r="C6809" t="s">
        <v>10</v>
      </c>
      <c r="D6809">
        <v>747797</v>
      </c>
      <c r="E6809">
        <v>8022</v>
      </c>
      <c r="F6809">
        <v>472988</v>
      </c>
      <c r="G6809">
        <v>0</v>
      </c>
      <c r="J6809">
        <v>0</v>
      </c>
      <c r="K6809">
        <v>8022</v>
      </c>
    </row>
    <row r="6810" spans="1:11" x14ac:dyDescent="0.45">
      <c r="A6810">
        <v>6809</v>
      </c>
      <c r="B6810">
        <v>6793</v>
      </c>
      <c r="C6810" t="s">
        <v>10</v>
      </c>
      <c r="D6810">
        <v>747809</v>
      </c>
      <c r="E6810">
        <v>8034</v>
      </c>
      <c r="F6810">
        <v>473000</v>
      </c>
      <c r="G6810">
        <v>1</v>
      </c>
      <c r="J6810">
        <v>1</v>
      </c>
      <c r="K6810">
        <v>8034</v>
      </c>
    </row>
    <row r="6811" spans="1:11" x14ac:dyDescent="0.45">
      <c r="A6811">
        <v>6810</v>
      </c>
      <c r="B6811">
        <v>6794</v>
      </c>
      <c r="C6811" t="s">
        <v>10</v>
      </c>
      <c r="D6811">
        <v>747821</v>
      </c>
      <c r="E6811">
        <v>8046</v>
      </c>
      <c r="F6811">
        <v>473012</v>
      </c>
      <c r="G6811">
        <v>0</v>
      </c>
      <c r="J6811">
        <v>0</v>
      </c>
      <c r="K6811">
        <v>8046</v>
      </c>
    </row>
    <row r="6812" spans="1:11" x14ac:dyDescent="0.45">
      <c r="A6812">
        <v>6811</v>
      </c>
      <c r="B6812">
        <v>6795</v>
      </c>
      <c r="C6812" t="s">
        <v>10</v>
      </c>
      <c r="D6812">
        <v>747833</v>
      </c>
      <c r="E6812">
        <v>8058</v>
      </c>
      <c r="F6812">
        <v>473024</v>
      </c>
      <c r="G6812">
        <v>0</v>
      </c>
      <c r="J6812">
        <v>0</v>
      </c>
      <c r="K6812">
        <v>8058</v>
      </c>
    </row>
    <row r="6813" spans="1:11" x14ac:dyDescent="0.45">
      <c r="A6813">
        <v>6812</v>
      </c>
      <c r="B6813">
        <v>6796</v>
      </c>
      <c r="C6813" t="s">
        <v>10</v>
      </c>
      <c r="D6813">
        <v>747845</v>
      </c>
      <c r="E6813">
        <v>8070</v>
      </c>
      <c r="F6813">
        <v>473036</v>
      </c>
      <c r="G6813">
        <v>0</v>
      </c>
      <c r="J6813">
        <v>0</v>
      </c>
      <c r="K6813">
        <v>8070</v>
      </c>
    </row>
    <row r="6814" spans="1:11" x14ac:dyDescent="0.45">
      <c r="A6814">
        <v>6813</v>
      </c>
      <c r="B6814">
        <v>6797</v>
      </c>
      <c r="C6814" t="s">
        <v>10</v>
      </c>
      <c r="D6814">
        <v>747857</v>
      </c>
      <c r="E6814">
        <v>8082</v>
      </c>
      <c r="F6814">
        <v>473048</v>
      </c>
      <c r="G6814">
        <v>1</v>
      </c>
      <c r="J6814">
        <v>1</v>
      </c>
      <c r="K6814">
        <v>8082</v>
      </c>
    </row>
    <row r="6815" spans="1:11" x14ac:dyDescent="0.45">
      <c r="A6815">
        <v>6814</v>
      </c>
      <c r="B6815">
        <v>6798</v>
      </c>
      <c r="C6815" t="s">
        <v>10</v>
      </c>
      <c r="D6815">
        <v>747869</v>
      </c>
      <c r="E6815">
        <v>8094</v>
      </c>
      <c r="F6815">
        <v>473060</v>
      </c>
      <c r="G6815">
        <v>0</v>
      </c>
      <c r="J6815">
        <v>0</v>
      </c>
      <c r="K6815">
        <v>8094</v>
      </c>
    </row>
    <row r="6816" spans="1:11" x14ac:dyDescent="0.45">
      <c r="A6816">
        <v>6815</v>
      </c>
      <c r="B6816">
        <v>6799</v>
      </c>
      <c r="C6816" t="s">
        <v>10</v>
      </c>
      <c r="D6816">
        <v>747881</v>
      </c>
      <c r="E6816">
        <v>8106</v>
      </c>
      <c r="F6816">
        <v>473072</v>
      </c>
      <c r="G6816">
        <v>0</v>
      </c>
      <c r="J6816">
        <v>0</v>
      </c>
      <c r="K6816">
        <v>8106</v>
      </c>
    </row>
    <row r="6817" spans="1:11" x14ac:dyDescent="0.45">
      <c r="A6817">
        <v>6816</v>
      </c>
      <c r="B6817">
        <v>6800</v>
      </c>
      <c r="C6817" t="s">
        <v>10</v>
      </c>
      <c r="D6817">
        <v>747893</v>
      </c>
      <c r="E6817">
        <v>8118</v>
      </c>
      <c r="F6817">
        <v>473084</v>
      </c>
      <c r="G6817">
        <v>0</v>
      </c>
      <c r="J6817">
        <v>0</v>
      </c>
      <c r="K6817">
        <v>8118</v>
      </c>
    </row>
    <row r="6818" spans="1:11" x14ac:dyDescent="0.45">
      <c r="A6818">
        <v>6817</v>
      </c>
      <c r="B6818">
        <v>6801</v>
      </c>
      <c r="C6818" t="s">
        <v>10</v>
      </c>
      <c r="D6818">
        <v>747905</v>
      </c>
      <c r="E6818">
        <v>8130</v>
      </c>
      <c r="F6818">
        <v>471048</v>
      </c>
      <c r="G6818">
        <v>0</v>
      </c>
      <c r="J6818">
        <v>0</v>
      </c>
      <c r="K6818">
        <v>8130</v>
      </c>
    </row>
    <row r="6819" spans="1:11" x14ac:dyDescent="0.45">
      <c r="A6819">
        <v>6818</v>
      </c>
      <c r="B6819">
        <v>6802</v>
      </c>
      <c r="C6819" t="s">
        <v>10</v>
      </c>
      <c r="D6819">
        <v>747917</v>
      </c>
      <c r="E6819">
        <v>8142</v>
      </c>
      <c r="F6819">
        <v>471060</v>
      </c>
      <c r="G6819">
        <v>0</v>
      </c>
      <c r="J6819">
        <v>0</v>
      </c>
      <c r="K6819">
        <v>8142</v>
      </c>
    </row>
    <row r="6820" spans="1:11" x14ac:dyDescent="0.45">
      <c r="A6820">
        <v>6819</v>
      </c>
      <c r="B6820">
        <v>6803</v>
      </c>
      <c r="C6820" t="s">
        <v>10</v>
      </c>
      <c r="D6820">
        <v>747929</v>
      </c>
      <c r="E6820">
        <v>8154</v>
      </c>
      <c r="F6820">
        <v>471072</v>
      </c>
      <c r="G6820">
        <v>0</v>
      </c>
      <c r="J6820">
        <v>0</v>
      </c>
      <c r="K6820">
        <v>8154</v>
      </c>
    </row>
    <row r="6821" spans="1:11" x14ac:dyDescent="0.45">
      <c r="A6821">
        <v>6820</v>
      </c>
      <c r="B6821">
        <v>6804</v>
      </c>
      <c r="C6821" t="s">
        <v>10</v>
      </c>
      <c r="D6821">
        <v>747941</v>
      </c>
      <c r="E6821">
        <v>8166</v>
      </c>
      <c r="F6821">
        <v>471084</v>
      </c>
      <c r="G6821">
        <v>0</v>
      </c>
      <c r="J6821">
        <v>0</v>
      </c>
      <c r="K6821">
        <v>8166</v>
      </c>
    </row>
    <row r="6822" spans="1:11" x14ac:dyDescent="0.45">
      <c r="A6822">
        <v>6821</v>
      </c>
      <c r="B6822">
        <v>6805</v>
      </c>
      <c r="C6822" t="s">
        <v>10</v>
      </c>
      <c r="D6822">
        <v>747953</v>
      </c>
      <c r="E6822">
        <v>8178</v>
      </c>
      <c r="F6822">
        <v>471096</v>
      </c>
      <c r="G6822">
        <v>0</v>
      </c>
      <c r="J6822">
        <v>0</v>
      </c>
      <c r="K6822">
        <v>8178</v>
      </c>
    </row>
    <row r="6823" spans="1:11" x14ac:dyDescent="0.45">
      <c r="A6823">
        <v>6822</v>
      </c>
      <c r="B6823">
        <v>6806</v>
      </c>
      <c r="C6823" t="s">
        <v>10</v>
      </c>
      <c r="D6823">
        <v>747965</v>
      </c>
      <c r="E6823">
        <v>8190</v>
      </c>
      <c r="F6823">
        <v>471108</v>
      </c>
      <c r="G6823">
        <v>0</v>
      </c>
      <c r="J6823">
        <v>0</v>
      </c>
      <c r="K6823">
        <v>8190</v>
      </c>
    </row>
    <row r="6824" spans="1:11" x14ac:dyDescent="0.45">
      <c r="A6824">
        <v>6823</v>
      </c>
      <c r="B6824">
        <v>6807</v>
      </c>
      <c r="C6824" t="s">
        <v>10</v>
      </c>
      <c r="D6824">
        <v>747977</v>
      </c>
      <c r="E6824">
        <v>8202</v>
      </c>
      <c r="F6824">
        <v>471120</v>
      </c>
      <c r="G6824">
        <v>2</v>
      </c>
      <c r="J6824">
        <v>2</v>
      </c>
      <c r="K6824">
        <v>8202</v>
      </c>
    </row>
    <row r="6825" spans="1:11" x14ac:dyDescent="0.45">
      <c r="A6825">
        <v>6824</v>
      </c>
      <c r="B6825">
        <v>6808</v>
      </c>
      <c r="C6825" t="s">
        <v>10</v>
      </c>
      <c r="D6825">
        <v>747989</v>
      </c>
      <c r="E6825">
        <v>8214</v>
      </c>
      <c r="F6825">
        <v>471132</v>
      </c>
      <c r="G6825">
        <v>0</v>
      </c>
      <c r="J6825">
        <v>0</v>
      </c>
      <c r="K6825">
        <v>8214</v>
      </c>
    </row>
    <row r="6826" spans="1:11" x14ac:dyDescent="0.45">
      <c r="A6826">
        <v>6825</v>
      </c>
      <c r="B6826">
        <v>6809</v>
      </c>
      <c r="C6826" t="s">
        <v>10</v>
      </c>
      <c r="D6826">
        <v>748001</v>
      </c>
      <c r="E6826">
        <v>8226</v>
      </c>
      <c r="F6826">
        <v>471144</v>
      </c>
      <c r="G6826">
        <v>1</v>
      </c>
      <c r="J6826">
        <v>1</v>
      </c>
      <c r="K6826">
        <v>8226</v>
      </c>
    </row>
    <row r="6827" spans="1:11" x14ac:dyDescent="0.45">
      <c r="A6827">
        <v>6826</v>
      </c>
      <c r="B6827">
        <v>6810</v>
      </c>
      <c r="C6827" t="s">
        <v>10</v>
      </c>
      <c r="D6827">
        <v>748013</v>
      </c>
      <c r="E6827">
        <v>8238</v>
      </c>
      <c r="F6827">
        <v>471156</v>
      </c>
      <c r="G6827">
        <v>0</v>
      </c>
      <c r="J6827">
        <v>0</v>
      </c>
      <c r="K6827">
        <v>8238</v>
      </c>
    </row>
    <row r="6828" spans="1:11" x14ac:dyDescent="0.45">
      <c r="A6828">
        <v>6827</v>
      </c>
      <c r="B6828">
        <v>6811</v>
      </c>
      <c r="C6828" t="s">
        <v>10</v>
      </c>
      <c r="D6828">
        <v>748025</v>
      </c>
      <c r="E6828">
        <v>8250</v>
      </c>
      <c r="F6828">
        <v>471168</v>
      </c>
      <c r="G6828">
        <v>0</v>
      </c>
      <c r="J6828">
        <v>0</v>
      </c>
      <c r="K6828">
        <v>8250</v>
      </c>
    </row>
    <row r="6829" spans="1:11" x14ac:dyDescent="0.45">
      <c r="A6829">
        <v>6828</v>
      </c>
      <c r="B6829">
        <v>6812</v>
      </c>
      <c r="C6829" t="s">
        <v>10</v>
      </c>
      <c r="D6829">
        <v>748037</v>
      </c>
      <c r="E6829">
        <v>8262</v>
      </c>
      <c r="F6829">
        <v>471180</v>
      </c>
      <c r="G6829">
        <v>0</v>
      </c>
      <c r="J6829">
        <v>0</v>
      </c>
      <c r="K6829">
        <v>8262</v>
      </c>
    </row>
    <row r="6830" spans="1:11" x14ac:dyDescent="0.45">
      <c r="A6830">
        <v>6829</v>
      </c>
      <c r="B6830">
        <v>6813</v>
      </c>
      <c r="C6830" t="s">
        <v>10</v>
      </c>
      <c r="D6830">
        <v>748049</v>
      </c>
      <c r="E6830">
        <v>8274</v>
      </c>
      <c r="F6830">
        <v>471192</v>
      </c>
      <c r="G6830">
        <v>1</v>
      </c>
      <c r="J6830">
        <v>1</v>
      </c>
      <c r="K6830">
        <v>8274</v>
      </c>
    </row>
    <row r="6831" spans="1:11" x14ac:dyDescent="0.45">
      <c r="A6831">
        <v>6830</v>
      </c>
      <c r="B6831">
        <v>6814</v>
      </c>
      <c r="C6831" t="s">
        <v>10</v>
      </c>
      <c r="D6831">
        <v>748061</v>
      </c>
      <c r="E6831">
        <v>8286</v>
      </c>
      <c r="F6831">
        <v>471204</v>
      </c>
      <c r="G6831">
        <v>1</v>
      </c>
      <c r="J6831">
        <v>1</v>
      </c>
      <c r="K6831">
        <v>8286</v>
      </c>
    </row>
    <row r="6832" spans="1:11" x14ac:dyDescent="0.45">
      <c r="A6832">
        <v>6831</v>
      </c>
      <c r="B6832">
        <v>6815</v>
      </c>
      <c r="C6832" t="s">
        <v>10</v>
      </c>
      <c r="D6832">
        <v>748073</v>
      </c>
      <c r="E6832">
        <v>8298</v>
      </c>
      <c r="F6832">
        <v>471216</v>
      </c>
      <c r="G6832">
        <v>1</v>
      </c>
      <c r="J6832">
        <v>1</v>
      </c>
      <c r="K6832">
        <v>8298</v>
      </c>
    </row>
    <row r="6833" spans="1:11" x14ac:dyDescent="0.45">
      <c r="A6833">
        <v>6832</v>
      </c>
      <c r="B6833">
        <v>6816</v>
      </c>
      <c r="C6833" t="s">
        <v>10</v>
      </c>
      <c r="D6833">
        <v>748085</v>
      </c>
      <c r="E6833">
        <v>8310</v>
      </c>
      <c r="F6833">
        <v>471228</v>
      </c>
      <c r="G6833">
        <v>0</v>
      </c>
      <c r="J6833">
        <v>0</v>
      </c>
      <c r="K6833">
        <v>8310</v>
      </c>
    </row>
    <row r="6834" spans="1:11" x14ac:dyDescent="0.45">
      <c r="A6834">
        <v>6833</v>
      </c>
      <c r="B6834">
        <v>6817</v>
      </c>
      <c r="C6834" t="s">
        <v>10</v>
      </c>
      <c r="D6834">
        <v>748097</v>
      </c>
      <c r="E6834">
        <v>8322</v>
      </c>
      <c r="F6834">
        <v>471240</v>
      </c>
      <c r="G6834">
        <v>1</v>
      </c>
      <c r="J6834">
        <v>1</v>
      </c>
      <c r="K6834">
        <v>8322</v>
      </c>
    </row>
    <row r="6835" spans="1:11" x14ac:dyDescent="0.45">
      <c r="A6835">
        <v>6834</v>
      </c>
      <c r="B6835">
        <v>6818</v>
      </c>
      <c r="C6835" t="s">
        <v>10</v>
      </c>
      <c r="D6835">
        <v>748109</v>
      </c>
      <c r="E6835">
        <v>8334</v>
      </c>
      <c r="F6835">
        <v>471252</v>
      </c>
      <c r="G6835">
        <v>1</v>
      </c>
      <c r="J6835">
        <v>1</v>
      </c>
      <c r="K6835">
        <v>8334</v>
      </c>
    </row>
    <row r="6836" spans="1:11" x14ac:dyDescent="0.45">
      <c r="A6836">
        <v>6835</v>
      </c>
      <c r="B6836">
        <v>6819</v>
      </c>
      <c r="C6836" t="s">
        <v>10</v>
      </c>
      <c r="D6836">
        <v>748121</v>
      </c>
      <c r="E6836">
        <v>8346</v>
      </c>
      <c r="F6836">
        <v>471264</v>
      </c>
      <c r="G6836">
        <v>1</v>
      </c>
      <c r="J6836">
        <v>1</v>
      </c>
      <c r="K6836">
        <v>8346</v>
      </c>
    </row>
    <row r="6837" spans="1:11" x14ac:dyDescent="0.45">
      <c r="A6837">
        <v>6836</v>
      </c>
      <c r="B6837">
        <v>6820</v>
      </c>
      <c r="C6837" t="s">
        <v>10</v>
      </c>
      <c r="D6837">
        <v>748133</v>
      </c>
      <c r="E6837">
        <v>8358</v>
      </c>
      <c r="F6837">
        <v>471276</v>
      </c>
      <c r="G6837">
        <v>1</v>
      </c>
      <c r="J6837">
        <v>1</v>
      </c>
      <c r="K6837">
        <v>8358</v>
      </c>
    </row>
    <row r="6838" spans="1:11" x14ac:dyDescent="0.45">
      <c r="A6838">
        <v>6837</v>
      </c>
      <c r="B6838">
        <v>6821</v>
      </c>
      <c r="C6838" t="s">
        <v>10</v>
      </c>
      <c r="D6838">
        <v>748145</v>
      </c>
      <c r="E6838">
        <v>8370</v>
      </c>
      <c r="F6838">
        <v>471288</v>
      </c>
      <c r="G6838">
        <v>0</v>
      </c>
      <c r="J6838">
        <v>0</v>
      </c>
      <c r="K6838">
        <v>8370</v>
      </c>
    </row>
    <row r="6839" spans="1:11" x14ac:dyDescent="0.45">
      <c r="A6839">
        <v>6838</v>
      </c>
      <c r="B6839">
        <v>6822</v>
      </c>
      <c r="C6839" t="s">
        <v>10</v>
      </c>
      <c r="D6839">
        <v>748157</v>
      </c>
      <c r="E6839">
        <v>8382</v>
      </c>
      <c r="F6839">
        <v>471300</v>
      </c>
      <c r="G6839">
        <v>1</v>
      </c>
      <c r="J6839">
        <v>1</v>
      </c>
      <c r="K6839">
        <v>8382</v>
      </c>
    </row>
    <row r="6840" spans="1:11" x14ac:dyDescent="0.45">
      <c r="A6840">
        <v>6839</v>
      </c>
      <c r="B6840">
        <v>6823</v>
      </c>
      <c r="C6840" t="s">
        <v>10</v>
      </c>
      <c r="D6840">
        <v>748169</v>
      </c>
      <c r="E6840">
        <v>8394</v>
      </c>
      <c r="F6840">
        <v>471312</v>
      </c>
      <c r="G6840">
        <v>0</v>
      </c>
      <c r="J6840">
        <v>0</v>
      </c>
      <c r="K6840">
        <v>8394</v>
      </c>
    </row>
    <row r="6841" spans="1:11" x14ac:dyDescent="0.45">
      <c r="A6841">
        <v>6840</v>
      </c>
      <c r="B6841">
        <v>6824</v>
      </c>
      <c r="C6841" t="s">
        <v>10</v>
      </c>
      <c r="D6841">
        <v>748181</v>
      </c>
      <c r="E6841">
        <v>8406</v>
      </c>
      <c r="F6841">
        <v>471324</v>
      </c>
      <c r="G6841">
        <v>1</v>
      </c>
      <c r="J6841">
        <v>1</v>
      </c>
      <c r="K6841">
        <v>8406</v>
      </c>
    </row>
    <row r="6842" spans="1:11" x14ac:dyDescent="0.45">
      <c r="A6842">
        <v>6841</v>
      </c>
      <c r="B6842">
        <v>6825</v>
      </c>
      <c r="C6842" t="s">
        <v>10</v>
      </c>
      <c r="D6842">
        <v>748193</v>
      </c>
      <c r="E6842">
        <v>8418</v>
      </c>
      <c r="F6842">
        <v>471336</v>
      </c>
      <c r="G6842">
        <v>0</v>
      </c>
      <c r="J6842">
        <v>0</v>
      </c>
      <c r="K6842">
        <v>8418</v>
      </c>
    </row>
    <row r="6843" spans="1:11" x14ac:dyDescent="0.45">
      <c r="A6843">
        <v>6842</v>
      </c>
      <c r="B6843">
        <v>6826</v>
      </c>
      <c r="C6843" t="s">
        <v>10</v>
      </c>
      <c r="D6843">
        <v>748205</v>
      </c>
      <c r="E6843">
        <v>8430</v>
      </c>
      <c r="F6843">
        <v>471348</v>
      </c>
      <c r="G6843">
        <v>1</v>
      </c>
      <c r="J6843">
        <v>1</v>
      </c>
      <c r="K6843">
        <v>8430</v>
      </c>
    </row>
    <row r="6844" spans="1:11" x14ac:dyDescent="0.45">
      <c r="A6844">
        <v>6843</v>
      </c>
      <c r="B6844">
        <v>6827</v>
      </c>
      <c r="C6844" t="s">
        <v>10</v>
      </c>
      <c r="D6844">
        <v>748217</v>
      </c>
      <c r="E6844">
        <v>8442</v>
      </c>
      <c r="F6844">
        <v>471360</v>
      </c>
      <c r="G6844">
        <v>0</v>
      </c>
      <c r="J6844">
        <v>0</v>
      </c>
      <c r="K6844">
        <v>8442</v>
      </c>
    </row>
    <row r="6845" spans="1:11" x14ac:dyDescent="0.45">
      <c r="A6845">
        <v>6844</v>
      </c>
      <c r="B6845">
        <v>6828</v>
      </c>
      <c r="C6845" t="s">
        <v>10</v>
      </c>
      <c r="D6845">
        <v>748229</v>
      </c>
      <c r="E6845">
        <v>8454</v>
      </c>
      <c r="F6845">
        <v>471372</v>
      </c>
      <c r="G6845">
        <v>0</v>
      </c>
      <c r="J6845">
        <v>0</v>
      </c>
      <c r="K6845">
        <v>8454</v>
      </c>
    </row>
    <row r="6846" spans="1:11" x14ac:dyDescent="0.45">
      <c r="A6846">
        <v>6845</v>
      </c>
      <c r="B6846">
        <v>6829</v>
      </c>
      <c r="C6846" t="s">
        <v>10</v>
      </c>
      <c r="D6846">
        <v>748241</v>
      </c>
      <c r="E6846">
        <v>8466</v>
      </c>
      <c r="F6846">
        <v>471384</v>
      </c>
      <c r="G6846">
        <v>1</v>
      </c>
      <c r="J6846">
        <v>1</v>
      </c>
      <c r="K6846">
        <v>8466</v>
      </c>
    </row>
    <row r="6847" spans="1:11" x14ac:dyDescent="0.45">
      <c r="A6847">
        <v>6846</v>
      </c>
      <c r="B6847">
        <v>6830</v>
      </c>
      <c r="C6847" t="s">
        <v>10</v>
      </c>
      <c r="D6847">
        <v>748253</v>
      </c>
      <c r="E6847">
        <v>8478</v>
      </c>
      <c r="F6847">
        <v>471396</v>
      </c>
      <c r="G6847">
        <v>0</v>
      </c>
      <c r="J6847">
        <v>0</v>
      </c>
      <c r="K6847">
        <v>8478</v>
      </c>
    </row>
    <row r="6848" spans="1:11" x14ac:dyDescent="0.45">
      <c r="A6848">
        <v>6847</v>
      </c>
      <c r="B6848">
        <v>6831</v>
      </c>
      <c r="C6848" t="s">
        <v>10</v>
      </c>
      <c r="D6848">
        <v>748265</v>
      </c>
      <c r="E6848">
        <v>8490</v>
      </c>
      <c r="F6848">
        <v>471408</v>
      </c>
      <c r="G6848">
        <v>0</v>
      </c>
      <c r="J6848">
        <v>0</v>
      </c>
      <c r="K6848">
        <v>8490</v>
      </c>
    </row>
    <row r="6849" spans="1:11" x14ac:dyDescent="0.45">
      <c r="A6849">
        <v>6848</v>
      </c>
      <c r="B6849">
        <v>6832</v>
      </c>
      <c r="C6849" t="s">
        <v>10</v>
      </c>
      <c r="D6849">
        <v>748277</v>
      </c>
      <c r="E6849">
        <v>8502</v>
      </c>
      <c r="F6849">
        <v>471420</v>
      </c>
      <c r="G6849">
        <v>1</v>
      </c>
      <c r="J6849">
        <v>1</v>
      </c>
      <c r="K6849">
        <v>8502</v>
      </c>
    </row>
    <row r="6850" spans="1:11" x14ac:dyDescent="0.45">
      <c r="A6850">
        <v>6849</v>
      </c>
      <c r="B6850">
        <v>6833</v>
      </c>
      <c r="C6850" t="s">
        <v>10</v>
      </c>
      <c r="D6850">
        <v>748289</v>
      </c>
      <c r="E6850">
        <v>8514</v>
      </c>
      <c r="F6850">
        <v>471432</v>
      </c>
      <c r="G6850">
        <v>1</v>
      </c>
      <c r="J6850">
        <v>1</v>
      </c>
      <c r="K6850">
        <v>8514</v>
      </c>
    </row>
    <row r="6851" spans="1:11" x14ac:dyDescent="0.45">
      <c r="A6851">
        <v>6850</v>
      </c>
      <c r="B6851">
        <v>6834</v>
      </c>
      <c r="C6851" t="s">
        <v>10</v>
      </c>
      <c r="D6851">
        <v>748301</v>
      </c>
      <c r="E6851">
        <v>8526</v>
      </c>
      <c r="F6851">
        <v>471444</v>
      </c>
      <c r="G6851">
        <v>0</v>
      </c>
      <c r="J6851">
        <v>0</v>
      </c>
      <c r="K6851">
        <v>8526</v>
      </c>
    </row>
    <row r="6852" spans="1:11" x14ac:dyDescent="0.45">
      <c r="A6852">
        <v>6851</v>
      </c>
      <c r="B6852">
        <v>6835</v>
      </c>
      <c r="C6852" t="s">
        <v>10</v>
      </c>
      <c r="D6852">
        <v>748313</v>
      </c>
      <c r="E6852">
        <v>8538</v>
      </c>
      <c r="F6852">
        <v>471456</v>
      </c>
      <c r="G6852">
        <v>0</v>
      </c>
      <c r="J6852">
        <v>0</v>
      </c>
      <c r="K6852">
        <v>8538</v>
      </c>
    </row>
    <row r="6853" spans="1:11" x14ac:dyDescent="0.45">
      <c r="A6853">
        <v>6852</v>
      </c>
      <c r="B6853">
        <v>6836</v>
      </c>
      <c r="C6853" t="s">
        <v>10</v>
      </c>
      <c r="D6853">
        <v>748325</v>
      </c>
      <c r="E6853">
        <v>8550</v>
      </c>
      <c r="F6853">
        <v>471468</v>
      </c>
      <c r="G6853">
        <v>0</v>
      </c>
      <c r="J6853">
        <v>0</v>
      </c>
      <c r="K6853">
        <v>8550</v>
      </c>
    </row>
    <row r="6854" spans="1:11" x14ac:dyDescent="0.45">
      <c r="A6854">
        <v>6853</v>
      </c>
      <c r="B6854">
        <v>6837</v>
      </c>
      <c r="C6854" t="s">
        <v>10</v>
      </c>
      <c r="D6854">
        <v>748337</v>
      </c>
      <c r="E6854">
        <v>8562</v>
      </c>
      <c r="F6854">
        <v>471480</v>
      </c>
      <c r="G6854">
        <v>0</v>
      </c>
      <c r="J6854">
        <v>0</v>
      </c>
      <c r="K6854">
        <v>8562</v>
      </c>
    </row>
    <row r="6855" spans="1:11" x14ac:dyDescent="0.45">
      <c r="A6855">
        <v>6854</v>
      </c>
      <c r="B6855">
        <v>6838</v>
      </c>
      <c r="C6855" t="s">
        <v>10</v>
      </c>
      <c r="D6855">
        <v>748349</v>
      </c>
      <c r="E6855">
        <v>8574</v>
      </c>
      <c r="F6855">
        <v>471492</v>
      </c>
      <c r="G6855">
        <v>1</v>
      </c>
      <c r="J6855">
        <v>1</v>
      </c>
      <c r="K6855">
        <v>8574</v>
      </c>
    </row>
    <row r="6856" spans="1:11" x14ac:dyDescent="0.45">
      <c r="A6856">
        <v>6855</v>
      </c>
      <c r="B6856">
        <v>6839</v>
      </c>
      <c r="C6856" t="s">
        <v>10</v>
      </c>
      <c r="D6856">
        <v>748361</v>
      </c>
      <c r="E6856">
        <v>8586</v>
      </c>
      <c r="F6856">
        <v>471504</v>
      </c>
      <c r="G6856">
        <v>1</v>
      </c>
      <c r="J6856">
        <v>1</v>
      </c>
      <c r="K6856">
        <v>8586</v>
      </c>
    </row>
    <row r="6857" spans="1:11" x14ac:dyDescent="0.45">
      <c r="A6857">
        <v>6856</v>
      </c>
      <c r="B6857">
        <v>6840</v>
      </c>
      <c r="C6857" t="s">
        <v>10</v>
      </c>
      <c r="D6857">
        <v>748373</v>
      </c>
      <c r="E6857">
        <v>8598</v>
      </c>
      <c r="F6857">
        <v>471516</v>
      </c>
      <c r="G6857">
        <v>0</v>
      </c>
      <c r="J6857">
        <v>0</v>
      </c>
      <c r="K6857">
        <v>8598</v>
      </c>
    </row>
    <row r="6858" spans="1:11" x14ac:dyDescent="0.45">
      <c r="A6858">
        <v>6857</v>
      </c>
      <c r="B6858">
        <v>6841</v>
      </c>
      <c r="C6858" t="s">
        <v>10</v>
      </c>
      <c r="D6858">
        <v>748385</v>
      </c>
      <c r="E6858">
        <v>8610</v>
      </c>
      <c r="F6858">
        <v>471528</v>
      </c>
      <c r="G6858">
        <v>0</v>
      </c>
      <c r="J6858">
        <v>0</v>
      </c>
      <c r="K6858">
        <v>8610</v>
      </c>
    </row>
    <row r="6859" spans="1:11" x14ac:dyDescent="0.45">
      <c r="A6859">
        <v>6858</v>
      </c>
      <c r="B6859">
        <v>6842</v>
      </c>
      <c r="C6859" t="s">
        <v>10</v>
      </c>
      <c r="D6859">
        <v>748397</v>
      </c>
      <c r="E6859">
        <v>8622</v>
      </c>
      <c r="F6859">
        <v>471540</v>
      </c>
      <c r="G6859">
        <v>0</v>
      </c>
      <c r="J6859">
        <v>0</v>
      </c>
      <c r="K6859">
        <v>8622</v>
      </c>
    </row>
    <row r="6860" spans="1:11" x14ac:dyDescent="0.45">
      <c r="A6860">
        <v>6859</v>
      </c>
      <c r="B6860">
        <v>6843</v>
      </c>
      <c r="C6860" t="s">
        <v>10</v>
      </c>
      <c r="D6860">
        <v>748409</v>
      </c>
      <c r="E6860">
        <v>8634</v>
      </c>
      <c r="F6860">
        <v>471552</v>
      </c>
      <c r="G6860">
        <v>0</v>
      </c>
      <c r="J6860">
        <v>0</v>
      </c>
      <c r="K6860">
        <v>8634</v>
      </c>
    </row>
    <row r="6861" spans="1:11" x14ac:dyDescent="0.45">
      <c r="A6861">
        <v>6860</v>
      </c>
      <c r="B6861">
        <v>6844</v>
      </c>
      <c r="C6861" t="s">
        <v>10</v>
      </c>
      <c r="D6861">
        <v>748421</v>
      </c>
      <c r="E6861">
        <v>8646</v>
      </c>
      <c r="F6861">
        <v>183600</v>
      </c>
      <c r="G6861">
        <v>0</v>
      </c>
      <c r="J6861">
        <v>0</v>
      </c>
      <c r="K6861">
        <v>8646</v>
      </c>
    </row>
    <row r="6862" spans="1:11" x14ac:dyDescent="0.45">
      <c r="A6862">
        <v>6861</v>
      </c>
      <c r="B6862">
        <v>6845</v>
      </c>
      <c r="C6862" t="s">
        <v>10</v>
      </c>
      <c r="D6862">
        <v>748433</v>
      </c>
      <c r="E6862">
        <v>8658</v>
      </c>
      <c r="F6862">
        <v>183612</v>
      </c>
      <c r="G6862">
        <v>0</v>
      </c>
      <c r="J6862">
        <v>0</v>
      </c>
      <c r="K6862">
        <v>8658</v>
      </c>
    </row>
    <row r="6863" spans="1:11" x14ac:dyDescent="0.45">
      <c r="A6863">
        <v>6862</v>
      </c>
      <c r="B6863">
        <v>6846</v>
      </c>
      <c r="C6863" t="s">
        <v>10</v>
      </c>
      <c r="D6863">
        <v>748445</v>
      </c>
      <c r="E6863">
        <v>8670</v>
      </c>
      <c r="F6863">
        <v>183624</v>
      </c>
      <c r="G6863">
        <v>0</v>
      </c>
      <c r="J6863">
        <v>0</v>
      </c>
      <c r="K6863">
        <v>8670</v>
      </c>
    </row>
    <row r="6864" spans="1:11" x14ac:dyDescent="0.45">
      <c r="A6864">
        <v>6863</v>
      </c>
      <c r="B6864">
        <v>6847</v>
      </c>
      <c r="C6864" t="s">
        <v>10</v>
      </c>
      <c r="D6864">
        <v>748457</v>
      </c>
      <c r="E6864">
        <v>8682</v>
      </c>
      <c r="F6864">
        <v>183636</v>
      </c>
      <c r="G6864">
        <v>1</v>
      </c>
      <c r="J6864">
        <v>1</v>
      </c>
      <c r="K6864">
        <v>8682</v>
      </c>
    </row>
    <row r="6865" spans="1:11" x14ac:dyDescent="0.45">
      <c r="A6865">
        <v>6864</v>
      </c>
      <c r="B6865">
        <v>6848</v>
      </c>
      <c r="C6865" t="s">
        <v>10</v>
      </c>
      <c r="D6865">
        <v>748469</v>
      </c>
      <c r="E6865">
        <v>8694</v>
      </c>
      <c r="F6865">
        <v>183648</v>
      </c>
      <c r="G6865">
        <v>0</v>
      </c>
      <c r="J6865">
        <v>0</v>
      </c>
      <c r="K6865">
        <v>8694</v>
      </c>
    </row>
    <row r="6866" spans="1:11" x14ac:dyDescent="0.45">
      <c r="A6866">
        <v>6865</v>
      </c>
      <c r="B6866">
        <v>6849</v>
      </c>
      <c r="C6866" t="s">
        <v>10</v>
      </c>
      <c r="D6866">
        <v>748481</v>
      </c>
      <c r="E6866">
        <v>8706</v>
      </c>
      <c r="F6866">
        <v>183660</v>
      </c>
      <c r="G6866">
        <v>0</v>
      </c>
      <c r="J6866">
        <v>0</v>
      </c>
      <c r="K6866">
        <v>8706</v>
      </c>
    </row>
    <row r="6867" spans="1:11" x14ac:dyDescent="0.45">
      <c r="A6867">
        <v>6866</v>
      </c>
      <c r="B6867">
        <v>6850</v>
      </c>
      <c r="C6867" t="s">
        <v>10</v>
      </c>
      <c r="D6867">
        <v>748493</v>
      </c>
      <c r="E6867">
        <v>8718</v>
      </c>
      <c r="F6867">
        <v>183672</v>
      </c>
      <c r="G6867">
        <v>0</v>
      </c>
      <c r="J6867">
        <v>0</v>
      </c>
      <c r="K6867">
        <v>8718</v>
      </c>
    </row>
    <row r="6868" spans="1:11" x14ac:dyDescent="0.45">
      <c r="A6868">
        <v>6867</v>
      </c>
      <c r="B6868">
        <v>6851</v>
      </c>
      <c r="C6868" t="s">
        <v>10</v>
      </c>
      <c r="D6868">
        <v>748505</v>
      </c>
      <c r="E6868">
        <v>8730</v>
      </c>
      <c r="F6868">
        <v>183684</v>
      </c>
      <c r="G6868">
        <v>0</v>
      </c>
      <c r="J6868">
        <v>0</v>
      </c>
      <c r="K6868">
        <v>8730</v>
      </c>
    </row>
    <row r="6869" spans="1:11" x14ac:dyDescent="0.45">
      <c r="A6869">
        <v>6868</v>
      </c>
      <c r="B6869">
        <v>6852</v>
      </c>
      <c r="C6869" t="s">
        <v>10</v>
      </c>
      <c r="D6869">
        <v>748517</v>
      </c>
      <c r="E6869">
        <v>8742</v>
      </c>
      <c r="F6869">
        <v>183696</v>
      </c>
      <c r="G6869">
        <v>0</v>
      </c>
      <c r="J6869">
        <v>0</v>
      </c>
      <c r="K6869">
        <v>8742</v>
      </c>
    </row>
    <row r="6870" spans="1:11" x14ac:dyDescent="0.45">
      <c r="A6870">
        <v>6869</v>
      </c>
      <c r="B6870">
        <v>6853</v>
      </c>
      <c r="C6870" t="s">
        <v>10</v>
      </c>
      <c r="D6870">
        <v>748529</v>
      </c>
      <c r="E6870">
        <v>8754</v>
      </c>
      <c r="F6870">
        <v>183708</v>
      </c>
      <c r="G6870">
        <v>0</v>
      </c>
      <c r="J6870">
        <v>0</v>
      </c>
      <c r="K6870">
        <v>8754</v>
      </c>
    </row>
    <row r="6871" spans="1:11" x14ac:dyDescent="0.45">
      <c r="A6871">
        <v>6870</v>
      </c>
      <c r="B6871">
        <v>6854</v>
      </c>
      <c r="C6871" t="s">
        <v>10</v>
      </c>
      <c r="D6871">
        <v>748541</v>
      </c>
      <c r="E6871">
        <v>8766</v>
      </c>
      <c r="F6871">
        <v>183720</v>
      </c>
      <c r="G6871">
        <v>0</v>
      </c>
      <c r="J6871">
        <v>0</v>
      </c>
      <c r="K6871">
        <v>8766</v>
      </c>
    </row>
    <row r="6872" spans="1:11" x14ac:dyDescent="0.45">
      <c r="A6872">
        <v>6871</v>
      </c>
      <c r="B6872">
        <v>6855</v>
      </c>
      <c r="C6872" t="s">
        <v>10</v>
      </c>
      <c r="D6872">
        <v>748553</v>
      </c>
      <c r="E6872">
        <v>8778</v>
      </c>
      <c r="F6872">
        <v>183732</v>
      </c>
      <c r="G6872">
        <v>1</v>
      </c>
      <c r="J6872">
        <v>1</v>
      </c>
      <c r="K6872">
        <v>8778</v>
      </c>
    </row>
    <row r="6873" spans="1:11" x14ac:dyDescent="0.45">
      <c r="A6873">
        <v>6872</v>
      </c>
      <c r="B6873">
        <v>6856</v>
      </c>
      <c r="C6873" t="s">
        <v>10</v>
      </c>
      <c r="D6873">
        <v>748565</v>
      </c>
      <c r="E6873">
        <v>8790</v>
      </c>
      <c r="F6873">
        <v>183744</v>
      </c>
      <c r="G6873">
        <v>0</v>
      </c>
      <c r="J6873">
        <v>0</v>
      </c>
      <c r="K6873">
        <v>8790</v>
      </c>
    </row>
    <row r="6874" spans="1:11" x14ac:dyDescent="0.45">
      <c r="A6874">
        <v>6873</v>
      </c>
      <c r="B6874">
        <v>6857</v>
      </c>
      <c r="C6874" t="s">
        <v>10</v>
      </c>
      <c r="D6874">
        <v>748577</v>
      </c>
      <c r="E6874">
        <v>8802</v>
      </c>
      <c r="F6874">
        <v>183756</v>
      </c>
      <c r="G6874">
        <v>0</v>
      </c>
      <c r="J6874">
        <v>0</v>
      </c>
      <c r="K6874">
        <v>8802</v>
      </c>
    </row>
    <row r="6875" spans="1:11" x14ac:dyDescent="0.45">
      <c r="A6875">
        <v>6874</v>
      </c>
      <c r="B6875">
        <v>6858</v>
      </c>
      <c r="C6875" t="s">
        <v>10</v>
      </c>
      <c r="D6875">
        <v>748589</v>
      </c>
      <c r="E6875">
        <v>8814</v>
      </c>
      <c r="F6875">
        <v>183768</v>
      </c>
      <c r="G6875">
        <v>1</v>
      </c>
      <c r="J6875">
        <v>1</v>
      </c>
      <c r="K6875">
        <v>8814</v>
      </c>
    </row>
    <row r="6876" spans="1:11" x14ac:dyDescent="0.45">
      <c r="A6876">
        <v>6875</v>
      </c>
      <c r="B6876">
        <v>6859</v>
      </c>
      <c r="C6876" t="s">
        <v>10</v>
      </c>
      <c r="D6876">
        <v>748601</v>
      </c>
      <c r="E6876">
        <v>8826</v>
      </c>
      <c r="F6876">
        <v>183780</v>
      </c>
      <c r="G6876">
        <v>0</v>
      </c>
      <c r="J6876">
        <v>0</v>
      </c>
      <c r="K6876">
        <v>8826</v>
      </c>
    </row>
    <row r="6877" spans="1:11" x14ac:dyDescent="0.45">
      <c r="A6877">
        <v>6876</v>
      </c>
      <c r="B6877">
        <v>6860</v>
      </c>
      <c r="C6877" t="s">
        <v>10</v>
      </c>
      <c r="D6877">
        <v>748613</v>
      </c>
      <c r="E6877">
        <v>8838</v>
      </c>
      <c r="F6877">
        <v>183792</v>
      </c>
      <c r="G6877">
        <v>1</v>
      </c>
      <c r="J6877">
        <v>1</v>
      </c>
      <c r="K6877">
        <v>8838</v>
      </c>
    </row>
    <row r="6878" spans="1:11" x14ac:dyDescent="0.45">
      <c r="A6878">
        <v>6877</v>
      </c>
      <c r="B6878">
        <v>6861</v>
      </c>
      <c r="C6878" t="s">
        <v>10</v>
      </c>
      <c r="D6878">
        <v>748625</v>
      </c>
      <c r="E6878">
        <v>8850</v>
      </c>
      <c r="F6878">
        <v>183804</v>
      </c>
      <c r="G6878">
        <v>0</v>
      </c>
      <c r="J6878">
        <v>0</v>
      </c>
      <c r="K6878">
        <v>8850</v>
      </c>
    </row>
    <row r="6879" spans="1:11" x14ac:dyDescent="0.45">
      <c r="A6879">
        <v>6878</v>
      </c>
      <c r="B6879">
        <v>6862</v>
      </c>
      <c r="C6879" t="s">
        <v>10</v>
      </c>
      <c r="D6879">
        <v>748637</v>
      </c>
      <c r="E6879">
        <v>8862</v>
      </c>
      <c r="F6879">
        <v>183816</v>
      </c>
      <c r="G6879">
        <v>1</v>
      </c>
      <c r="J6879">
        <v>1</v>
      </c>
      <c r="K6879">
        <v>8862</v>
      </c>
    </row>
    <row r="6880" spans="1:11" x14ac:dyDescent="0.45">
      <c r="A6880">
        <v>6879</v>
      </c>
      <c r="B6880">
        <v>6863</v>
      </c>
      <c r="C6880" t="s">
        <v>10</v>
      </c>
      <c r="D6880">
        <v>748649</v>
      </c>
      <c r="E6880">
        <v>8874</v>
      </c>
      <c r="F6880">
        <v>183828</v>
      </c>
      <c r="G6880">
        <v>1</v>
      </c>
      <c r="J6880">
        <v>1</v>
      </c>
      <c r="K6880">
        <v>8874</v>
      </c>
    </row>
    <row r="6881" spans="1:11" x14ac:dyDescent="0.45">
      <c r="A6881">
        <v>6880</v>
      </c>
      <c r="B6881">
        <v>6864</v>
      </c>
      <c r="C6881" t="s">
        <v>10</v>
      </c>
      <c r="D6881">
        <v>748661</v>
      </c>
      <c r="E6881">
        <v>8886</v>
      </c>
      <c r="F6881">
        <v>183840</v>
      </c>
      <c r="G6881">
        <v>0</v>
      </c>
      <c r="J6881">
        <v>0</v>
      </c>
      <c r="K6881">
        <v>8886</v>
      </c>
    </row>
    <row r="6882" spans="1:11" x14ac:dyDescent="0.45">
      <c r="A6882">
        <v>6881</v>
      </c>
      <c r="B6882">
        <v>6865</v>
      </c>
      <c r="C6882" t="s">
        <v>10</v>
      </c>
      <c r="D6882">
        <v>748673</v>
      </c>
      <c r="E6882">
        <v>8898</v>
      </c>
      <c r="F6882">
        <v>183852</v>
      </c>
      <c r="G6882">
        <v>0</v>
      </c>
      <c r="J6882">
        <v>0</v>
      </c>
      <c r="K6882">
        <v>8898</v>
      </c>
    </row>
    <row r="6883" spans="1:11" x14ac:dyDescent="0.45">
      <c r="A6883">
        <v>6882</v>
      </c>
      <c r="B6883">
        <v>6866</v>
      </c>
      <c r="C6883" t="s">
        <v>10</v>
      </c>
      <c r="D6883">
        <v>748685</v>
      </c>
      <c r="E6883">
        <v>8910</v>
      </c>
      <c r="F6883">
        <v>183864</v>
      </c>
      <c r="G6883">
        <v>1</v>
      </c>
      <c r="J6883">
        <v>1</v>
      </c>
      <c r="K6883">
        <v>8910</v>
      </c>
    </row>
    <row r="6884" spans="1:11" x14ac:dyDescent="0.45">
      <c r="A6884">
        <v>6883</v>
      </c>
      <c r="B6884">
        <v>6867</v>
      </c>
      <c r="C6884" t="s">
        <v>10</v>
      </c>
      <c r="D6884">
        <v>748697</v>
      </c>
      <c r="E6884">
        <v>8922</v>
      </c>
      <c r="F6884">
        <v>183876</v>
      </c>
      <c r="G6884">
        <v>0</v>
      </c>
      <c r="J6884">
        <v>0</v>
      </c>
      <c r="K6884">
        <v>8922</v>
      </c>
    </row>
    <row r="6885" spans="1:11" x14ac:dyDescent="0.45">
      <c r="A6885">
        <v>6884</v>
      </c>
      <c r="B6885">
        <v>6868</v>
      </c>
      <c r="C6885" t="s">
        <v>10</v>
      </c>
      <c r="D6885">
        <v>748709</v>
      </c>
      <c r="E6885">
        <v>8934</v>
      </c>
      <c r="F6885">
        <v>183888</v>
      </c>
      <c r="G6885">
        <v>0</v>
      </c>
      <c r="J6885">
        <v>0</v>
      </c>
      <c r="K6885">
        <v>8934</v>
      </c>
    </row>
    <row r="6886" spans="1:11" x14ac:dyDescent="0.45">
      <c r="A6886">
        <v>6885</v>
      </c>
      <c r="B6886">
        <v>6869</v>
      </c>
      <c r="C6886" t="s">
        <v>10</v>
      </c>
      <c r="D6886">
        <v>748721</v>
      </c>
      <c r="E6886">
        <v>8946</v>
      </c>
      <c r="F6886">
        <v>183900</v>
      </c>
      <c r="G6886">
        <v>0</v>
      </c>
      <c r="J6886">
        <v>0</v>
      </c>
      <c r="K6886">
        <v>8946</v>
      </c>
    </row>
    <row r="6887" spans="1:11" x14ac:dyDescent="0.45">
      <c r="A6887">
        <v>6886</v>
      </c>
      <c r="B6887">
        <v>6870</v>
      </c>
      <c r="C6887" t="s">
        <v>10</v>
      </c>
      <c r="D6887">
        <v>748733</v>
      </c>
      <c r="E6887">
        <v>8958</v>
      </c>
      <c r="F6887">
        <v>183912</v>
      </c>
      <c r="G6887">
        <v>0</v>
      </c>
      <c r="J6887">
        <v>0</v>
      </c>
      <c r="K6887">
        <v>8958</v>
      </c>
    </row>
    <row r="6888" spans="1:11" x14ac:dyDescent="0.45">
      <c r="A6888">
        <v>6887</v>
      </c>
      <c r="B6888">
        <v>6871</v>
      </c>
      <c r="C6888" t="s">
        <v>10</v>
      </c>
      <c r="D6888">
        <v>748745</v>
      </c>
      <c r="E6888">
        <v>8970</v>
      </c>
      <c r="F6888">
        <v>183924</v>
      </c>
      <c r="G6888">
        <v>0</v>
      </c>
      <c r="J6888">
        <v>0</v>
      </c>
      <c r="K6888">
        <v>8970</v>
      </c>
    </row>
    <row r="6889" spans="1:11" x14ac:dyDescent="0.45">
      <c r="A6889">
        <v>6888</v>
      </c>
      <c r="B6889">
        <v>6872</v>
      </c>
      <c r="C6889" t="s">
        <v>10</v>
      </c>
      <c r="D6889">
        <v>748757</v>
      </c>
      <c r="E6889">
        <v>8982</v>
      </c>
      <c r="F6889">
        <v>183936</v>
      </c>
      <c r="G6889">
        <v>1</v>
      </c>
      <c r="J6889">
        <v>1</v>
      </c>
      <c r="K6889">
        <v>8982</v>
      </c>
    </row>
    <row r="6890" spans="1:11" x14ac:dyDescent="0.45">
      <c r="A6890">
        <v>6889</v>
      </c>
      <c r="B6890">
        <v>6873</v>
      </c>
      <c r="C6890" t="s">
        <v>10</v>
      </c>
      <c r="D6890">
        <v>748769</v>
      </c>
      <c r="E6890">
        <v>8994</v>
      </c>
      <c r="F6890">
        <v>183948</v>
      </c>
      <c r="G6890">
        <v>0</v>
      </c>
      <c r="J6890">
        <v>0</v>
      </c>
      <c r="K6890">
        <v>8994</v>
      </c>
    </row>
    <row r="6891" spans="1:11" x14ac:dyDescent="0.45">
      <c r="A6891">
        <v>6890</v>
      </c>
      <c r="B6891">
        <v>6874</v>
      </c>
      <c r="C6891" t="s">
        <v>10</v>
      </c>
      <c r="D6891">
        <v>748781</v>
      </c>
      <c r="E6891">
        <v>9006</v>
      </c>
      <c r="F6891">
        <v>183960</v>
      </c>
      <c r="G6891">
        <v>0</v>
      </c>
      <c r="J6891">
        <v>0</v>
      </c>
      <c r="K6891">
        <v>9006</v>
      </c>
    </row>
    <row r="6892" spans="1:11" x14ac:dyDescent="0.45">
      <c r="A6892">
        <v>6891</v>
      </c>
      <c r="B6892">
        <v>6875</v>
      </c>
      <c r="C6892" t="s">
        <v>10</v>
      </c>
      <c r="D6892">
        <v>748793</v>
      </c>
      <c r="E6892">
        <v>9018</v>
      </c>
      <c r="F6892">
        <v>183972</v>
      </c>
      <c r="G6892">
        <v>0</v>
      </c>
      <c r="J6892">
        <v>0</v>
      </c>
      <c r="K6892">
        <v>9018</v>
      </c>
    </row>
    <row r="6893" spans="1:11" x14ac:dyDescent="0.45">
      <c r="A6893">
        <v>6892</v>
      </c>
      <c r="B6893">
        <v>6876</v>
      </c>
      <c r="C6893" t="s">
        <v>10</v>
      </c>
      <c r="D6893">
        <v>748805</v>
      </c>
      <c r="E6893">
        <v>9030</v>
      </c>
      <c r="F6893">
        <v>183984</v>
      </c>
      <c r="G6893">
        <v>0</v>
      </c>
      <c r="J6893">
        <v>0</v>
      </c>
      <c r="K6893">
        <v>9030</v>
      </c>
    </row>
    <row r="6894" spans="1:11" x14ac:dyDescent="0.45">
      <c r="A6894">
        <v>6893</v>
      </c>
      <c r="B6894">
        <v>6877</v>
      </c>
      <c r="C6894" t="s">
        <v>10</v>
      </c>
      <c r="D6894">
        <v>748817</v>
      </c>
      <c r="E6894">
        <v>9042</v>
      </c>
      <c r="F6894">
        <v>183996</v>
      </c>
      <c r="G6894">
        <v>1</v>
      </c>
      <c r="J6894">
        <v>1</v>
      </c>
      <c r="K6894">
        <v>9042</v>
      </c>
    </row>
    <row r="6895" spans="1:11" x14ac:dyDescent="0.45">
      <c r="A6895">
        <v>6894</v>
      </c>
      <c r="B6895">
        <v>6878</v>
      </c>
      <c r="C6895" t="s">
        <v>10</v>
      </c>
      <c r="D6895">
        <v>748829</v>
      </c>
      <c r="E6895">
        <v>9054</v>
      </c>
      <c r="F6895">
        <v>184008</v>
      </c>
      <c r="G6895">
        <v>1</v>
      </c>
      <c r="J6895">
        <v>1</v>
      </c>
      <c r="K6895">
        <v>9054</v>
      </c>
    </row>
    <row r="6896" spans="1:11" x14ac:dyDescent="0.45">
      <c r="A6896">
        <v>6895</v>
      </c>
      <c r="B6896">
        <v>6879</v>
      </c>
      <c r="C6896" t="s">
        <v>10</v>
      </c>
      <c r="D6896">
        <v>748841</v>
      </c>
      <c r="E6896">
        <v>9066</v>
      </c>
      <c r="F6896">
        <v>184020</v>
      </c>
      <c r="G6896">
        <v>0</v>
      </c>
      <c r="J6896">
        <v>0</v>
      </c>
      <c r="K6896">
        <v>9066</v>
      </c>
    </row>
    <row r="6897" spans="1:11" x14ac:dyDescent="0.45">
      <c r="A6897">
        <v>6896</v>
      </c>
      <c r="B6897">
        <v>6880</v>
      </c>
      <c r="C6897" t="s">
        <v>10</v>
      </c>
      <c r="D6897">
        <v>748853</v>
      </c>
      <c r="E6897">
        <v>9078</v>
      </c>
      <c r="F6897">
        <v>184032</v>
      </c>
      <c r="G6897">
        <v>0</v>
      </c>
      <c r="J6897">
        <v>0</v>
      </c>
      <c r="K6897">
        <v>9078</v>
      </c>
    </row>
    <row r="6898" spans="1:11" x14ac:dyDescent="0.45">
      <c r="A6898">
        <v>6897</v>
      </c>
      <c r="B6898">
        <v>6881</v>
      </c>
      <c r="C6898" t="s">
        <v>10</v>
      </c>
      <c r="D6898">
        <v>748865</v>
      </c>
      <c r="E6898">
        <v>9090</v>
      </c>
      <c r="F6898">
        <v>184044</v>
      </c>
      <c r="G6898">
        <v>1</v>
      </c>
      <c r="J6898">
        <v>1</v>
      </c>
      <c r="K6898">
        <v>9090</v>
      </c>
    </row>
    <row r="6899" spans="1:11" x14ac:dyDescent="0.45">
      <c r="A6899">
        <v>6898</v>
      </c>
      <c r="B6899">
        <v>6882</v>
      </c>
      <c r="C6899" t="s">
        <v>10</v>
      </c>
      <c r="D6899">
        <v>748877</v>
      </c>
      <c r="E6899">
        <v>9102</v>
      </c>
      <c r="F6899">
        <v>184056</v>
      </c>
      <c r="G6899">
        <v>1</v>
      </c>
      <c r="J6899">
        <v>1</v>
      </c>
      <c r="K6899">
        <v>9102</v>
      </c>
    </row>
    <row r="6900" spans="1:11" x14ac:dyDescent="0.45">
      <c r="A6900">
        <v>6899</v>
      </c>
      <c r="B6900">
        <v>6883</v>
      </c>
      <c r="C6900" t="s">
        <v>10</v>
      </c>
      <c r="D6900">
        <v>748889</v>
      </c>
      <c r="E6900">
        <v>9114</v>
      </c>
      <c r="F6900">
        <v>184068</v>
      </c>
      <c r="G6900">
        <v>1</v>
      </c>
      <c r="J6900">
        <v>1</v>
      </c>
      <c r="K6900">
        <v>9114</v>
      </c>
    </row>
    <row r="6901" spans="1:11" x14ac:dyDescent="0.45">
      <c r="A6901">
        <v>6900</v>
      </c>
      <c r="B6901">
        <v>6884</v>
      </c>
      <c r="C6901" t="s">
        <v>10</v>
      </c>
      <c r="D6901">
        <v>748901</v>
      </c>
      <c r="E6901">
        <v>9126</v>
      </c>
      <c r="F6901">
        <v>184080</v>
      </c>
      <c r="G6901">
        <v>0</v>
      </c>
      <c r="J6901">
        <v>0</v>
      </c>
      <c r="K6901">
        <v>9126</v>
      </c>
    </row>
    <row r="6902" spans="1:11" x14ac:dyDescent="0.45">
      <c r="A6902">
        <v>6901</v>
      </c>
      <c r="B6902">
        <v>6885</v>
      </c>
      <c r="C6902" t="s">
        <v>10</v>
      </c>
      <c r="D6902">
        <v>748913</v>
      </c>
      <c r="E6902">
        <v>9138</v>
      </c>
      <c r="F6902">
        <v>184092</v>
      </c>
      <c r="G6902">
        <v>0</v>
      </c>
      <c r="J6902">
        <v>0</v>
      </c>
      <c r="K6902">
        <v>9138</v>
      </c>
    </row>
    <row r="6903" spans="1:11" x14ac:dyDescent="0.45">
      <c r="A6903">
        <v>6902</v>
      </c>
      <c r="B6903">
        <v>6886</v>
      </c>
      <c r="C6903" t="s">
        <v>10</v>
      </c>
      <c r="D6903">
        <v>748925</v>
      </c>
      <c r="E6903">
        <v>9150</v>
      </c>
      <c r="F6903">
        <v>184104</v>
      </c>
      <c r="G6903">
        <v>0</v>
      </c>
      <c r="J6903">
        <v>0</v>
      </c>
      <c r="K6903">
        <v>9150</v>
      </c>
    </row>
    <row r="6904" spans="1:11" x14ac:dyDescent="0.45">
      <c r="A6904">
        <v>6903</v>
      </c>
      <c r="B6904">
        <v>6887</v>
      </c>
      <c r="C6904" t="s">
        <v>10</v>
      </c>
      <c r="D6904">
        <v>748937</v>
      </c>
      <c r="E6904">
        <v>9162</v>
      </c>
      <c r="F6904">
        <v>184116</v>
      </c>
      <c r="G6904">
        <v>0</v>
      </c>
      <c r="J6904">
        <v>0</v>
      </c>
      <c r="K6904">
        <v>9162</v>
      </c>
    </row>
    <row r="6905" spans="1:11" x14ac:dyDescent="0.45">
      <c r="A6905">
        <v>6904</v>
      </c>
      <c r="B6905">
        <v>6888</v>
      </c>
      <c r="C6905" t="s">
        <v>10</v>
      </c>
      <c r="D6905">
        <v>748949</v>
      </c>
      <c r="E6905">
        <v>9174</v>
      </c>
      <c r="F6905">
        <v>184128</v>
      </c>
      <c r="G6905">
        <v>1</v>
      </c>
      <c r="J6905">
        <v>1</v>
      </c>
      <c r="K6905">
        <v>9174</v>
      </c>
    </row>
    <row r="6906" spans="1:11" x14ac:dyDescent="0.45">
      <c r="A6906">
        <v>6905</v>
      </c>
      <c r="B6906">
        <v>6889</v>
      </c>
      <c r="C6906" t="s">
        <v>10</v>
      </c>
      <c r="D6906">
        <v>748961</v>
      </c>
      <c r="E6906">
        <v>9186</v>
      </c>
      <c r="F6906">
        <v>184140</v>
      </c>
      <c r="G6906">
        <v>1</v>
      </c>
      <c r="J6906">
        <v>1</v>
      </c>
      <c r="K6906">
        <v>9186</v>
      </c>
    </row>
    <row r="6907" spans="1:11" x14ac:dyDescent="0.45">
      <c r="A6907">
        <v>6906</v>
      </c>
      <c r="B6907">
        <v>6890</v>
      </c>
      <c r="C6907" t="s">
        <v>10</v>
      </c>
      <c r="D6907">
        <v>748973</v>
      </c>
      <c r="E6907">
        <v>9198</v>
      </c>
      <c r="F6907">
        <v>184152</v>
      </c>
      <c r="G6907">
        <v>0</v>
      </c>
      <c r="J6907">
        <v>0</v>
      </c>
      <c r="K6907">
        <v>9198</v>
      </c>
    </row>
    <row r="6908" spans="1:11" x14ac:dyDescent="0.45">
      <c r="A6908">
        <v>6907</v>
      </c>
      <c r="B6908">
        <v>6891</v>
      </c>
      <c r="C6908" t="s">
        <v>10</v>
      </c>
      <c r="D6908">
        <v>748985</v>
      </c>
      <c r="E6908">
        <v>9210</v>
      </c>
      <c r="F6908">
        <v>184164</v>
      </c>
      <c r="G6908">
        <v>0</v>
      </c>
      <c r="J6908">
        <v>0</v>
      </c>
      <c r="K6908">
        <v>9210</v>
      </c>
    </row>
    <row r="6909" spans="1:11" x14ac:dyDescent="0.45">
      <c r="A6909">
        <v>6908</v>
      </c>
      <c r="B6909">
        <v>6892</v>
      </c>
      <c r="C6909" t="s">
        <v>10</v>
      </c>
      <c r="D6909">
        <v>748997</v>
      </c>
      <c r="E6909">
        <v>9222</v>
      </c>
      <c r="F6909">
        <v>184176</v>
      </c>
      <c r="G6909">
        <v>0</v>
      </c>
      <c r="J6909">
        <v>0</v>
      </c>
      <c r="K6909">
        <v>9222</v>
      </c>
    </row>
    <row r="6910" spans="1:11" x14ac:dyDescent="0.45">
      <c r="A6910">
        <v>6909</v>
      </c>
      <c r="B6910">
        <v>6893</v>
      </c>
      <c r="C6910" t="s">
        <v>10</v>
      </c>
      <c r="D6910">
        <v>749009</v>
      </c>
      <c r="E6910">
        <v>9234</v>
      </c>
      <c r="F6910">
        <v>184188</v>
      </c>
      <c r="G6910">
        <v>0</v>
      </c>
      <c r="J6910">
        <v>0</v>
      </c>
      <c r="K6910">
        <v>9234</v>
      </c>
    </row>
    <row r="6911" spans="1:11" x14ac:dyDescent="0.45">
      <c r="A6911">
        <v>6910</v>
      </c>
      <c r="B6911">
        <v>6894</v>
      </c>
      <c r="C6911" t="s">
        <v>10</v>
      </c>
      <c r="D6911">
        <v>749021</v>
      </c>
      <c r="E6911">
        <v>9246</v>
      </c>
      <c r="F6911">
        <v>184200</v>
      </c>
      <c r="G6911">
        <v>0</v>
      </c>
      <c r="J6911">
        <v>0</v>
      </c>
      <c r="K6911">
        <v>9246</v>
      </c>
    </row>
    <row r="6912" spans="1:11" x14ac:dyDescent="0.45">
      <c r="A6912">
        <v>6911</v>
      </c>
      <c r="B6912">
        <v>6895</v>
      </c>
      <c r="C6912" t="s">
        <v>10</v>
      </c>
      <c r="D6912">
        <v>749033</v>
      </c>
      <c r="E6912">
        <v>9258</v>
      </c>
      <c r="F6912">
        <v>184212</v>
      </c>
      <c r="G6912">
        <v>0</v>
      </c>
      <c r="J6912">
        <v>0</v>
      </c>
      <c r="K6912">
        <v>9258</v>
      </c>
    </row>
    <row r="6913" spans="1:11" x14ac:dyDescent="0.45">
      <c r="A6913">
        <v>6912</v>
      </c>
      <c r="B6913">
        <v>6896</v>
      </c>
      <c r="C6913" t="s">
        <v>10</v>
      </c>
      <c r="D6913">
        <v>749045</v>
      </c>
      <c r="E6913">
        <v>9270</v>
      </c>
      <c r="F6913">
        <v>184224</v>
      </c>
      <c r="G6913">
        <v>0</v>
      </c>
      <c r="J6913">
        <v>0</v>
      </c>
      <c r="K6913">
        <v>9270</v>
      </c>
    </row>
    <row r="6914" spans="1:11" x14ac:dyDescent="0.45">
      <c r="A6914">
        <v>6913</v>
      </c>
      <c r="B6914">
        <v>6897</v>
      </c>
      <c r="C6914" t="s">
        <v>10</v>
      </c>
      <c r="D6914">
        <v>749057</v>
      </c>
      <c r="E6914">
        <v>9282</v>
      </c>
      <c r="F6914">
        <v>184236</v>
      </c>
      <c r="G6914">
        <v>0</v>
      </c>
      <c r="J6914">
        <v>0</v>
      </c>
      <c r="K6914">
        <v>9282</v>
      </c>
    </row>
    <row r="6915" spans="1:11" x14ac:dyDescent="0.45">
      <c r="A6915">
        <v>6914</v>
      </c>
      <c r="B6915">
        <v>6898</v>
      </c>
      <c r="C6915" t="s">
        <v>10</v>
      </c>
      <c r="D6915">
        <v>749069</v>
      </c>
      <c r="E6915">
        <v>9294</v>
      </c>
      <c r="F6915">
        <v>184248</v>
      </c>
      <c r="G6915">
        <v>0</v>
      </c>
      <c r="J6915">
        <v>0</v>
      </c>
      <c r="K6915">
        <v>9294</v>
      </c>
    </row>
    <row r="6916" spans="1:11" x14ac:dyDescent="0.45">
      <c r="A6916">
        <v>6915</v>
      </c>
      <c r="B6916">
        <v>6899</v>
      </c>
      <c r="C6916" t="s">
        <v>10</v>
      </c>
      <c r="D6916">
        <v>749081</v>
      </c>
      <c r="E6916">
        <v>9306</v>
      </c>
      <c r="F6916">
        <v>184260</v>
      </c>
      <c r="G6916">
        <v>0</v>
      </c>
      <c r="J6916">
        <v>0</v>
      </c>
      <c r="K6916">
        <v>9306</v>
      </c>
    </row>
    <row r="6917" spans="1:11" x14ac:dyDescent="0.45">
      <c r="A6917">
        <v>6916</v>
      </c>
      <c r="B6917">
        <v>6900</v>
      </c>
      <c r="C6917" t="s">
        <v>10</v>
      </c>
      <c r="D6917">
        <v>749093</v>
      </c>
      <c r="E6917">
        <v>9318</v>
      </c>
      <c r="F6917">
        <v>184272</v>
      </c>
      <c r="G6917">
        <v>0</v>
      </c>
      <c r="J6917">
        <v>0</v>
      </c>
      <c r="K6917">
        <v>9318</v>
      </c>
    </row>
    <row r="6918" spans="1:11" x14ac:dyDescent="0.45">
      <c r="A6918">
        <v>6917</v>
      </c>
      <c r="B6918">
        <v>6901</v>
      </c>
      <c r="C6918" t="s">
        <v>10</v>
      </c>
      <c r="D6918">
        <v>749105</v>
      </c>
      <c r="E6918">
        <v>9330</v>
      </c>
      <c r="F6918">
        <v>184284</v>
      </c>
      <c r="G6918">
        <v>1</v>
      </c>
      <c r="J6918">
        <v>1</v>
      </c>
      <c r="K6918">
        <v>9330</v>
      </c>
    </row>
    <row r="6919" spans="1:11" x14ac:dyDescent="0.45">
      <c r="A6919">
        <v>6918</v>
      </c>
      <c r="B6919">
        <v>6902</v>
      </c>
      <c r="C6919" t="s">
        <v>10</v>
      </c>
      <c r="D6919">
        <v>749117</v>
      </c>
      <c r="E6919">
        <v>9342</v>
      </c>
      <c r="F6919">
        <v>184296</v>
      </c>
      <c r="G6919">
        <v>1</v>
      </c>
      <c r="J6919">
        <v>1</v>
      </c>
      <c r="K6919">
        <v>9342</v>
      </c>
    </row>
    <row r="6920" spans="1:11" x14ac:dyDescent="0.45">
      <c r="A6920">
        <v>6919</v>
      </c>
      <c r="B6920">
        <v>6903</v>
      </c>
      <c r="C6920" t="s">
        <v>10</v>
      </c>
      <c r="D6920">
        <v>749129</v>
      </c>
      <c r="E6920">
        <v>9354</v>
      </c>
      <c r="F6920">
        <v>184308</v>
      </c>
      <c r="G6920">
        <v>0</v>
      </c>
      <c r="J6920">
        <v>0</v>
      </c>
      <c r="K6920">
        <v>9354</v>
      </c>
    </row>
    <row r="6921" spans="1:11" x14ac:dyDescent="0.45">
      <c r="A6921">
        <v>6920</v>
      </c>
      <c r="B6921">
        <v>6904</v>
      </c>
      <c r="C6921" t="s">
        <v>10</v>
      </c>
      <c r="D6921">
        <v>749141</v>
      </c>
      <c r="E6921">
        <v>9366</v>
      </c>
      <c r="F6921">
        <v>182272</v>
      </c>
      <c r="G6921">
        <v>0</v>
      </c>
      <c r="J6921">
        <v>0</v>
      </c>
      <c r="K6921">
        <v>9366</v>
      </c>
    </row>
    <row r="6922" spans="1:11" x14ac:dyDescent="0.45">
      <c r="A6922">
        <v>6921</v>
      </c>
      <c r="B6922">
        <v>6905</v>
      </c>
      <c r="C6922" t="s">
        <v>10</v>
      </c>
      <c r="D6922">
        <v>749153</v>
      </c>
      <c r="E6922">
        <v>9378</v>
      </c>
      <c r="F6922">
        <v>182284</v>
      </c>
      <c r="G6922">
        <v>0</v>
      </c>
      <c r="J6922">
        <v>0</v>
      </c>
      <c r="K6922">
        <v>9378</v>
      </c>
    </row>
    <row r="6923" spans="1:11" x14ac:dyDescent="0.45">
      <c r="A6923">
        <v>6922</v>
      </c>
      <c r="B6923">
        <v>6906</v>
      </c>
      <c r="C6923" t="s">
        <v>10</v>
      </c>
      <c r="D6923">
        <v>749165</v>
      </c>
      <c r="E6923">
        <v>9390</v>
      </c>
      <c r="F6923">
        <v>182296</v>
      </c>
      <c r="G6923">
        <v>0</v>
      </c>
      <c r="J6923">
        <v>0</v>
      </c>
      <c r="K6923">
        <v>9390</v>
      </c>
    </row>
    <row r="6924" spans="1:11" x14ac:dyDescent="0.45">
      <c r="A6924">
        <v>6923</v>
      </c>
      <c r="B6924">
        <v>6907</v>
      </c>
      <c r="C6924" t="s">
        <v>10</v>
      </c>
      <c r="D6924">
        <v>749177</v>
      </c>
      <c r="E6924">
        <v>9402</v>
      </c>
      <c r="F6924">
        <v>182308</v>
      </c>
      <c r="G6924">
        <v>0</v>
      </c>
      <c r="J6924">
        <v>0</v>
      </c>
      <c r="K6924">
        <v>9402</v>
      </c>
    </row>
    <row r="6925" spans="1:11" x14ac:dyDescent="0.45">
      <c r="A6925">
        <v>6924</v>
      </c>
      <c r="B6925">
        <v>6908</v>
      </c>
      <c r="C6925" t="s">
        <v>10</v>
      </c>
      <c r="D6925">
        <v>749189</v>
      </c>
      <c r="E6925">
        <v>9414</v>
      </c>
      <c r="F6925">
        <v>182320</v>
      </c>
      <c r="G6925">
        <v>0</v>
      </c>
      <c r="J6925">
        <v>0</v>
      </c>
      <c r="K6925">
        <v>9414</v>
      </c>
    </row>
    <row r="6926" spans="1:11" x14ac:dyDescent="0.45">
      <c r="A6926">
        <v>6925</v>
      </c>
      <c r="B6926">
        <v>6909</v>
      </c>
      <c r="C6926" t="s">
        <v>10</v>
      </c>
      <c r="D6926">
        <v>749201</v>
      </c>
      <c r="E6926">
        <v>9426</v>
      </c>
      <c r="F6926">
        <v>182332</v>
      </c>
      <c r="G6926">
        <v>1</v>
      </c>
      <c r="J6926">
        <v>1</v>
      </c>
      <c r="K6926">
        <v>9426</v>
      </c>
    </row>
    <row r="6927" spans="1:11" x14ac:dyDescent="0.45">
      <c r="A6927">
        <v>6926</v>
      </c>
      <c r="B6927">
        <v>6910</v>
      </c>
      <c r="C6927" t="s">
        <v>10</v>
      </c>
      <c r="D6927">
        <v>749213</v>
      </c>
      <c r="E6927">
        <v>9438</v>
      </c>
      <c r="F6927">
        <v>182344</v>
      </c>
      <c r="G6927">
        <v>0</v>
      </c>
      <c r="J6927">
        <v>0</v>
      </c>
      <c r="K6927">
        <v>9438</v>
      </c>
    </row>
    <row r="6928" spans="1:11" x14ac:dyDescent="0.45">
      <c r="A6928">
        <v>6927</v>
      </c>
      <c r="B6928">
        <v>6911</v>
      </c>
      <c r="C6928" t="s">
        <v>10</v>
      </c>
      <c r="D6928">
        <v>749225</v>
      </c>
      <c r="E6928">
        <v>9450</v>
      </c>
      <c r="F6928">
        <v>182356</v>
      </c>
      <c r="G6928">
        <v>1</v>
      </c>
      <c r="J6928">
        <v>1</v>
      </c>
      <c r="K6928">
        <v>9450</v>
      </c>
    </row>
    <row r="6929" spans="1:11" x14ac:dyDescent="0.45">
      <c r="A6929">
        <v>6928</v>
      </c>
      <c r="B6929">
        <v>6912</v>
      </c>
      <c r="C6929" t="s">
        <v>10</v>
      </c>
      <c r="D6929">
        <v>749237</v>
      </c>
      <c r="E6929">
        <v>9462</v>
      </c>
      <c r="F6929">
        <v>182368</v>
      </c>
      <c r="G6929">
        <v>0</v>
      </c>
      <c r="J6929">
        <v>0</v>
      </c>
      <c r="K6929">
        <v>9462</v>
      </c>
    </row>
    <row r="6930" spans="1:11" x14ac:dyDescent="0.45">
      <c r="A6930">
        <v>6929</v>
      </c>
      <c r="B6930">
        <v>6913</v>
      </c>
      <c r="C6930" t="s">
        <v>10</v>
      </c>
      <c r="D6930">
        <v>749249</v>
      </c>
      <c r="E6930">
        <v>9474</v>
      </c>
      <c r="F6930">
        <v>182380</v>
      </c>
      <c r="G6930">
        <v>1</v>
      </c>
      <c r="J6930">
        <v>1</v>
      </c>
      <c r="K6930">
        <v>9474</v>
      </c>
    </row>
    <row r="6931" spans="1:11" x14ac:dyDescent="0.45">
      <c r="A6931">
        <v>6930</v>
      </c>
      <c r="B6931">
        <v>6914</v>
      </c>
      <c r="C6931" t="s">
        <v>10</v>
      </c>
      <c r="D6931">
        <v>749261</v>
      </c>
      <c r="E6931">
        <v>9486</v>
      </c>
      <c r="F6931">
        <v>182392</v>
      </c>
      <c r="G6931">
        <v>0</v>
      </c>
      <c r="J6931">
        <v>0</v>
      </c>
      <c r="K6931">
        <v>9486</v>
      </c>
    </row>
    <row r="6932" spans="1:11" x14ac:dyDescent="0.45">
      <c r="A6932">
        <v>6931</v>
      </c>
      <c r="B6932">
        <v>6915</v>
      </c>
      <c r="C6932" t="s">
        <v>10</v>
      </c>
      <c r="D6932">
        <v>749273</v>
      </c>
      <c r="E6932">
        <v>9498</v>
      </c>
      <c r="F6932">
        <v>182404</v>
      </c>
      <c r="G6932">
        <v>1</v>
      </c>
      <c r="J6932">
        <v>1</v>
      </c>
      <c r="K6932">
        <v>9498</v>
      </c>
    </row>
    <row r="6933" spans="1:11" x14ac:dyDescent="0.45">
      <c r="A6933">
        <v>6932</v>
      </c>
      <c r="B6933">
        <v>6916</v>
      </c>
      <c r="C6933" t="s">
        <v>10</v>
      </c>
      <c r="D6933">
        <v>749285</v>
      </c>
      <c r="E6933">
        <v>9510</v>
      </c>
      <c r="F6933">
        <v>182416</v>
      </c>
      <c r="G6933">
        <v>0</v>
      </c>
      <c r="J6933">
        <v>0</v>
      </c>
      <c r="K6933">
        <v>9510</v>
      </c>
    </row>
    <row r="6934" spans="1:11" x14ac:dyDescent="0.45">
      <c r="A6934">
        <v>6933</v>
      </c>
      <c r="B6934">
        <v>6917</v>
      </c>
      <c r="C6934" t="s">
        <v>10</v>
      </c>
      <c r="D6934">
        <v>749297</v>
      </c>
      <c r="E6934">
        <v>9522</v>
      </c>
      <c r="F6934">
        <v>182428</v>
      </c>
      <c r="G6934">
        <v>0</v>
      </c>
      <c r="J6934">
        <v>0</v>
      </c>
      <c r="K6934">
        <v>9522</v>
      </c>
    </row>
    <row r="6935" spans="1:11" x14ac:dyDescent="0.45">
      <c r="A6935">
        <v>6934</v>
      </c>
      <c r="B6935">
        <v>6918</v>
      </c>
      <c r="C6935" t="s">
        <v>10</v>
      </c>
      <c r="D6935">
        <v>749309</v>
      </c>
      <c r="E6935">
        <v>9534</v>
      </c>
      <c r="F6935">
        <v>182440</v>
      </c>
      <c r="G6935">
        <v>1</v>
      </c>
      <c r="J6935">
        <v>1</v>
      </c>
      <c r="K6935">
        <v>9534</v>
      </c>
    </row>
    <row r="6936" spans="1:11" x14ac:dyDescent="0.45">
      <c r="A6936">
        <v>6935</v>
      </c>
      <c r="B6936">
        <v>6919</v>
      </c>
      <c r="C6936" t="s">
        <v>10</v>
      </c>
      <c r="D6936">
        <v>749321</v>
      </c>
      <c r="E6936">
        <v>9546</v>
      </c>
      <c r="F6936">
        <v>182452</v>
      </c>
      <c r="G6936">
        <v>0</v>
      </c>
      <c r="J6936">
        <v>0</v>
      </c>
      <c r="K6936">
        <v>9546</v>
      </c>
    </row>
    <row r="6937" spans="1:11" x14ac:dyDescent="0.45">
      <c r="A6937">
        <v>6936</v>
      </c>
      <c r="B6937">
        <v>6920</v>
      </c>
      <c r="C6937" t="s">
        <v>10</v>
      </c>
      <c r="D6937">
        <v>749333</v>
      </c>
      <c r="E6937">
        <v>9558</v>
      </c>
      <c r="F6937">
        <v>182464</v>
      </c>
      <c r="G6937">
        <v>0</v>
      </c>
      <c r="J6937">
        <v>0</v>
      </c>
      <c r="K6937">
        <v>9558</v>
      </c>
    </row>
    <row r="6938" spans="1:11" x14ac:dyDescent="0.45">
      <c r="A6938">
        <v>6937</v>
      </c>
      <c r="B6938">
        <v>6921</v>
      </c>
      <c r="C6938" t="s">
        <v>10</v>
      </c>
      <c r="D6938">
        <v>749345</v>
      </c>
      <c r="E6938">
        <v>9570</v>
      </c>
      <c r="F6938">
        <v>182476</v>
      </c>
      <c r="G6938">
        <v>0</v>
      </c>
      <c r="J6938">
        <v>0</v>
      </c>
      <c r="K6938">
        <v>9570</v>
      </c>
    </row>
    <row r="6939" spans="1:11" x14ac:dyDescent="0.45">
      <c r="A6939">
        <v>6938</v>
      </c>
      <c r="B6939">
        <v>6922</v>
      </c>
      <c r="C6939" t="s">
        <v>10</v>
      </c>
      <c r="D6939">
        <v>749357</v>
      </c>
      <c r="E6939">
        <v>9582</v>
      </c>
      <c r="F6939">
        <v>182488</v>
      </c>
      <c r="G6939">
        <v>0</v>
      </c>
      <c r="J6939">
        <v>0</v>
      </c>
      <c r="K6939">
        <v>9582</v>
      </c>
    </row>
    <row r="6940" spans="1:11" x14ac:dyDescent="0.45">
      <c r="A6940">
        <v>6939</v>
      </c>
      <c r="B6940">
        <v>6923</v>
      </c>
      <c r="C6940" t="s">
        <v>10</v>
      </c>
      <c r="D6940">
        <v>749369</v>
      </c>
      <c r="E6940">
        <v>9594</v>
      </c>
      <c r="F6940">
        <v>182500</v>
      </c>
      <c r="G6940">
        <v>0</v>
      </c>
      <c r="J6940">
        <v>0</v>
      </c>
      <c r="K6940">
        <v>9594</v>
      </c>
    </row>
    <row r="6941" spans="1:11" x14ac:dyDescent="0.45">
      <c r="A6941">
        <v>6940</v>
      </c>
      <c r="B6941">
        <v>6924</v>
      </c>
      <c r="C6941" t="s">
        <v>10</v>
      </c>
      <c r="D6941">
        <v>749381</v>
      </c>
      <c r="E6941">
        <v>9606</v>
      </c>
      <c r="F6941">
        <v>182512</v>
      </c>
      <c r="G6941">
        <v>1</v>
      </c>
      <c r="J6941">
        <v>1</v>
      </c>
      <c r="K6941">
        <v>9606</v>
      </c>
    </row>
    <row r="6942" spans="1:11" x14ac:dyDescent="0.45">
      <c r="A6942">
        <v>6941</v>
      </c>
      <c r="B6942">
        <v>6925</v>
      </c>
      <c r="C6942" t="s">
        <v>10</v>
      </c>
      <c r="D6942">
        <v>749393</v>
      </c>
      <c r="E6942">
        <v>9618</v>
      </c>
      <c r="F6942">
        <v>182524</v>
      </c>
      <c r="G6942">
        <v>1</v>
      </c>
      <c r="J6942">
        <v>1</v>
      </c>
      <c r="K6942">
        <v>9618</v>
      </c>
    </row>
    <row r="6943" spans="1:11" x14ac:dyDescent="0.45">
      <c r="A6943">
        <v>6942</v>
      </c>
      <c r="B6943">
        <v>6926</v>
      </c>
      <c r="C6943" t="s">
        <v>10</v>
      </c>
      <c r="D6943">
        <v>749405</v>
      </c>
      <c r="E6943">
        <v>9630</v>
      </c>
      <c r="F6943">
        <v>182536</v>
      </c>
      <c r="G6943">
        <v>1</v>
      </c>
      <c r="J6943">
        <v>1</v>
      </c>
      <c r="K6943">
        <v>9630</v>
      </c>
    </row>
    <row r="6944" spans="1:11" x14ac:dyDescent="0.45">
      <c r="A6944">
        <v>6943</v>
      </c>
      <c r="B6944">
        <v>6927</v>
      </c>
      <c r="C6944" t="s">
        <v>10</v>
      </c>
      <c r="D6944">
        <v>749417</v>
      </c>
      <c r="E6944">
        <v>9642</v>
      </c>
      <c r="F6944">
        <v>182548</v>
      </c>
      <c r="G6944">
        <v>0</v>
      </c>
      <c r="J6944">
        <v>0</v>
      </c>
      <c r="K6944">
        <v>9642</v>
      </c>
    </row>
    <row r="6945" spans="1:11" x14ac:dyDescent="0.45">
      <c r="A6945">
        <v>6944</v>
      </c>
      <c r="B6945">
        <v>6928</v>
      </c>
      <c r="C6945" t="s">
        <v>10</v>
      </c>
      <c r="D6945">
        <v>749429</v>
      </c>
      <c r="E6945">
        <v>9654</v>
      </c>
      <c r="F6945">
        <v>182560</v>
      </c>
      <c r="G6945">
        <v>0</v>
      </c>
      <c r="J6945">
        <v>0</v>
      </c>
      <c r="K6945">
        <v>9654</v>
      </c>
    </row>
    <row r="6946" spans="1:11" x14ac:dyDescent="0.45">
      <c r="A6946">
        <v>6945</v>
      </c>
      <c r="B6946">
        <v>6929</v>
      </c>
      <c r="C6946" t="s">
        <v>10</v>
      </c>
      <c r="D6946">
        <v>749441</v>
      </c>
      <c r="E6946">
        <v>9666</v>
      </c>
      <c r="F6946">
        <v>182572</v>
      </c>
      <c r="G6946">
        <v>1</v>
      </c>
      <c r="J6946">
        <v>1</v>
      </c>
      <c r="K6946">
        <v>9666</v>
      </c>
    </row>
    <row r="6947" spans="1:11" x14ac:dyDescent="0.45">
      <c r="A6947">
        <v>6946</v>
      </c>
      <c r="B6947">
        <v>6930</v>
      </c>
      <c r="C6947" t="s">
        <v>10</v>
      </c>
      <c r="D6947">
        <v>749453</v>
      </c>
      <c r="E6947">
        <v>9678</v>
      </c>
      <c r="F6947">
        <v>182584</v>
      </c>
      <c r="G6947">
        <v>0</v>
      </c>
      <c r="J6947">
        <v>0</v>
      </c>
      <c r="K6947">
        <v>9678</v>
      </c>
    </row>
    <row r="6948" spans="1:11" x14ac:dyDescent="0.45">
      <c r="A6948">
        <v>6947</v>
      </c>
      <c r="B6948">
        <v>6931</v>
      </c>
      <c r="C6948" t="s">
        <v>10</v>
      </c>
      <c r="D6948">
        <v>749465</v>
      </c>
      <c r="E6948">
        <v>9690</v>
      </c>
      <c r="F6948">
        <v>182596</v>
      </c>
      <c r="G6948">
        <v>0</v>
      </c>
      <c r="J6948">
        <v>0</v>
      </c>
      <c r="K6948">
        <v>9690</v>
      </c>
    </row>
    <row r="6949" spans="1:11" x14ac:dyDescent="0.45">
      <c r="A6949">
        <v>6948</v>
      </c>
      <c r="B6949">
        <v>6932</v>
      </c>
      <c r="C6949" t="s">
        <v>10</v>
      </c>
      <c r="D6949">
        <v>749477</v>
      </c>
      <c r="E6949">
        <v>9702</v>
      </c>
      <c r="F6949">
        <v>182608</v>
      </c>
      <c r="G6949">
        <v>1</v>
      </c>
      <c r="J6949">
        <v>1</v>
      </c>
      <c r="K6949">
        <v>9702</v>
      </c>
    </row>
    <row r="6950" spans="1:11" x14ac:dyDescent="0.45">
      <c r="A6950">
        <v>6949</v>
      </c>
      <c r="B6950">
        <v>6933</v>
      </c>
      <c r="C6950" t="s">
        <v>10</v>
      </c>
      <c r="D6950">
        <v>749489</v>
      </c>
      <c r="E6950">
        <v>9714</v>
      </c>
      <c r="F6950">
        <v>182620</v>
      </c>
      <c r="G6950">
        <v>0</v>
      </c>
      <c r="J6950">
        <v>0</v>
      </c>
      <c r="K6950">
        <v>9714</v>
      </c>
    </row>
    <row r="6951" spans="1:11" x14ac:dyDescent="0.45">
      <c r="A6951">
        <v>6950</v>
      </c>
      <c r="B6951">
        <v>6934</v>
      </c>
      <c r="C6951" t="s">
        <v>10</v>
      </c>
      <c r="D6951">
        <v>749501</v>
      </c>
      <c r="E6951">
        <v>9726</v>
      </c>
      <c r="F6951">
        <v>182632</v>
      </c>
      <c r="G6951">
        <v>0</v>
      </c>
      <c r="J6951">
        <v>0</v>
      </c>
      <c r="K6951">
        <v>9726</v>
      </c>
    </row>
    <row r="6952" spans="1:11" x14ac:dyDescent="0.45">
      <c r="A6952">
        <v>6951</v>
      </c>
      <c r="B6952">
        <v>6935</v>
      </c>
      <c r="C6952" t="s">
        <v>10</v>
      </c>
      <c r="D6952">
        <v>749513</v>
      </c>
      <c r="E6952">
        <v>9738</v>
      </c>
      <c r="F6952">
        <v>182644</v>
      </c>
      <c r="G6952">
        <v>0</v>
      </c>
      <c r="J6952">
        <v>0</v>
      </c>
      <c r="K6952">
        <v>9738</v>
      </c>
    </row>
    <row r="6953" spans="1:11" x14ac:dyDescent="0.45">
      <c r="A6953">
        <v>6952</v>
      </c>
      <c r="B6953">
        <v>6936</v>
      </c>
      <c r="C6953" t="s">
        <v>10</v>
      </c>
      <c r="D6953">
        <v>749525</v>
      </c>
      <c r="E6953">
        <v>9750</v>
      </c>
      <c r="F6953">
        <v>182656</v>
      </c>
      <c r="G6953">
        <v>0</v>
      </c>
      <c r="J6953">
        <v>0</v>
      </c>
      <c r="K6953">
        <v>9750</v>
      </c>
    </row>
    <row r="6954" spans="1:11" x14ac:dyDescent="0.45">
      <c r="A6954">
        <v>6953</v>
      </c>
      <c r="B6954">
        <v>6937</v>
      </c>
      <c r="C6954" t="s">
        <v>10</v>
      </c>
      <c r="D6954">
        <v>749537</v>
      </c>
      <c r="E6954">
        <v>9762</v>
      </c>
      <c r="F6954">
        <v>182668</v>
      </c>
      <c r="G6954">
        <v>0</v>
      </c>
      <c r="J6954">
        <v>0</v>
      </c>
      <c r="K6954">
        <v>9762</v>
      </c>
    </row>
    <row r="6955" spans="1:11" x14ac:dyDescent="0.45">
      <c r="A6955">
        <v>6954</v>
      </c>
      <c r="B6955">
        <v>6938</v>
      </c>
      <c r="C6955" t="s">
        <v>10</v>
      </c>
      <c r="D6955">
        <v>749549</v>
      </c>
      <c r="E6955">
        <v>9774</v>
      </c>
      <c r="F6955">
        <v>182680</v>
      </c>
      <c r="G6955">
        <v>0</v>
      </c>
      <c r="J6955">
        <v>0</v>
      </c>
      <c r="K6955">
        <v>9774</v>
      </c>
    </row>
    <row r="6956" spans="1:11" x14ac:dyDescent="0.45">
      <c r="A6956">
        <v>6955</v>
      </c>
      <c r="B6956">
        <v>6939</v>
      </c>
      <c r="C6956" t="s">
        <v>10</v>
      </c>
      <c r="D6956">
        <v>749561</v>
      </c>
      <c r="E6956">
        <v>9786</v>
      </c>
      <c r="F6956">
        <v>182692</v>
      </c>
      <c r="G6956">
        <v>1</v>
      </c>
      <c r="J6956">
        <v>1</v>
      </c>
      <c r="K6956">
        <v>9786</v>
      </c>
    </row>
    <row r="6957" spans="1:11" x14ac:dyDescent="0.45">
      <c r="A6957">
        <v>6956</v>
      </c>
      <c r="B6957">
        <v>6940</v>
      </c>
      <c r="C6957" t="s">
        <v>10</v>
      </c>
      <c r="D6957">
        <v>749573</v>
      </c>
      <c r="E6957">
        <v>9798</v>
      </c>
      <c r="F6957">
        <v>182704</v>
      </c>
      <c r="G6957">
        <v>0</v>
      </c>
      <c r="J6957">
        <v>0</v>
      </c>
      <c r="K6957">
        <v>9798</v>
      </c>
    </row>
    <row r="6958" spans="1:11" x14ac:dyDescent="0.45">
      <c r="A6958">
        <v>6957</v>
      </c>
      <c r="B6958">
        <v>6941</v>
      </c>
      <c r="C6958" t="s">
        <v>10</v>
      </c>
      <c r="D6958">
        <v>749585</v>
      </c>
      <c r="E6958">
        <v>9810</v>
      </c>
      <c r="F6958">
        <v>182716</v>
      </c>
      <c r="G6958">
        <v>0</v>
      </c>
      <c r="J6958">
        <v>0</v>
      </c>
      <c r="K6958">
        <v>9810</v>
      </c>
    </row>
    <row r="6959" spans="1:11" x14ac:dyDescent="0.45">
      <c r="A6959">
        <v>6958</v>
      </c>
      <c r="B6959">
        <v>6942</v>
      </c>
      <c r="C6959" t="s">
        <v>10</v>
      </c>
      <c r="D6959">
        <v>749597</v>
      </c>
      <c r="E6959">
        <v>9822</v>
      </c>
      <c r="F6959">
        <v>182728</v>
      </c>
      <c r="G6959">
        <v>1</v>
      </c>
      <c r="J6959">
        <v>1</v>
      </c>
      <c r="K6959">
        <v>9822</v>
      </c>
    </row>
    <row r="6960" spans="1:11" x14ac:dyDescent="0.45">
      <c r="A6960">
        <v>6959</v>
      </c>
      <c r="B6960">
        <v>6943</v>
      </c>
      <c r="C6960" t="s">
        <v>10</v>
      </c>
      <c r="D6960">
        <v>749609</v>
      </c>
      <c r="E6960">
        <v>9834</v>
      </c>
      <c r="F6960">
        <v>182740</v>
      </c>
      <c r="G6960">
        <v>1</v>
      </c>
      <c r="J6960">
        <v>1</v>
      </c>
      <c r="K6960">
        <v>9834</v>
      </c>
    </row>
    <row r="6961" spans="1:11" x14ac:dyDescent="0.45">
      <c r="A6961">
        <v>6960</v>
      </c>
      <c r="B6961">
        <v>6944</v>
      </c>
      <c r="C6961" t="s">
        <v>10</v>
      </c>
      <c r="D6961">
        <v>749621</v>
      </c>
      <c r="E6961">
        <v>9846</v>
      </c>
      <c r="F6961">
        <v>182752</v>
      </c>
      <c r="G6961">
        <v>1</v>
      </c>
      <c r="J6961">
        <v>1</v>
      </c>
      <c r="K6961">
        <v>9846</v>
      </c>
    </row>
    <row r="6962" spans="1:11" x14ac:dyDescent="0.45">
      <c r="A6962">
        <v>6961</v>
      </c>
      <c r="B6962">
        <v>6945</v>
      </c>
      <c r="C6962" t="s">
        <v>10</v>
      </c>
      <c r="D6962">
        <v>749633</v>
      </c>
      <c r="E6962">
        <v>9858</v>
      </c>
      <c r="F6962">
        <v>182764</v>
      </c>
      <c r="G6962">
        <v>0</v>
      </c>
      <c r="J6962">
        <v>0</v>
      </c>
      <c r="K6962">
        <v>9858</v>
      </c>
    </row>
    <row r="6963" spans="1:11" x14ac:dyDescent="0.45">
      <c r="A6963">
        <v>6962</v>
      </c>
      <c r="B6963">
        <v>6946</v>
      </c>
      <c r="C6963" t="s">
        <v>10</v>
      </c>
      <c r="D6963">
        <v>749645</v>
      </c>
      <c r="E6963">
        <v>9870</v>
      </c>
      <c r="F6963">
        <v>182776</v>
      </c>
      <c r="G6963">
        <v>0</v>
      </c>
      <c r="J6963">
        <v>0</v>
      </c>
      <c r="K6963">
        <v>9870</v>
      </c>
    </row>
    <row r="6964" spans="1:11" x14ac:dyDescent="0.45">
      <c r="A6964">
        <v>6963</v>
      </c>
      <c r="B6964">
        <v>6947</v>
      </c>
      <c r="C6964" t="s">
        <v>10</v>
      </c>
      <c r="D6964">
        <v>749657</v>
      </c>
      <c r="E6964">
        <v>9882</v>
      </c>
      <c r="F6964">
        <v>182788</v>
      </c>
      <c r="G6964">
        <v>0</v>
      </c>
      <c r="J6964">
        <v>0</v>
      </c>
      <c r="K6964">
        <v>9882</v>
      </c>
    </row>
    <row r="6965" spans="1:11" x14ac:dyDescent="0.45">
      <c r="A6965">
        <v>6964</v>
      </c>
      <c r="B6965">
        <v>6948</v>
      </c>
      <c r="C6965" t="s">
        <v>10</v>
      </c>
      <c r="D6965">
        <v>749669</v>
      </c>
      <c r="E6965">
        <v>9894</v>
      </c>
      <c r="F6965">
        <v>182800</v>
      </c>
      <c r="G6965">
        <v>0</v>
      </c>
      <c r="J6965">
        <v>0</v>
      </c>
      <c r="K6965">
        <v>9894</v>
      </c>
    </row>
    <row r="6966" spans="1:11" x14ac:dyDescent="0.45">
      <c r="A6966">
        <v>6965</v>
      </c>
      <c r="B6966">
        <v>6949</v>
      </c>
      <c r="C6966" t="s">
        <v>10</v>
      </c>
      <c r="D6966">
        <v>749681</v>
      </c>
      <c r="E6966">
        <v>9906</v>
      </c>
      <c r="F6966">
        <v>182812</v>
      </c>
      <c r="G6966">
        <v>0</v>
      </c>
      <c r="J6966">
        <v>0</v>
      </c>
      <c r="K6966">
        <v>9906</v>
      </c>
    </row>
    <row r="6967" spans="1:11" x14ac:dyDescent="0.45">
      <c r="A6967">
        <v>6966</v>
      </c>
      <c r="B6967">
        <v>6950</v>
      </c>
      <c r="C6967" t="s">
        <v>10</v>
      </c>
      <c r="D6967">
        <v>749693</v>
      </c>
      <c r="E6967">
        <v>9918</v>
      </c>
      <c r="F6967">
        <v>182824</v>
      </c>
      <c r="G6967">
        <v>1</v>
      </c>
      <c r="J6967">
        <v>1</v>
      </c>
      <c r="K6967">
        <v>9918</v>
      </c>
    </row>
    <row r="6968" spans="1:11" x14ac:dyDescent="0.45">
      <c r="A6968">
        <v>6967</v>
      </c>
      <c r="B6968">
        <v>6951</v>
      </c>
      <c r="C6968" t="s">
        <v>10</v>
      </c>
      <c r="D6968">
        <v>749705</v>
      </c>
      <c r="E6968">
        <v>9930</v>
      </c>
      <c r="F6968">
        <v>182836</v>
      </c>
      <c r="G6968">
        <v>0</v>
      </c>
      <c r="J6968">
        <v>0</v>
      </c>
      <c r="K6968">
        <v>9930</v>
      </c>
    </row>
    <row r="6969" spans="1:11" x14ac:dyDescent="0.45">
      <c r="A6969">
        <v>6968</v>
      </c>
      <c r="B6969">
        <v>6952</v>
      </c>
      <c r="C6969" t="s">
        <v>10</v>
      </c>
      <c r="D6969">
        <v>749717</v>
      </c>
      <c r="E6969">
        <v>9942</v>
      </c>
      <c r="F6969">
        <v>182848</v>
      </c>
      <c r="G6969">
        <v>0</v>
      </c>
      <c r="J6969">
        <v>0</v>
      </c>
      <c r="K6969">
        <v>9942</v>
      </c>
    </row>
    <row r="6970" spans="1:11" x14ac:dyDescent="0.45">
      <c r="A6970">
        <v>6969</v>
      </c>
      <c r="B6970">
        <v>6953</v>
      </c>
      <c r="C6970" t="s">
        <v>10</v>
      </c>
      <c r="D6970">
        <v>749729</v>
      </c>
      <c r="E6970">
        <v>9954</v>
      </c>
      <c r="F6970">
        <v>182860</v>
      </c>
      <c r="G6970">
        <v>1</v>
      </c>
      <c r="J6970">
        <v>1</v>
      </c>
      <c r="K6970">
        <v>9954</v>
      </c>
    </row>
    <row r="6971" spans="1:11" x14ac:dyDescent="0.45">
      <c r="A6971">
        <v>6970</v>
      </c>
      <c r="B6971">
        <v>6954</v>
      </c>
      <c r="C6971" t="s">
        <v>10</v>
      </c>
      <c r="D6971">
        <v>749741</v>
      </c>
      <c r="E6971">
        <v>9966</v>
      </c>
      <c r="F6971">
        <v>182872</v>
      </c>
      <c r="G6971">
        <v>1</v>
      </c>
      <c r="J6971">
        <v>1</v>
      </c>
      <c r="K6971">
        <v>9966</v>
      </c>
    </row>
    <row r="6972" spans="1:11" x14ac:dyDescent="0.45">
      <c r="A6972">
        <v>6971</v>
      </c>
      <c r="B6972">
        <v>6955</v>
      </c>
      <c r="C6972" t="s">
        <v>10</v>
      </c>
      <c r="D6972">
        <v>749753</v>
      </c>
      <c r="E6972">
        <v>9978</v>
      </c>
      <c r="F6972">
        <v>182884</v>
      </c>
      <c r="G6972">
        <v>1</v>
      </c>
      <c r="J6972">
        <v>1</v>
      </c>
      <c r="K6972">
        <v>9978</v>
      </c>
    </row>
    <row r="6973" spans="1:11" x14ac:dyDescent="0.45">
      <c r="A6973">
        <v>6972</v>
      </c>
      <c r="B6973">
        <v>6956</v>
      </c>
      <c r="C6973" t="s">
        <v>10</v>
      </c>
      <c r="D6973">
        <v>749765</v>
      </c>
      <c r="E6973">
        <v>9990</v>
      </c>
      <c r="F6973">
        <v>182896</v>
      </c>
      <c r="G6973">
        <v>1</v>
      </c>
      <c r="J6973">
        <v>1</v>
      </c>
      <c r="K6973">
        <v>9990</v>
      </c>
    </row>
    <row r="6974" spans="1:11" x14ac:dyDescent="0.45">
      <c r="A6974">
        <v>6973</v>
      </c>
      <c r="B6974">
        <v>6957</v>
      </c>
      <c r="C6974" t="s">
        <v>10</v>
      </c>
      <c r="D6974">
        <v>749777</v>
      </c>
      <c r="E6974">
        <v>10002</v>
      </c>
      <c r="F6974">
        <v>182908</v>
      </c>
      <c r="G6974">
        <v>1</v>
      </c>
      <c r="J6974">
        <v>1</v>
      </c>
      <c r="K6974">
        <v>10002</v>
      </c>
    </row>
    <row r="6975" spans="1:11" x14ac:dyDescent="0.45">
      <c r="A6975">
        <v>6974</v>
      </c>
      <c r="B6975">
        <v>6958</v>
      </c>
      <c r="C6975" t="s">
        <v>10</v>
      </c>
      <c r="D6975">
        <v>749789</v>
      </c>
      <c r="E6975">
        <v>10014</v>
      </c>
      <c r="F6975">
        <v>182920</v>
      </c>
      <c r="G6975">
        <v>0</v>
      </c>
      <c r="J6975">
        <v>0</v>
      </c>
      <c r="K6975">
        <v>10014</v>
      </c>
    </row>
    <row r="6976" spans="1:11" x14ac:dyDescent="0.45">
      <c r="A6976">
        <v>6975</v>
      </c>
      <c r="B6976">
        <v>6959</v>
      </c>
      <c r="C6976" t="s">
        <v>10</v>
      </c>
      <c r="D6976">
        <v>749801</v>
      </c>
      <c r="E6976">
        <v>10026</v>
      </c>
      <c r="F6976">
        <v>182932</v>
      </c>
      <c r="G6976">
        <v>0</v>
      </c>
      <c r="J6976">
        <v>0</v>
      </c>
      <c r="K6976">
        <v>10026</v>
      </c>
    </row>
    <row r="6977" spans="1:11" x14ac:dyDescent="0.45">
      <c r="A6977">
        <v>6976</v>
      </c>
      <c r="B6977">
        <v>6960</v>
      </c>
      <c r="C6977" t="s">
        <v>10</v>
      </c>
      <c r="D6977">
        <v>749813</v>
      </c>
      <c r="E6977">
        <v>10038</v>
      </c>
      <c r="F6977">
        <v>182944</v>
      </c>
      <c r="G6977">
        <v>0</v>
      </c>
      <c r="J6977">
        <v>0</v>
      </c>
      <c r="K6977">
        <v>10038</v>
      </c>
    </row>
    <row r="6978" spans="1:11" x14ac:dyDescent="0.45">
      <c r="A6978">
        <v>6977</v>
      </c>
      <c r="B6978">
        <v>6961</v>
      </c>
      <c r="C6978" t="s">
        <v>10</v>
      </c>
      <c r="D6978">
        <v>749825</v>
      </c>
      <c r="E6978">
        <v>10050</v>
      </c>
      <c r="F6978">
        <v>182956</v>
      </c>
      <c r="G6978">
        <v>0</v>
      </c>
      <c r="J6978">
        <v>0</v>
      </c>
      <c r="K6978">
        <v>10050</v>
      </c>
    </row>
    <row r="6979" spans="1:11" x14ac:dyDescent="0.45">
      <c r="A6979">
        <v>6978</v>
      </c>
      <c r="B6979">
        <v>6962</v>
      </c>
      <c r="C6979" t="s">
        <v>10</v>
      </c>
      <c r="D6979">
        <v>749837</v>
      </c>
      <c r="E6979">
        <v>10062</v>
      </c>
      <c r="F6979">
        <v>182968</v>
      </c>
      <c r="G6979">
        <v>1</v>
      </c>
      <c r="J6979">
        <v>1</v>
      </c>
      <c r="K6979">
        <v>10062</v>
      </c>
    </row>
    <row r="6980" spans="1:11" x14ac:dyDescent="0.45">
      <c r="A6980">
        <v>6979</v>
      </c>
      <c r="B6980">
        <v>6963</v>
      </c>
      <c r="C6980" t="s">
        <v>10</v>
      </c>
      <c r="D6980">
        <v>749849</v>
      </c>
      <c r="E6980">
        <v>10074</v>
      </c>
      <c r="F6980">
        <v>182980</v>
      </c>
      <c r="G6980">
        <v>0</v>
      </c>
      <c r="J6980">
        <v>0</v>
      </c>
      <c r="K6980">
        <v>10074</v>
      </c>
    </row>
    <row r="6981" spans="1:11" x14ac:dyDescent="0.45">
      <c r="A6981">
        <v>6980</v>
      </c>
      <c r="B6981">
        <v>6964</v>
      </c>
      <c r="C6981" t="s">
        <v>10</v>
      </c>
      <c r="D6981">
        <v>749861</v>
      </c>
      <c r="E6981">
        <v>10086</v>
      </c>
      <c r="F6981">
        <v>182992</v>
      </c>
      <c r="G6981">
        <v>0</v>
      </c>
      <c r="J6981">
        <v>0</v>
      </c>
      <c r="K6981">
        <v>10086</v>
      </c>
    </row>
    <row r="6982" spans="1:11" x14ac:dyDescent="0.45">
      <c r="A6982">
        <v>6981</v>
      </c>
      <c r="B6982">
        <v>6965</v>
      </c>
      <c r="C6982" t="s">
        <v>10</v>
      </c>
      <c r="D6982">
        <v>749873</v>
      </c>
      <c r="E6982">
        <v>10098</v>
      </c>
      <c r="F6982">
        <v>183004</v>
      </c>
      <c r="G6982">
        <v>1</v>
      </c>
      <c r="J6982">
        <v>1</v>
      </c>
      <c r="K6982">
        <v>10098</v>
      </c>
    </row>
    <row r="6983" spans="1:11" x14ac:dyDescent="0.45">
      <c r="A6983">
        <v>6982</v>
      </c>
      <c r="B6983">
        <v>6966</v>
      </c>
      <c r="C6983" t="s">
        <v>10</v>
      </c>
      <c r="D6983">
        <v>749885</v>
      </c>
      <c r="E6983">
        <v>10110</v>
      </c>
      <c r="F6983">
        <v>183016</v>
      </c>
      <c r="G6983">
        <v>1</v>
      </c>
      <c r="J6983">
        <v>1</v>
      </c>
      <c r="K6983">
        <v>10110</v>
      </c>
    </row>
    <row r="6984" spans="1:11" x14ac:dyDescent="0.45">
      <c r="A6984">
        <v>6983</v>
      </c>
      <c r="B6984">
        <v>6967</v>
      </c>
      <c r="C6984" t="s">
        <v>10</v>
      </c>
      <c r="D6984">
        <v>749897</v>
      </c>
      <c r="E6984">
        <v>10122</v>
      </c>
      <c r="F6984">
        <v>183028</v>
      </c>
      <c r="G6984">
        <v>0</v>
      </c>
      <c r="J6984">
        <v>0</v>
      </c>
      <c r="K6984">
        <v>10122</v>
      </c>
    </row>
    <row r="6985" spans="1:11" x14ac:dyDescent="0.45">
      <c r="A6985">
        <v>6984</v>
      </c>
      <c r="B6985">
        <v>6968</v>
      </c>
      <c r="C6985" t="s">
        <v>10</v>
      </c>
      <c r="D6985">
        <v>749909</v>
      </c>
      <c r="E6985">
        <v>10134</v>
      </c>
      <c r="F6985">
        <v>183040</v>
      </c>
      <c r="G6985">
        <v>0</v>
      </c>
      <c r="J6985">
        <v>0</v>
      </c>
      <c r="K6985">
        <v>10134</v>
      </c>
    </row>
    <row r="6986" spans="1:11" x14ac:dyDescent="0.45">
      <c r="A6986">
        <v>6985</v>
      </c>
      <c r="B6986">
        <v>6969</v>
      </c>
      <c r="C6986" t="s">
        <v>10</v>
      </c>
      <c r="D6986">
        <v>749921</v>
      </c>
      <c r="E6986">
        <v>10146</v>
      </c>
      <c r="F6986">
        <v>183052</v>
      </c>
      <c r="G6986">
        <v>0</v>
      </c>
      <c r="J6986">
        <v>0</v>
      </c>
      <c r="K6986">
        <v>10146</v>
      </c>
    </row>
    <row r="6987" spans="1:11" x14ac:dyDescent="0.45">
      <c r="A6987">
        <v>6986</v>
      </c>
      <c r="B6987">
        <v>6970</v>
      </c>
      <c r="C6987" t="s">
        <v>10</v>
      </c>
      <c r="D6987">
        <v>749933</v>
      </c>
      <c r="E6987">
        <v>10158</v>
      </c>
      <c r="F6987">
        <v>183064</v>
      </c>
      <c r="G6987">
        <v>0</v>
      </c>
      <c r="J6987">
        <v>0</v>
      </c>
      <c r="K6987">
        <v>10158</v>
      </c>
    </row>
    <row r="6988" spans="1:11" x14ac:dyDescent="0.45">
      <c r="A6988">
        <v>6987</v>
      </c>
      <c r="B6988">
        <v>6971</v>
      </c>
      <c r="C6988" t="s">
        <v>10</v>
      </c>
      <c r="D6988">
        <v>749945</v>
      </c>
      <c r="E6988">
        <v>10170</v>
      </c>
      <c r="F6988">
        <v>183076</v>
      </c>
      <c r="G6988">
        <v>0</v>
      </c>
      <c r="J6988">
        <v>0</v>
      </c>
      <c r="K6988">
        <v>10170</v>
      </c>
    </row>
    <row r="6989" spans="1:11" x14ac:dyDescent="0.45">
      <c r="A6989">
        <v>6988</v>
      </c>
      <c r="B6989">
        <v>6972</v>
      </c>
      <c r="C6989" t="s">
        <v>10</v>
      </c>
      <c r="D6989">
        <v>749957</v>
      </c>
      <c r="E6989">
        <v>10182</v>
      </c>
      <c r="F6989">
        <v>183088</v>
      </c>
      <c r="G6989">
        <v>0</v>
      </c>
      <c r="J6989">
        <v>0</v>
      </c>
      <c r="K6989">
        <v>10182</v>
      </c>
    </row>
    <row r="6990" spans="1:11" x14ac:dyDescent="0.45">
      <c r="A6990">
        <v>6989</v>
      </c>
      <c r="B6990">
        <v>6973</v>
      </c>
      <c r="C6990" t="s">
        <v>10</v>
      </c>
      <c r="D6990">
        <v>749969</v>
      </c>
      <c r="E6990">
        <v>10194</v>
      </c>
      <c r="F6990">
        <v>183100</v>
      </c>
      <c r="G6990">
        <v>0</v>
      </c>
      <c r="J6990">
        <v>0</v>
      </c>
      <c r="K6990">
        <v>10194</v>
      </c>
    </row>
    <row r="6991" spans="1:11" x14ac:dyDescent="0.45">
      <c r="A6991">
        <v>6990</v>
      </c>
      <c r="B6991">
        <v>6974</v>
      </c>
      <c r="C6991" t="s">
        <v>10</v>
      </c>
      <c r="D6991">
        <v>749981</v>
      </c>
      <c r="E6991">
        <v>10206</v>
      </c>
      <c r="F6991">
        <v>183112</v>
      </c>
      <c r="G6991">
        <v>0</v>
      </c>
      <c r="J6991">
        <v>0</v>
      </c>
      <c r="K6991">
        <v>10206</v>
      </c>
    </row>
    <row r="6992" spans="1:11" x14ac:dyDescent="0.45">
      <c r="A6992">
        <v>6991</v>
      </c>
      <c r="B6992">
        <v>6975</v>
      </c>
      <c r="C6992" t="s">
        <v>10</v>
      </c>
      <c r="D6992">
        <v>749993</v>
      </c>
      <c r="E6992">
        <v>10218</v>
      </c>
      <c r="F6992">
        <v>183124</v>
      </c>
      <c r="G6992">
        <v>0</v>
      </c>
      <c r="J6992">
        <v>0</v>
      </c>
      <c r="K6992">
        <v>10218</v>
      </c>
    </row>
    <row r="6993" spans="1:11" x14ac:dyDescent="0.45">
      <c r="A6993">
        <v>6992</v>
      </c>
      <c r="B6993">
        <v>6976</v>
      </c>
      <c r="C6993" t="s">
        <v>10</v>
      </c>
      <c r="D6993">
        <v>750005</v>
      </c>
      <c r="E6993">
        <v>10230</v>
      </c>
      <c r="F6993">
        <v>183136</v>
      </c>
      <c r="G6993">
        <v>0</v>
      </c>
      <c r="J6993">
        <v>0</v>
      </c>
      <c r="K6993">
        <v>10230</v>
      </c>
    </row>
    <row r="6994" spans="1:11" x14ac:dyDescent="0.45">
      <c r="A6994">
        <v>6993</v>
      </c>
      <c r="B6994">
        <v>6977</v>
      </c>
      <c r="C6994" t="s">
        <v>10</v>
      </c>
      <c r="D6994">
        <v>750017</v>
      </c>
      <c r="E6994">
        <v>10242</v>
      </c>
      <c r="F6994">
        <v>183148</v>
      </c>
      <c r="G6994">
        <v>0</v>
      </c>
      <c r="J6994">
        <v>0</v>
      </c>
      <c r="K6994">
        <v>10242</v>
      </c>
    </row>
    <row r="6995" spans="1:11" x14ac:dyDescent="0.45">
      <c r="A6995">
        <v>6994</v>
      </c>
      <c r="B6995">
        <v>6978</v>
      </c>
      <c r="C6995" t="s">
        <v>10</v>
      </c>
      <c r="D6995">
        <v>750029</v>
      </c>
      <c r="E6995">
        <v>10254</v>
      </c>
      <c r="F6995">
        <v>183160</v>
      </c>
      <c r="G6995">
        <v>1</v>
      </c>
      <c r="J6995">
        <v>1</v>
      </c>
      <c r="K6995">
        <v>10254</v>
      </c>
    </row>
    <row r="6996" spans="1:11" x14ac:dyDescent="0.45">
      <c r="A6996">
        <v>6995</v>
      </c>
      <c r="B6996">
        <v>6979</v>
      </c>
      <c r="C6996" t="s">
        <v>10</v>
      </c>
      <c r="D6996">
        <v>750041</v>
      </c>
      <c r="E6996">
        <v>10266</v>
      </c>
      <c r="F6996">
        <v>183172</v>
      </c>
      <c r="G6996">
        <v>0</v>
      </c>
      <c r="J6996">
        <v>0</v>
      </c>
      <c r="K6996">
        <v>10266</v>
      </c>
    </row>
    <row r="6997" spans="1:11" x14ac:dyDescent="0.45">
      <c r="A6997">
        <v>6996</v>
      </c>
      <c r="B6997">
        <v>6980</v>
      </c>
      <c r="C6997" t="s">
        <v>10</v>
      </c>
      <c r="D6997">
        <v>750053</v>
      </c>
      <c r="E6997">
        <v>10278</v>
      </c>
      <c r="F6997">
        <v>183184</v>
      </c>
      <c r="G6997">
        <v>1</v>
      </c>
      <c r="J6997">
        <v>1</v>
      </c>
      <c r="K6997">
        <v>10278</v>
      </c>
    </row>
    <row r="6998" spans="1:11" x14ac:dyDescent="0.45">
      <c r="A6998">
        <v>6997</v>
      </c>
      <c r="B6998">
        <v>6981</v>
      </c>
      <c r="C6998" t="s">
        <v>10</v>
      </c>
      <c r="D6998">
        <v>750065</v>
      </c>
      <c r="E6998">
        <v>10290</v>
      </c>
      <c r="F6998">
        <v>183196</v>
      </c>
      <c r="G6998">
        <v>0</v>
      </c>
      <c r="J6998">
        <v>0</v>
      </c>
      <c r="K6998">
        <v>10290</v>
      </c>
    </row>
    <row r="6999" spans="1:11" x14ac:dyDescent="0.45">
      <c r="A6999">
        <v>6998</v>
      </c>
      <c r="B6999">
        <v>6982</v>
      </c>
      <c r="C6999" t="s">
        <v>10</v>
      </c>
      <c r="D6999">
        <v>750077</v>
      </c>
      <c r="E6999">
        <v>10302</v>
      </c>
      <c r="F6999">
        <v>183208</v>
      </c>
      <c r="G6999">
        <v>0</v>
      </c>
      <c r="J6999">
        <v>0</v>
      </c>
      <c r="K6999">
        <v>10302</v>
      </c>
    </row>
    <row r="7000" spans="1:11" x14ac:dyDescent="0.45">
      <c r="A7000">
        <v>6999</v>
      </c>
      <c r="B7000">
        <v>6983</v>
      </c>
      <c r="C7000" t="s">
        <v>10</v>
      </c>
      <c r="D7000">
        <v>750089</v>
      </c>
      <c r="E7000">
        <v>10314</v>
      </c>
      <c r="F7000">
        <v>183220</v>
      </c>
      <c r="G7000">
        <v>0</v>
      </c>
      <c r="J7000">
        <v>0</v>
      </c>
      <c r="K7000">
        <v>10314</v>
      </c>
    </row>
    <row r="7001" spans="1:11" x14ac:dyDescent="0.45">
      <c r="A7001">
        <v>7000</v>
      </c>
      <c r="B7001">
        <v>6984</v>
      </c>
      <c r="C7001" t="s">
        <v>10</v>
      </c>
      <c r="D7001">
        <v>750101</v>
      </c>
      <c r="E7001">
        <v>10326</v>
      </c>
      <c r="F7001">
        <v>183232</v>
      </c>
      <c r="G7001">
        <v>0</v>
      </c>
      <c r="J7001">
        <v>0</v>
      </c>
      <c r="K7001">
        <v>10326</v>
      </c>
    </row>
    <row r="7002" spans="1:11" x14ac:dyDescent="0.45">
      <c r="A7002">
        <v>7001</v>
      </c>
      <c r="B7002">
        <v>6985</v>
      </c>
      <c r="C7002" t="s">
        <v>10</v>
      </c>
      <c r="D7002">
        <v>750113</v>
      </c>
      <c r="E7002">
        <v>10338</v>
      </c>
      <c r="F7002">
        <v>183244</v>
      </c>
      <c r="G7002">
        <v>0</v>
      </c>
      <c r="J7002">
        <v>0</v>
      </c>
      <c r="K7002">
        <v>10338</v>
      </c>
    </row>
    <row r="7003" spans="1:11" x14ac:dyDescent="0.45">
      <c r="A7003">
        <v>7002</v>
      </c>
      <c r="B7003">
        <v>6986</v>
      </c>
      <c r="C7003" t="s">
        <v>10</v>
      </c>
      <c r="D7003">
        <v>750125</v>
      </c>
      <c r="E7003">
        <v>10350</v>
      </c>
      <c r="F7003">
        <v>183256</v>
      </c>
      <c r="G7003">
        <v>1</v>
      </c>
      <c r="J7003">
        <v>1</v>
      </c>
      <c r="K7003">
        <v>10350</v>
      </c>
    </row>
    <row r="7004" spans="1:11" x14ac:dyDescent="0.45">
      <c r="A7004">
        <v>7003</v>
      </c>
      <c r="B7004">
        <v>6987</v>
      </c>
      <c r="C7004" t="s">
        <v>10</v>
      </c>
      <c r="D7004">
        <v>750137</v>
      </c>
      <c r="E7004">
        <v>10362</v>
      </c>
      <c r="F7004">
        <v>183268</v>
      </c>
      <c r="G7004">
        <v>0</v>
      </c>
      <c r="J7004">
        <v>0</v>
      </c>
      <c r="K7004">
        <v>10362</v>
      </c>
    </row>
    <row r="7005" spans="1:11" x14ac:dyDescent="0.45">
      <c r="A7005">
        <v>7004</v>
      </c>
      <c r="B7005">
        <v>6988</v>
      </c>
      <c r="C7005" t="s">
        <v>10</v>
      </c>
      <c r="D7005">
        <v>750149</v>
      </c>
      <c r="E7005">
        <v>10374</v>
      </c>
      <c r="F7005">
        <v>183280</v>
      </c>
      <c r="G7005">
        <v>0</v>
      </c>
      <c r="J7005">
        <v>0</v>
      </c>
      <c r="K7005">
        <v>10374</v>
      </c>
    </row>
    <row r="7006" spans="1:11" x14ac:dyDescent="0.45">
      <c r="A7006">
        <v>7005</v>
      </c>
      <c r="B7006">
        <v>6989</v>
      </c>
      <c r="C7006" t="s">
        <v>10</v>
      </c>
      <c r="D7006">
        <v>750161</v>
      </c>
      <c r="E7006">
        <v>10386</v>
      </c>
      <c r="F7006">
        <v>183292</v>
      </c>
      <c r="G7006">
        <v>1</v>
      </c>
      <c r="J7006">
        <v>1</v>
      </c>
      <c r="K7006">
        <v>10386</v>
      </c>
    </row>
    <row r="7007" spans="1:11" x14ac:dyDescent="0.45">
      <c r="A7007">
        <v>7006</v>
      </c>
      <c r="B7007">
        <v>6990</v>
      </c>
      <c r="C7007" t="s">
        <v>10</v>
      </c>
      <c r="D7007">
        <v>750173</v>
      </c>
      <c r="E7007">
        <v>10398</v>
      </c>
      <c r="F7007">
        <v>181256</v>
      </c>
      <c r="G7007">
        <v>1</v>
      </c>
      <c r="J7007">
        <v>1</v>
      </c>
      <c r="K7007">
        <v>10398</v>
      </c>
    </row>
    <row r="7008" spans="1:11" x14ac:dyDescent="0.45">
      <c r="A7008">
        <v>7007</v>
      </c>
      <c r="B7008">
        <v>6991</v>
      </c>
      <c r="C7008" t="s">
        <v>10</v>
      </c>
      <c r="D7008">
        <v>750185</v>
      </c>
      <c r="E7008">
        <v>10410</v>
      </c>
      <c r="F7008">
        <v>181268</v>
      </c>
      <c r="G7008">
        <v>0</v>
      </c>
      <c r="J7008">
        <v>0</v>
      </c>
      <c r="K7008">
        <v>10410</v>
      </c>
    </row>
    <row r="7009" spans="1:11" x14ac:dyDescent="0.45">
      <c r="A7009">
        <v>7008</v>
      </c>
      <c r="B7009">
        <v>6992</v>
      </c>
      <c r="C7009" t="s">
        <v>10</v>
      </c>
      <c r="D7009">
        <v>750197</v>
      </c>
      <c r="E7009">
        <v>10422</v>
      </c>
      <c r="F7009">
        <v>181280</v>
      </c>
      <c r="G7009">
        <v>1</v>
      </c>
      <c r="J7009">
        <v>1</v>
      </c>
      <c r="K7009">
        <v>10422</v>
      </c>
    </row>
    <row r="7010" spans="1:11" x14ac:dyDescent="0.45">
      <c r="A7010">
        <v>7009</v>
      </c>
      <c r="B7010">
        <v>6993</v>
      </c>
      <c r="C7010" t="s">
        <v>10</v>
      </c>
      <c r="D7010">
        <v>750209</v>
      </c>
      <c r="E7010">
        <v>10434</v>
      </c>
      <c r="F7010">
        <v>181292</v>
      </c>
      <c r="G7010">
        <v>1</v>
      </c>
      <c r="J7010">
        <v>1</v>
      </c>
      <c r="K7010">
        <v>10434</v>
      </c>
    </row>
    <row r="7011" spans="1:11" x14ac:dyDescent="0.45">
      <c r="A7011">
        <v>7010</v>
      </c>
      <c r="B7011">
        <v>6994</v>
      </c>
      <c r="C7011" t="s">
        <v>10</v>
      </c>
      <c r="D7011">
        <v>750221</v>
      </c>
      <c r="E7011">
        <v>10446</v>
      </c>
      <c r="F7011">
        <v>181304</v>
      </c>
      <c r="G7011">
        <v>1</v>
      </c>
      <c r="J7011">
        <v>1</v>
      </c>
      <c r="K7011">
        <v>10446</v>
      </c>
    </row>
    <row r="7012" spans="1:11" x14ac:dyDescent="0.45">
      <c r="A7012">
        <v>7011</v>
      </c>
      <c r="B7012">
        <v>6995</v>
      </c>
      <c r="C7012" t="s">
        <v>10</v>
      </c>
      <c r="D7012">
        <v>750233</v>
      </c>
      <c r="E7012">
        <v>10458</v>
      </c>
      <c r="F7012">
        <v>181316</v>
      </c>
      <c r="G7012">
        <v>1</v>
      </c>
      <c r="J7012">
        <v>1</v>
      </c>
      <c r="K7012">
        <v>10458</v>
      </c>
    </row>
    <row r="7013" spans="1:11" x14ac:dyDescent="0.45">
      <c r="A7013">
        <v>7012</v>
      </c>
      <c r="B7013">
        <v>6996</v>
      </c>
      <c r="C7013" t="s">
        <v>10</v>
      </c>
      <c r="D7013">
        <v>750245</v>
      </c>
      <c r="E7013">
        <v>10470</v>
      </c>
      <c r="F7013">
        <v>181328</v>
      </c>
      <c r="G7013">
        <v>0</v>
      </c>
      <c r="J7013">
        <v>0</v>
      </c>
      <c r="K7013">
        <v>10470</v>
      </c>
    </row>
    <row r="7014" spans="1:11" x14ac:dyDescent="0.45">
      <c r="A7014">
        <v>7013</v>
      </c>
      <c r="B7014">
        <v>6997</v>
      </c>
      <c r="C7014" t="s">
        <v>10</v>
      </c>
      <c r="D7014">
        <v>750257</v>
      </c>
      <c r="E7014">
        <v>10482</v>
      </c>
      <c r="F7014">
        <v>181340</v>
      </c>
      <c r="G7014">
        <v>0</v>
      </c>
      <c r="J7014">
        <v>0</v>
      </c>
      <c r="K7014">
        <v>10482</v>
      </c>
    </row>
    <row r="7015" spans="1:11" x14ac:dyDescent="0.45">
      <c r="A7015">
        <v>7014</v>
      </c>
      <c r="B7015">
        <v>6998</v>
      </c>
      <c r="C7015" t="s">
        <v>10</v>
      </c>
      <c r="D7015">
        <v>750269</v>
      </c>
      <c r="E7015">
        <v>10494</v>
      </c>
      <c r="F7015">
        <v>181352</v>
      </c>
      <c r="G7015">
        <v>0</v>
      </c>
      <c r="J7015">
        <v>0</v>
      </c>
      <c r="K7015">
        <v>10494</v>
      </c>
    </row>
    <row r="7016" spans="1:11" x14ac:dyDescent="0.45">
      <c r="A7016">
        <v>7015</v>
      </c>
      <c r="B7016">
        <v>6999</v>
      </c>
      <c r="C7016" t="s">
        <v>10</v>
      </c>
      <c r="D7016">
        <v>750281</v>
      </c>
      <c r="E7016">
        <v>10506</v>
      </c>
      <c r="F7016">
        <v>181364</v>
      </c>
      <c r="G7016">
        <v>0</v>
      </c>
      <c r="J7016">
        <v>0</v>
      </c>
      <c r="K7016">
        <v>10506</v>
      </c>
    </row>
    <row r="7017" spans="1:11" x14ac:dyDescent="0.45">
      <c r="A7017">
        <v>7016</v>
      </c>
      <c r="B7017">
        <v>7000</v>
      </c>
      <c r="C7017" t="s">
        <v>10</v>
      </c>
      <c r="D7017">
        <v>750293</v>
      </c>
      <c r="E7017">
        <v>10518</v>
      </c>
      <c r="F7017">
        <v>181376</v>
      </c>
      <c r="G7017">
        <v>1</v>
      </c>
      <c r="J7017">
        <v>1</v>
      </c>
      <c r="K7017">
        <v>10518</v>
      </c>
    </row>
    <row r="7018" spans="1:11" x14ac:dyDescent="0.45">
      <c r="A7018">
        <v>7017</v>
      </c>
      <c r="B7018">
        <v>7001</v>
      </c>
      <c r="C7018" t="s">
        <v>10</v>
      </c>
      <c r="D7018">
        <v>750305</v>
      </c>
      <c r="E7018">
        <v>10530</v>
      </c>
      <c r="F7018">
        <v>181388</v>
      </c>
      <c r="G7018">
        <v>0</v>
      </c>
      <c r="J7018">
        <v>0</v>
      </c>
      <c r="K7018">
        <v>10530</v>
      </c>
    </row>
    <row r="7019" spans="1:11" x14ac:dyDescent="0.45">
      <c r="A7019">
        <v>7018</v>
      </c>
      <c r="B7019">
        <v>7002</v>
      </c>
      <c r="C7019" t="s">
        <v>10</v>
      </c>
      <c r="D7019">
        <v>750317</v>
      </c>
      <c r="E7019">
        <v>10542</v>
      </c>
      <c r="F7019">
        <v>181400</v>
      </c>
      <c r="G7019">
        <v>0</v>
      </c>
      <c r="J7019">
        <v>0</v>
      </c>
      <c r="K7019">
        <v>10542</v>
      </c>
    </row>
    <row r="7020" spans="1:11" x14ac:dyDescent="0.45">
      <c r="A7020">
        <v>7019</v>
      </c>
      <c r="B7020">
        <v>7003</v>
      </c>
      <c r="C7020" t="s">
        <v>10</v>
      </c>
      <c r="D7020">
        <v>750329</v>
      </c>
      <c r="E7020">
        <v>10554</v>
      </c>
      <c r="F7020">
        <v>181412</v>
      </c>
      <c r="G7020">
        <v>0</v>
      </c>
      <c r="J7020">
        <v>0</v>
      </c>
      <c r="K7020">
        <v>10554</v>
      </c>
    </row>
    <row r="7021" spans="1:11" x14ac:dyDescent="0.45">
      <c r="A7021">
        <v>7020</v>
      </c>
      <c r="B7021">
        <v>7004</v>
      </c>
      <c r="C7021" t="s">
        <v>10</v>
      </c>
      <c r="D7021">
        <v>750341</v>
      </c>
      <c r="E7021">
        <v>10566</v>
      </c>
      <c r="F7021">
        <v>181424</v>
      </c>
      <c r="G7021">
        <v>1</v>
      </c>
      <c r="J7021">
        <v>1</v>
      </c>
      <c r="K7021">
        <v>10566</v>
      </c>
    </row>
    <row r="7022" spans="1:11" x14ac:dyDescent="0.45">
      <c r="A7022">
        <v>7021</v>
      </c>
      <c r="B7022">
        <v>7005</v>
      </c>
      <c r="C7022" t="s">
        <v>10</v>
      </c>
      <c r="D7022">
        <v>750353</v>
      </c>
      <c r="E7022">
        <v>10578</v>
      </c>
      <c r="F7022">
        <v>181436</v>
      </c>
      <c r="G7022">
        <v>0</v>
      </c>
      <c r="J7022">
        <v>0</v>
      </c>
      <c r="K7022">
        <v>10578</v>
      </c>
    </row>
    <row r="7023" spans="1:11" x14ac:dyDescent="0.45">
      <c r="A7023">
        <v>7022</v>
      </c>
      <c r="B7023">
        <v>7006</v>
      </c>
      <c r="C7023" t="s">
        <v>10</v>
      </c>
      <c r="D7023">
        <v>750365</v>
      </c>
      <c r="E7023">
        <v>10590</v>
      </c>
      <c r="F7023">
        <v>181448</v>
      </c>
      <c r="G7023">
        <v>1</v>
      </c>
      <c r="J7023">
        <v>1</v>
      </c>
      <c r="K7023">
        <v>10590</v>
      </c>
    </row>
    <row r="7024" spans="1:11" x14ac:dyDescent="0.45">
      <c r="A7024">
        <v>7023</v>
      </c>
      <c r="B7024">
        <v>7007</v>
      </c>
      <c r="C7024" t="s">
        <v>10</v>
      </c>
      <c r="D7024">
        <v>750377</v>
      </c>
      <c r="E7024">
        <v>10602</v>
      </c>
      <c r="F7024">
        <v>181460</v>
      </c>
      <c r="G7024">
        <v>0</v>
      </c>
      <c r="J7024">
        <v>0</v>
      </c>
      <c r="K7024">
        <v>10602</v>
      </c>
    </row>
    <row r="7025" spans="1:11" x14ac:dyDescent="0.45">
      <c r="A7025">
        <v>7024</v>
      </c>
      <c r="B7025">
        <v>7008</v>
      </c>
      <c r="C7025" t="s">
        <v>10</v>
      </c>
      <c r="D7025">
        <v>750389</v>
      </c>
      <c r="E7025">
        <v>10614</v>
      </c>
      <c r="F7025">
        <v>181472</v>
      </c>
      <c r="G7025">
        <v>20</v>
      </c>
      <c r="J7025">
        <v>20</v>
      </c>
      <c r="K7025">
        <v>10614</v>
      </c>
    </row>
    <row r="7026" spans="1:11" x14ac:dyDescent="0.45">
      <c r="A7026">
        <v>7025</v>
      </c>
      <c r="B7026">
        <v>7009</v>
      </c>
      <c r="C7026" t="s">
        <v>10</v>
      </c>
      <c r="D7026">
        <v>750401</v>
      </c>
      <c r="E7026">
        <v>10626</v>
      </c>
      <c r="F7026">
        <v>181484</v>
      </c>
      <c r="G7026">
        <v>1</v>
      </c>
      <c r="J7026">
        <v>1</v>
      </c>
      <c r="K7026">
        <v>10626</v>
      </c>
    </row>
    <row r="7027" spans="1:11" x14ac:dyDescent="0.45">
      <c r="A7027">
        <v>7026</v>
      </c>
      <c r="B7027">
        <v>7010</v>
      </c>
      <c r="C7027" t="s">
        <v>10</v>
      </c>
      <c r="D7027">
        <v>750413</v>
      </c>
      <c r="E7027">
        <v>10638</v>
      </c>
      <c r="F7027">
        <v>181496</v>
      </c>
      <c r="G7027">
        <v>0</v>
      </c>
      <c r="J7027">
        <v>0</v>
      </c>
      <c r="K7027">
        <v>10638</v>
      </c>
    </row>
    <row r="7028" spans="1:11" x14ac:dyDescent="0.45">
      <c r="A7028">
        <v>7027</v>
      </c>
      <c r="B7028">
        <v>7011</v>
      </c>
      <c r="C7028" t="s">
        <v>10</v>
      </c>
      <c r="D7028">
        <v>750425</v>
      </c>
      <c r="E7028">
        <v>10650</v>
      </c>
      <c r="F7028">
        <v>181508</v>
      </c>
      <c r="G7028">
        <v>0</v>
      </c>
      <c r="J7028">
        <v>0</v>
      </c>
      <c r="K7028">
        <v>10650</v>
      </c>
    </row>
    <row r="7029" spans="1:11" x14ac:dyDescent="0.45">
      <c r="A7029">
        <v>7028</v>
      </c>
      <c r="B7029">
        <v>7012</v>
      </c>
      <c r="C7029" t="s">
        <v>10</v>
      </c>
      <c r="D7029">
        <v>750437</v>
      </c>
      <c r="E7029">
        <v>10662</v>
      </c>
      <c r="F7029">
        <v>181520</v>
      </c>
      <c r="G7029">
        <v>1</v>
      </c>
      <c r="J7029">
        <v>1</v>
      </c>
      <c r="K7029">
        <v>10662</v>
      </c>
    </row>
    <row r="7030" spans="1:11" x14ac:dyDescent="0.45">
      <c r="A7030">
        <v>7029</v>
      </c>
      <c r="B7030">
        <v>7013</v>
      </c>
      <c r="C7030" t="s">
        <v>10</v>
      </c>
      <c r="D7030">
        <v>750449</v>
      </c>
      <c r="E7030">
        <v>10674</v>
      </c>
      <c r="F7030">
        <v>181532</v>
      </c>
      <c r="G7030">
        <v>0</v>
      </c>
      <c r="J7030">
        <v>0</v>
      </c>
      <c r="K7030">
        <v>10674</v>
      </c>
    </row>
    <row r="7031" spans="1:11" x14ac:dyDescent="0.45">
      <c r="A7031">
        <v>7030</v>
      </c>
      <c r="B7031">
        <v>7014</v>
      </c>
      <c r="C7031" t="s">
        <v>10</v>
      </c>
      <c r="D7031">
        <v>750461</v>
      </c>
      <c r="E7031">
        <v>10686</v>
      </c>
      <c r="F7031">
        <v>181544</v>
      </c>
      <c r="G7031">
        <v>0</v>
      </c>
      <c r="J7031">
        <v>0</v>
      </c>
      <c r="K7031">
        <v>10686</v>
      </c>
    </row>
    <row r="7032" spans="1:11" x14ac:dyDescent="0.45">
      <c r="A7032">
        <v>7031</v>
      </c>
      <c r="B7032">
        <v>7015</v>
      </c>
      <c r="C7032" t="s">
        <v>10</v>
      </c>
      <c r="D7032">
        <v>750473</v>
      </c>
      <c r="E7032">
        <v>10698</v>
      </c>
      <c r="F7032">
        <v>181556</v>
      </c>
      <c r="G7032">
        <v>0</v>
      </c>
      <c r="J7032">
        <v>0</v>
      </c>
      <c r="K7032">
        <v>10698</v>
      </c>
    </row>
    <row r="7033" spans="1:11" x14ac:dyDescent="0.45">
      <c r="A7033">
        <v>7032</v>
      </c>
      <c r="B7033">
        <v>7016</v>
      </c>
      <c r="C7033" t="s">
        <v>10</v>
      </c>
      <c r="D7033">
        <v>750485</v>
      </c>
      <c r="E7033">
        <v>10710</v>
      </c>
      <c r="F7033">
        <v>181568</v>
      </c>
      <c r="G7033">
        <v>0</v>
      </c>
      <c r="J7033">
        <v>0</v>
      </c>
      <c r="K7033">
        <v>10710</v>
      </c>
    </row>
    <row r="7034" spans="1:11" x14ac:dyDescent="0.45">
      <c r="A7034">
        <v>7033</v>
      </c>
      <c r="B7034">
        <v>7017</v>
      </c>
      <c r="C7034" t="s">
        <v>10</v>
      </c>
      <c r="D7034">
        <v>750497</v>
      </c>
      <c r="E7034">
        <v>10722</v>
      </c>
      <c r="F7034">
        <v>181580</v>
      </c>
      <c r="G7034">
        <v>1</v>
      </c>
      <c r="J7034">
        <v>1</v>
      </c>
      <c r="K7034">
        <v>10722</v>
      </c>
    </row>
    <row r="7035" spans="1:11" x14ac:dyDescent="0.45">
      <c r="A7035">
        <v>7034</v>
      </c>
      <c r="B7035">
        <v>7018</v>
      </c>
      <c r="C7035" t="s">
        <v>10</v>
      </c>
      <c r="D7035">
        <v>750509</v>
      </c>
      <c r="E7035">
        <v>10734</v>
      </c>
      <c r="F7035">
        <v>181592</v>
      </c>
      <c r="G7035">
        <v>1</v>
      </c>
      <c r="J7035">
        <v>1</v>
      </c>
      <c r="K7035">
        <v>10734</v>
      </c>
    </row>
    <row r="7036" spans="1:11" x14ac:dyDescent="0.45">
      <c r="A7036">
        <v>7035</v>
      </c>
      <c r="B7036">
        <v>7019</v>
      </c>
      <c r="C7036" t="s">
        <v>10</v>
      </c>
      <c r="D7036">
        <v>750521</v>
      </c>
      <c r="E7036">
        <v>10746</v>
      </c>
      <c r="F7036">
        <v>181604</v>
      </c>
      <c r="G7036">
        <v>1</v>
      </c>
      <c r="J7036">
        <v>1</v>
      </c>
      <c r="K7036">
        <v>10746</v>
      </c>
    </row>
    <row r="7037" spans="1:11" x14ac:dyDescent="0.45">
      <c r="A7037">
        <v>7036</v>
      </c>
      <c r="B7037">
        <v>7020</v>
      </c>
      <c r="C7037" t="s">
        <v>10</v>
      </c>
      <c r="D7037">
        <v>750533</v>
      </c>
      <c r="E7037">
        <v>10758</v>
      </c>
      <c r="F7037">
        <v>181616</v>
      </c>
      <c r="G7037">
        <v>0</v>
      </c>
      <c r="J7037">
        <v>0</v>
      </c>
      <c r="K7037">
        <v>10758</v>
      </c>
    </row>
    <row r="7038" spans="1:11" x14ac:dyDescent="0.45">
      <c r="A7038">
        <v>7037</v>
      </c>
      <c r="B7038">
        <v>7021</v>
      </c>
      <c r="C7038" t="s">
        <v>10</v>
      </c>
      <c r="D7038">
        <v>750545</v>
      </c>
      <c r="E7038">
        <v>10770</v>
      </c>
      <c r="F7038">
        <v>181628</v>
      </c>
      <c r="G7038">
        <v>0</v>
      </c>
      <c r="J7038">
        <v>0</v>
      </c>
      <c r="K7038">
        <v>10770</v>
      </c>
    </row>
    <row r="7039" spans="1:11" x14ac:dyDescent="0.45">
      <c r="A7039">
        <v>7038</v>
      </c>
      <c r="B7039">
        <v>7022</v>
      </c>
      <c r="C7039" t="s">
        <v>10</v>
      </c>
      <c r="D7039">
        <v>750557</v>
      </c>
      <c r="E7039">
        <v>10782</v>
      </c>
      <c r="F7039">
        <v>181640</v>
      </c>
      <c r="G7039">
        <v>0</v>
      </c>
      <c r="J7039">
        <v>0</v>
      </c>
      <c r="K7039">
        <v>10782</v>
      </c>
    </row>
    <row r="7040" spans="1:11" x14ac:dyDescent="0.45">
      <c r="A7040">
        <v>7039</v>
      </c>
      <c r="B7040">
        <v>7023</v>
      </c>
      <c r="C7040" t="s">
        <v>10</v>
      </c>
      <c r="D7040">
        <v>750569</v>
      </c>
      <c r="E7040">
        <v>10794</v>
      </c>
      <c r="F7040">
        <v>181652</v>
      </c>
      <c r="G7040">
        <v>1</v>
      </c>
      <c r="J7040">
        <v>1</v>
      </c>
      <c r="K7040">
        <v>10794</v>
      </c>
    </row>
    <row r="7041" spans="1:11" x14ac:dyDescent="0.45">
      <c r="A7041">
        <v>7040</v>
      </c>
      <c r="B7041">
        <v>7024</v>
      </c>
      <c r="C7041" t="s">
        <v>10</v>
      </c>
      <c r="D7041">
        <v>750581</v>
      </c>
      <c r="E7041">
        <v>10806</v>
      </c>
      <c r="F7041">
        <v>181664</v>
      </c>
      <c r="G7041">
        <v>1</v>
      </c>
      <c r="J7041">
        <v>1</v>
      </c>
      <c r="K7041">
        <v>10806</v>
      </c>
    </row>
    <row r="7042" spans="1:11" x14ac:dyDescent="0.45">
      <c r="A7042">
        <v>7041</v>
      </c>
      <c r="B7042">
        <v>7025</v>
      </c>
      <c r="C7042" t="s">
        <v>10</v>
      </c>
      <c r="D7042">
        <v>750593</v>
      </c>
      <c r="E7042">
        <v>10818</v>
      </c>
      <c r="F7042">
        <v>181676</v>
      </c>
      <c r="G7042">
        <v>0</v>
      </c>
      <c r="J7042">
        <v>0</v>
      </c>
      <c r="K7042">
        <v>10818</v>
      </c>
    </row>
    <row r="7043" spans="1:11" x14ac:dyDescent="0.45">
      <c r="A7043">
        <v>7042</v>
      </c>
      <c r="B7043">
        <v>7026</v>
      </c>
      <c r="C7043" t="s">
        <v>10</v>
      </c>
      <c r="D7043">
        <v>750605</v>
      </c>
      <c r="E7043">
        <v>10830</v>
      </c>
      <c r="F7043">
        <v>181688</v>
      </c>
      <c r="G7043">
        <v>1</v>
      </c>
      <c r="J7043">
        <v>1</v>
      </c>
      <c r="K7043">
        <v>10830</v>
      </c>
    </row>
    <row r="7044" spans="1:11" x14ac:dyDescent="0.45">
      <c r="A7044">
        <v>7043</v>
      </c>
      <c r="B7044">
        <v>7027</v>
      </c>
      <c r="C7044" t="s">
        <v>10</v>
      </c>
      <c r="D7044">
        <v>750617</v>
      </c>
      <c r="E7044">
        <v>10842</v>
      </c>
      <c r="F7044">
        <v>181700</v>
      </c>
      <c r="G7044">
        <v>0</v>
      </c>
      <c r="J7044">
        <v>0</v>
      </c>
      <c r="K7044">
        <v>10842</v>
      </c>
    </row>
    <row r="7045" spans="1:11" x14ac:dyDescent="0.45">
      <c r="A7045">
        <v>7044</v>
      </c>
      <c r="B7045">
        <v>7028</v>
      </c>
      <c r="C7045" t="s">
        <v>10</v>
      </c>
      <c r="D7045">
        <v>750629</v>
      </c>
      <c r="E7045">
        <v>10854</v>
      </c>
      <c r="F7045">
        <v>181712</v>
      </c>
      <c r="G7045">
        <v>0</v>
      </c>
      <c r="J7045">
        <v>0</v>
      </c>
      <c r="K7045">
        <v>10854</v>
      </c>
    </row>
    <row r="7046" spans="1:11" x14ac:dyDescent="0.45">
      <c r="A7046">
        <v>7045</v>
      </c>
      <c r="B7046">
        <v>7029</v>
      </c>
      <c r="C7046" t="s">
        <v>10</v>
      </c>
      <c r="D7046">
        <v>750641</v>
      </c>
      <c r="E7046">
        <v>10866</v>
      </c>
      <c r="F7046">
        <v>181724</v>
      </c>
      <c r="G7046">
        <v>0</v>
      </c>
      <c r="J7046">
        <v>0</v>
      </c>
      <c r="K7046">
        <v>10866</v>
      </c>
    </row>
    <row r="7047" spans="1:11" x14ac:dyDescent="0.45">
      <c r="A7047">
        <v>7046</v>
      </c>
      <c r="B7047">
        <v>7030</v>
      </c>
      <c r="C7047" t="s">
        <v>10</v>
      </c>
      <c r="D7047">
        <v>750653</v>
      </c>
      <c r="E7047">
        <v>10878</v>
      </c>
      <c r="F7047">
        <v>181736</v>
      </c>
      <c r="G7047">
        <v>0</v>
      </c>
      <c r="J7047">
        <v>0</v>
      </c>
      <c r="K7047">
        <v>10878</v>
      </c>
    </row>
    <row r="7048" spans="1:11" x14ac:dyDescent="0.45">
      <c r="A7048">
        <v>7047</v>
      </c>
      <c r="B7048">
        <v>7031</v>
      </c>
      <c r="C7048" t="s">
        <v>10</v>
      </c>
      <c r="D7048">
        <v>750665</v>
      </c>
      <c r="E7048">
        <v>10890</v>
      </c>
      <c r="F7048">
        <v>181748</v>
      </c>
      <c r="G7048">
        <v>1</v>
      </c>
      <c r="J7048">
        <v>1</v>
      </c>
      <c r="K7048">
        <v>10890</v>
      </c>
    </row>
    <row r="7049" spans="1:11" x14ac:dyDescent="0.45">
      <c r="A7049">
        <v>7048</v>
      </c>
      <c r="B7049">
        <v>7032</v>
      </c>
      <c r="C7049" t="s">
        <v>10</v>
      </c>
      <c r="D7049">
        <v>750677</v>
      </c>
      <c r="E7049">
        <v>10902</v>
      </c>
      <c r="F7049">
        <v>181760</v>
      </c>
      <c r="G7049">
        <v>0</v>
      </c>
      <c r="J7049">
        <v>0</v>
      </c>
      <c r="K7049">
        <v>10902</v>
      </c>
    </row>
    <row r="7050" spans="1:11" x14ac:dyDescent="0.45">
      <c r="A7050">
        <v>7049</v>
      </c>
      <c r="B7050">
        <v>7033</v>
      </c>
      <c r="C7050" t="s">
        <v>10</v>
      </c>
      <c r="D7050">
        <v>750689</v>
      </c>
      <c r="E7050">
        <v>10914</v>
      </c>
      <c r="F7050">
        <v>181772</v>
      </c>
      <c r="G7050">
        <v>0</v>
      </c>
      <c r="J7050">
        <v>0</v>
      </c>
      <c r="K7050">
        <v>10914</v>
      </c>
    </row>
    <row r="7051" spans="1:11" x14ac:dyDescent="0.45">
      <c r="A7051">
        <v>7050</v>
      </c>
      <c r="B7051">
        <v>7034</v>
      </c>
      <c r="C7051" t="s">
        <v>10</v>
      </c>
      <c r="D7051">
        <v>750701</v>
      </c>
      <c r="E7051">
        <v>10926</v>
      </c>
      <c r="F7051">
        <v>181784</v>
      </c>
      <c r="G7051">
        <v>1</v>
      </c>
      <c r="J7051">
        <v>1</v>
      </c>
      <c r="K7051">
        <v>10926</v>
      </c>
    </row>
    <row r="7052" spans="1:11" x14ac:dyDescent="0.45">
      <c r="A7052">
        <v>7051</v>
      </c>
      <c r="B7052">
        <v>7035</v>
      </c>
      <c r="C7052" t="s">
        <v>10</v>
      </c>
      <c r="D7052">
        <v>750713</v>
      </c>
      <c r="E7052">
        <v>10938</v>
      </c>
      <c r="F7052">
        <v>181796</v>
      </c>
      <c r="G7052">
        <v>0</v>
      </c>
      <c r="J7052">
        <v>0</v>
      </c>
      <c r="K7052">
        <v>10938</v>
      </c>
    </row>
    <row r="7053" spans="1:11" x14ac:dyDescent="0.45">
      <c r="A7053">
        <v>7052</v>
      </c>
      <c r="B7053">
        <v>7036</v>
      </c>
      <c r="C7053" t="s">
        <v>10</v>
      </c>
      <c r="D7053">
        <v>750725</v>
      </c>
      <c r="E7053">
        <v>10950</v>
      </c>
      <c r="F7053">
        <v>181808</v>
      </c>
      <c r="G7053">
        <v>0</v>
      </c>
      <c r="J7053">
        <v>0</v>
      </c>
      <c r="K7053">
        <v>10950</v>
      </c>
    </row>
    <row r="7054" spans="1:11" x14ac:dyDescent="0.45">
      <c r="A7054">
        <v>7053</v>
      </c>
      <c r="B7054">
        <v>7037</v>
      </c>
      <c r="C7054" t="s">
        <v>10</v>
      </c>
      <c r="D7054">
        <v>750737</v>
      </c>
      <c r="E7054">
        <v>10962</v>
      </c>
      <c r="F7054">
        <v>181820</v>
      </c>
      <c r="G7054">
        <v>1</v>
      </c>
      <c r="J7054">
        <v>1</v>
      </c>
      <c r="K7054">
        <v>10962</v>
      </c>
    </row>
    <row r="7055" spans="1:11" x14ac:dyDescent="0.45">
      <c r="A7055">
        <v>7054</v>
      </c>
      <c r="B7055">
        <v>7038</v>
      </c>
      <c r="C7055" t="s">
        <v>10</v>
      </c>
      <c r="D7055">
        <v>750749</v>
      </c>
      <c r="E7055">
        <v>10974</v>
      </c>
      <c r="F7055">
        <v>181832</v>
      </c>
      <c r="G7055">
        <v>1</v>
      </c>
      <c r="J7055">
        <v>1</v>
      </c>
      <c r="K7055">
        <v>10974</v>
      </c>
    </row>
    <row r="7056" spans="1:11" x14ac:dyDescent="0.45">
      <c r="A7056">
        <v>7055</v>
      </c>
      <c r="B7056">
        <v>7039</v>
      </c>
      <c r="C7056" t="s">
        <v>10</v>
      </c>
      <c r="D7056">
        <v>750761</v>
      </c>
      <c r="E7056">
        <v>10986</v>
      </c>
      <c r="F7056">
        <v>181844</v>
      </c>
      <c r="G7056">
        <v>1</v>
      </c>
      <c r="J7056">
        <v>1</v>
      </c>
      <c r="K7056">
        <v>10986</v>
      </c>
    </row>
    <row r="7057" spans="1:11" x14ac:dyDescent="0.45">
      <c r="A7057">
        <v>7056</v>
      </c>
      <c r="B7057">
        <v>7040</v>
      </c>
      <c r="C7057" t="s">
        <v>10</v>
      </c>
      <c r="D7057">
        <v>750773</v>
      </c>
      <c r="E7057">
        <v>10998</v>
      </c>
      <c r="F7057">
        <v>181856</v>
      </c>
      <c r="G7057">
        <v>0</v>
      </c>
      <c r="J7057">
        <v>0</v>
      </c>
      <c r="K7057">
        <v>10998</v>
      </c>
    </row>
    <row r="7058" spans="1:11" x14ac:dyDescent="0.45">
      <c r="A7058">
        <v>7057</v>
      </c>
      <c r="B7058">
        <v>7041</v>
      </c>
      <c r="C7058" t="s">
        <v>10</v>
      </c>
      <c r="D7058">
        <v>750785</v>
      </c>
      <c r="E7058">
        <v>11010</v>
      </c>
      <c r="F7058">
        <v>181868</v>
      </c>
      <c r="G7058">
        <v>0</v>
      </c>
      <c r="J7058">
        <v>0</v>
      </c>
      <c r="K7058">
        <v>11010</v>
      </c>
    </row>
    <row r="7059" spans="1:11" x14ac:dyDescent="0.45">
      <c r="A7059">
        <v>7058</v>
      </c>
      <c r="B7059">
        <v>7042</v>
      </c>
      <c r="C7059" t="s">
        <v>10</v>
      </c>
      <c r="D7059">
        <v>750797</v>
      </c>
      <c r="E7059">
        <v>11022</v>
      </c>
      <c r="F7059">
        <v>181880</v>
      </c>
      <c r="G7059">
        <v>0</v>
      </c>
      <c r="J7059">
        <v>0</v>
      </c>
      <c r="K7059">
        <v>11022</v>
      </c>
    </row>
    <row r="7060" spans="1:11" x14ac:dyDescent="0.45">
      <c r="A7060">
        <v>7059</v>
      </c>
      <c r="B7060">
        <v>7043</v>
      </c>
      <c r="C7060" t="s">
        <v>10</v>
      </c>
      <c r="D7060">
        <v>750809</v>
      </c>
      <c r="E7060">
        <v>11034</v>
      </c>
      <c r="F7060">
        <v>181892</v>
      </c>
      <c r="G7060">
        <v>0</v>
      </c>
      <c r="J7060">
        <v>0</v>
      </c>
      <c r="K7060">
        <v>11034</v>
      </c>
    </row>
    <row r="7061" spans="1:11" x14ac:dyDescent="0.45">
      <c r="A7061">
        <v>7060</v>
      </c>
      <c r="B7061">
        <v>7044</v>
      </c>
      <c r="C7061" t="s">
        <v>10</v>
      </c>
      <c r="D7061">
        <v>750821</v>
      </c>
      <c r="E7061">
        <v>11046</v>
      </c>
      <c r="F7061">
        <v>181904</v>
      </c>
      <c r="G7061">
        <v>0</v>
      </c>
      <c r="J7061">
        <v>0</v>
      </c>
      <c r="K7061">
        <v>11046</v>
      </c>
    </row>
    <row r="7062" spans="1:11" x14ac:dyDescent="0.45">
      <c r="A7062">
        <v>7061</v>
      </c>
      <c r="B7062">
        <v>7045</v>
      </c>
      <c r="C7062" t="s">
        <v>10</v>
      </c>
      <c r="D7062">
        <v>750833</v>
      </c>
      <c r="E7062">
        <v>11058</v>
      </c>
      <c r="F7062">
        <v>181916</v>
      </c>
      <c r="G7062">
        <v>0</v>
      </c>
      <c r="J7062">
        <v>0</v>
      </c>
      <c r="K7062">
        <v>11058</v>
      </c>
    </row>
    <row r="7063" spans="1:11" x14ac:dyDescent="0.45">
      <c r="A7063">
        <v>7062</v>
      </c>
      <c r="B7063">
        <v>7046</v>
      </c>
      <c r="C7063" t="s">
        <v>10</v>
      </c>
      <c r="D7063">
        <v>750845</v>
      </c>
      <c r="E7063">
        <v>11070</v>
      </c>
      <c r="F7063">
        <v>181928</v>
      </c>
      <c r="G7063">
        <v>0</v>
      </c>
      <c r="J7063">
        <v>0</v>
      </c>
      <c r="K7063">
        <v>11070</v>
      </c>
    </row>
    <row r="7064" spans="1:11" x14ac:dyDescent="0.45">
      <c r="A7064">
        <v>7063</v>
      </c>
      <c r="B7064">
        <v>7047</v>
      </c>
      <c r="C7064" t="s">
        <v>10</v>
      </c>
      <c r="D7064">
        <v>750857</v>
      </c>
      <c r="E7064">
        <v>11082</v>
      </c>
      <c r="F7064">
        <v>181940</v>
      </c>
      <c r="G7064">
        <v>0</v>
      </c>
      <c r="J7064">
        <v>0</v>
      </c>
      <c r="K7064">
        <v>11082</v>
      </c>
    </row>
    <row r="7065" spans="1:11" x14ac:dyDescent="0.45">
      <c r="A7065">
        <v>7064</v>
      </c>
      <c r="B7065">
        <v>7048</v>
      </c>
      <c r="C7065" t="s">
        <v>10</v>
      </c>
      <c r="D7065">
        <v>750869</v>
      </c>
      <c r="E7065">
        <v>11094</v>
      </c>
      <c r="F7065">
        <v>181952</v>
      </c>
      <c r="G7065">
        <v>0</v>
      </c>
      <c r="J7065">
        <v>0</v>
      </c>
      <c r="K7065">
        <v>11094</v>
      </c>
    </row>
    <row r="7066" spans="1:11" x14ac:dyDescent="0.45">
      <c r="A7066">
        <v>7065</v>
      </c>
      <c r="B7066">
        <v>7049</v>
      </c>
      <c r="C7066" t="s">
        <v>10</v>
      </c>
      <c r="D7066">
        <v>750881</v>
      </c>
      <c r="E7066">
        <v>11106</v>
      </c>
      <c r="F7066">
        <v>181964</v>
      </c>
      <c r="G7066">
        <v>0</v>
      </c>
      <c r="J7066">
        <v>0</v>
      </c>
      <c r="K7066">
        <v>11106</v>
      </c>
    </row>
    <row r="7067" spans="1:11" x14ac:dyDescent="0.45">
      <c r="A7067">
        <v>7066</v>
      </c>
      <c r="B7067">
        <v>7050</v>
      </c>
      <c r="C7067" t="s">
        <v>10</v>
      </c>
      <c r="D7067">
        <v>750893</v>
      </c>
      <c r="E7067">
        <v>11118</v>
      </c>
      <c r="F7067">
        <v>181976</v>
      </c>
      <c r="G7067">
        <v>1</v>
      </c>
      <c r="J7067">
        <v>1</v>
      </c>
      <c r="K7067">
        <v>11118</v>
      </c>
    </row>
    <row r="7068" spans="1:11" x14ac:dyDescent="0.45">
      <c r="A7068">
        <v>7067</v>
      </c>
      <c r="B7068">
        <v>7051</v>
      </c>
      <c r="C7068" t="s">
        <v>10</v>
      </c>
      <c r="D7068">
        <v>750905</v>
      </c>
      <c r="E7068">
        <v>11130</v>
      </c>
      <c r="F7068">
        <v>181988</v>
      </c>
      <c r="G7068">
        <v>1</v>
      </c>
      <c r="J7068">
        <v>1</v>
      </c>
      <c r="K7068">
        <v>11130</v>
      </c>
    </row>
    <row r="7069" spans="1:11" x14ac:dyDescent="0.45">
      <c r="A7069">
        <v>7068</v>
      </c>
      <c r="B7069">
        <v>7052</v>
      </c>
      <c r="C7069" t="s">
        <v>10</v>
      </c>
      <c r="D7069">
        <v>750917</v>
      </c>
      <c r="E7069">
        <v>11142</v>
      </c>
      <c r="F7069">
        <v>182000</v>
      </c>
      <c r="G7069">
        <v>1</v>
      </c>
      <c r="J7069">
        <v>1</v>
      </c>
      <c r="K7069">
        <v>11142</v>
      </c>
    </row>
    <row r="7070" spans="1:11" x14ac:dyDescent="0.45">
      <c r="A7070">
        <v>7069</v>
      </c>
      <c r="B7070">
        <v>7053</v>
      </c>
      <c r="C7070" t="s">
        <v>10</v>
      </c>
      <c r="D7070">
        <v>750929</v>
      </c>
      <c r="E7070">
        <v>11154</v>
      </c>
      <c r="F7070">
        <v>182012</v>
      </c>
      <c r="G7070">
        <v>0</v>
      </c>
      <c r="J7070">
        <v>0</v>
      </c>
      <c r="K7070">
        <v>11154</v>
      </c>
    </row>
    <row r="7071" spans="1:11" x14ac:dyDescent="0.45">
      <c r="A7071">
        <v>7070</v>
      </c>
      <c r="B7071">
        <v>7054</v>
      </c>
      <c r="C7071" t="s">
        <v>10</v>
      </c>
      <c r="D7071">
        <v>750941</v>
      </c>
      <c r="E7071">
        <v>11166</v>
      </c>
      <c r="F7071">
        <v>182024</v>
      </c>
      <c r="G7071">
        <v>1</v>
      </c>
      <c r="J7071">
        <v>1</v>
      </c>
      <c r="K7071">
        <v>11166</v>
      </c>
    </row>
    <row r="7072" spans="1:11" x14ac:dyDescent="0.45">
      <c r="A7072">
        <v>7071</v>
      </c>
      <c r="B7072">
        <v>7055</v>
      </c>
      <c r="C7072" t="s">
        <v>10</v>
      </c>
      <c r="D7072">
        <v>750953</v>
      </c>
      <c r="E7072">
        <v>11178</v>
      </c>
      <c r="F7072">
        <v>182036</v>
      </c>
      <c r="G7072">
        <v>1</v>
      </c>
      <c r="J7072">
        <v>1</v>
      </c>
      <c r="K7072">
        <v>11178</v>
      </c>
    </row>
    <row r="7073" spans="1:11" x14ac:dyDescent="0.45">
      <c r="A7073">
        <v>7072</v>
      </c>
      <c r="B7073">
        <v>7056</v>
      </c>
      <c r="C7073" t="s">
        <v>10</v>
      </c>
      <c r="D7073">
        <v>750965</v>
      </c>
      <c r="E7073">
        <v>11190</v>
      </c>
      <c r="F7073">
        <v>182048</v>
      </c>
      <c r="G7073">
        <v>1</v>
      </c>
      <c r="J7073">
        <v>1</v>
      </c>
      <c r="K7073">
        <v>11190</v>
      </c>
    </row>
    <row r="7074" spans="1:11" x14ac:dyDescent="0.45">
      <c r="A7074">
        <v>7073</v>
      </c>
      <c r="B7074">
        <v>7057</v>
      </c>
      <c r="C7074" t="s">
        <v>10</v>
      </c>
      <c r="D7074">
        <v>750977</v>
      </c>
      <c r="E7074">
        <v>11202</v>
      </c>
      <c r="F7074">
        <v>182060</v>
      </c>
      <c r="G7074">
        <v>0</v>
      </c>
      <c r="J7074">
        <v>0</v>
      </c>
      <c r="K7074">
        <v>11202</v>
      </c>
    </row>
    <row r="7075" spans="1:11" x14ac:dyDescent="0.45">
      <c r="A7075">
        <v>7074</v>
      </c>
      <c r="B7075">
        <v>7058</v>
      </c>
      <c r="C7075" t="s">
        <v>10</v>
      </c>
      <c r="D7075">
        <v>750989</v>
      </c>
      <c r="E7075">
        <v>11214</v>
      </c>
      <c r="F7075">
        <v>182072</v>
      </c>
      <c r="G7075">
        <v>0</v>
      </c>
      <c r="J7075">
        <v>0</v>
      </c>
      <c r="K7075">
        <v>11214</v>
      </c>
    </row>
    <row r="7076" spans="1:11" x14ac:dyDescent="0.45">
      <c r="A7076">
        <v>7075</v>
      </c>
      <c r="B7076">
        <v>7059</v>
      </c>
      <c r="C7076" t="s">
        <v>10</v>
      </c>
      <c r="D7076">
        <v>751001</v>
      </c>
      <c r="E7076">
        <v>11226</v>
      </c>
      <c r="F7076">
        <v>182084</v>
      </c>
      <c r="G7076">
        <v>0</v>
      </c>
      <c r="J7076">
        <v>0</v>
      </c>
      <c r="K7076">
        <v>11226</v>
      </c>
    </row>
    <row r="7077" spans="1:11" x14ac:dyDescent="0.45">
      <c r="A7077">
        <v>7076</v>
      </c>
      <c r="B7077">
        <v>7060</v>
      </c>
      <c r="C7077" t="s">
        <v>10</v>
      </c>
      <c r="D7077">
        <v>751013</v>
      </c>
      <c r="E7077">
        <v>11238</v>
      </c>
      <c r="F7077">
        <v>182096</v>
      </c>
      <c r="G7077">
        <v>1</v>
      </c>
      <c r="J7077">
        <v>1</v>
      </c>
      <c r="K7077">
        <v>11238</v>
      </c>
    </row>
    <row r="7078" spans="1:11" x14ac:dyDescent="0.45">
      <c r="A7078">
        <v>7077</v>
      </c>
      <c r="B7078">
        <v>7061</v>
      </c>
      <c r="C7078" t="s">
        <v>10</v>
      </c>
      <c r="D7078">
        <v>751025</v>
      </c>
      <c r="E7078">
        <v>11250</v>
      </c>
      <c r="F7078">
        <v>182108</v>
      </c>
      <c r="G7078">
        <v>0</v>
      </c>
      <c r="J7078">
        <v>0</v>
      </c>
      <c r="K7078">
        <v>11250</v>
      </c>
    </row>
    <row r="7079" spans="1:11" x14ac:dyDescent="0.45">
      <c r="A7079">
        <v>7078</v>
      </c>
      <c r="B7079">
        <v>7062</v>
      </c>
      <c r="C7079" t="s">
        <v>10</v>
      </c>
      <c r="D7079">
        <v>751037</v>
      </c>
      <c r="E7079">
        <v>11262</v>
      </c>
      <c r="F7079">
        <v>182120</v>
      </c>
      <c r="G7079">
        <v>0</v>
      </c>
      <c r="J7079">
        <v>0</v>
      </c>
      <c r="K7079">
        <v>11262</v>
      </c>
    </row>
    <row r="7080" spans="1:11" x14ac:dyDescent="0.45">
      <c r="A7080">
        <v>7079</v>
      </c>
      <c r="B7080">
        <v>7063</v>
      </c>
      <c r="C7080" t="s">
        <v>10</v>
      </c>
      <c r="D7080">
        <v>751049</v>
      </c>
      <c r="E7080">
        <v>11274</v>
      </c>
      <c r="F7080">
        <v>182132</v>
      </c>
      <c r="G7080">
        <v>1</v>
      </c>
      <c r="J7080">
        <v>1</v>
      </c>
      <c r="K7080">
        <v>11274</v>
      </c>
    </row>
    <row r="7081" spans="1:11" x14ac:dyDescent="0.45">
      <c r="A7081">
        <v>7080</v>
      </c>
      <c r="B7081">
        <v>7064</v>
      </c>
      <c r="C7081" t="s">
        <v>10</v>
      </c>
      <c r="D7081">
        <v>751061</v>
      </c>
      <c r="E7081">
        <v>11286</v>
      </c>
      <c r="F7081">
        <v>182144</v>
      </c>
      <c r="G7081">
        <v>0</v>
      </c>
      <c r="J7081">
        <v>0</v>
      </c>
      <c r="K7081">
        <v>11286</v>
      </c>
    </row>
    <row r="7082" spans="1:11" x14ac:dyDescent="0.45">
      <c r="A7082">
        <v>7081</v>
      </c>
      <c r="B7082">
        <v>7065</v>
      </c>
      <c r="C7082" t="s">
        <v>10</v>
      </c>
      <c r="D7082">
        <v>751073</v>
      </c>
      <c r="E7082">
        <v>11298</v>
      </c>
      <c r="F7082">
        <v>182156</v>
      </c>
      <c r="G7082">
        <v>1</v>
      </c>
      <c r="J7082">
        <v>1</v>
      </c>
      <c r="K7082">
        <v>11298</v>
      </c>
    </row>
    <row r="7083" spans="1:11" x14ac:dyDescent="0.45">
      <c r="A7083">
        <v>7082</v>
      </c>
      <c r="B7083">
        <v>7066</v>
      </c>
      <c r="C7083" t="s">
        <v>10</v>
      </c>
      <c r="D7083">
        <v>739782</v>
      </c>
      <c r="E7083">
        <v>7</v>
      </c>
      <c r="F7083">
        <v>479897</v>
      </c>
      <c r="G7083">
        <v>2</v>
      </c>
      <c r="J7083">
        <v>2</v>
      </c>
      <c r="K7083">
        <v>7</v>
      </c>
    </row>
    <row r="7084" spans="1:11" x14ac:dyDescent="0.45">
      <c r="A7084">
        <v>7083</v>
      </c>
      <c r="B7084">
        <v>7067</v>
      </c>
      <c r="C7084" t="s">
        <v>10</v>
      </c>
      <c r="D7084">
        <v>739794</v>
      </c>
      <c r="E7084">
        <v>19</v>
      </c>
      <c r="F7084">
        <v>479004</v>
      </c>
      <c r="G7084">
        <v>0</v>
      </c>
      <c r="J7084">
        <v>0</v>
      </c>
      <c r="K7084">
        <v>19</v>
      </c>
    </row>
    <row r="7085" spans="1:11" x14ac:dyDescent="0.45">
      <c r="A7085">
        <v>7084</v>
      </c>
      <c r="B7085">
        <v>7068</v>
      </c>
      <c r="C7085" t="s">
        <v>10</v>
      </c>
      <c r="D7085">
        <v>739806</v>
      </c>
      <c r="E7085">
        <v>31</v>
      </c>
      <c r="F7085">
        <v>478721</v>
      </c>
      <c r="G7085">
        <v>0</v>
      </c>
      <c r="J7085">
        <v>0</v>
      </c>
      <c r="K7085">
        <v>31</v>
      </c>
    </row>
    <row r="7086" spans="1:11" x14ac:dyDescent="0.45">
      <c r="A7086">
        <v>7085</v>
      </c>
      <c r="B7086">
        <v>7069</v>
      </c>
      <c r="C7086" t="s">
        <v>10</v>
      </c>
      <c r="D7086">
        <v>739818</v>
      </c>
      <c r="E7086">
        <v>43</v>
      </c>
      <c r="F7086">
        <v>479985</v>
      </c>
      <c r="G7086">
        <v>1</v>
      </c>
      <c r="J7086">
        <v>1</v>
      </c>
      <c r="K7086">
        <v>43</v>
      </c>
    </row>
    <row r="7087" spans="1:11" x14ac:dyDescent="0.45">
      <c r="A7087">
        <v>7086</v>
      </c>
      <c r="B7087">
        <v>7070</v>
      </c>
      <c r="C7087" t="s">
        <v>10</v>
      </c>
      <c r="D7087">
        <v>739830</v>
      </c>
      <c r="E7087">
        <v>55</v>
      </c>
      <c r="F7087">
        <v>479015</v>
      </c>
      <c r="G7087">
        <v>0</v>
      </c>
      <c r="J7087">
        <v>0</v>
      </c>
      <c r="K7087">
        <v>55</v>
      </c>
    </row>
    <row r="7088" spans="1:11" x14ac:dyDescent="0.45">
      <c r="A7088">
        <v>7087</v>
      </c>
      <c r="B7088">
        <v>7071</v>
      </c>
      <c r="C7088" t="s">
        <v>10</v>
      </c>
      <c r="D7088">
        <v>739842</v>
      </c>
      <c r="E7088">
        <v>67</v>
      </c>
      <c r="F7088">
        <v>478326</v>
      </c>
      <c r="G7088">
        <v>0</v>
      </c>
      <c r="J7088">
        <v>0</v>
      </c>
      <c r="K7088">
        <v>67</v>
      </c>
    </row>
    <row r="7089" spans="1:11" x14ac:dyDescent="0.45">
      <c r="A7089">
        <v>7088</v>
      </c>
      <c r="B7089">
        <v>7072</v>
      </c>
      <c r="C7089" t="s">
        <v>10</v>
      </c>
      <c r="D7089">
        <v>739854</v>
      </c>
      <c r="E7089">
        <v>79</v>
      </c>
      <c r="F7089">
        <v>523562</v>
      </c>
      <c r="G7089">
        <v>0</v>
      </c>
      <c r="J7089">
        <v>0</v>
      </c>
      <c r="K7089">
        <v>79</v>
      </c>
    </row>
    <row r="7090" spans="1:11" x14ac:dyDescent="0.45">
      <c r="A7090">
        <v>7089</v>
      </c>
      <c r="B7090">
        <v>7073</v>
      </c>
      <c r="C7090" t="s">
        <v>10</v>
      </c>
      <c r="D7090">
        <v>739866</v>
      </c>
      <c r="E7090">
        <v>91</v>
      </c>
      <c r="F7090">
        <v>477631</v>
      </c>
      <c r="G7090">
        <v>0</v>
      </c>
      <c r="J7090">
        <v>0</v>
      </c>
      <c r="K7090">
        <v>91</v>
      </c>
    </row>
    <row r="7091" spans="1:11" x14ac:dyDescent="0.45">
      <c r="A7091">
        <v>7090</v>
      </c>
      <c r="B7091">
        <v>7074</v>
      </c>
      <c r="C7091" t="s">
        <v>10</v>
      </c>
      <c r="D7091">
        <v>739878</v>
      </c>
      <c r="E7091">
        <v>103</v>
      </c>
      <c r="F7091">
        <v>482137</v>
      </c>
      <c r="G7091">
        <v>1</v>
      </c>
      <c r="J7091">
        <v>1</v>
      </c>
      <c r="K7091">
        <v>103</v>
      </c>
    </row>
    <row r="7092" spans="1:11" x14ac:dyDescent="0.45">
      <c r="A7092">
        <v>7091</v>
      </c>
      <c r="B7092">
        <v>7075</v>
      </c>
      <c r="C7092" t="s">
        <v>10</v>
      </c>
      <c r="D7092">
        <v>739890</v>
      </c>
      <c r="E7092">
        <v>115</v>
      </c>
      <c r="F7092">
        <v>479905</v>
      </c>
      <c r="G7092">
        <v>1</v>
      </c>
      <c r="J7092">
        <v>1</v>
      </c>
      <c r="K7092">
        <v>115</v>
      </c>
    </row>
    <row r="7093" spans="1:11" x14ac:dyDescent="0.45">
      <c r="A7093">
        <v>7092</v>
      </c>
      <c r="B7093">
        <v>7076</v>
      </c>
      <c r="C7093" t="s">
        <v>10</v>
      </c>
      <c r="D7093">
        <v>739902</v>
      </c>
      <c r="E7093">
        <v>127</v>
      </c>
      <c r="F7093">
        <v>480634</v>
      </c>
      <c r="G7093">
        <v>0</v>
      </c>
      <c r="J7093">
        <v>0</v>
      </c>
      <c r="K7093">
        <v>127</v>
      </c>
    </row>
    <row r="7094" spans="1:11" x14ac:dyDescent="0.45">
      <c r="A7094">
        <v>7093</v>
      </c>
      <c r="B7094">
        <v>7077</v>
      </c>
      <c r="C7094" t="s">
        <v>10</v>
      </c>
      <c r="D7094">
        <v>739914</v>
      </c>
      <c r="E7094">
        <v>139</v>
      </c>
      <c r="F7094">
        <v>477890</v>
      </c>
      <c r="G7094">
        <v>0</v>
      </c>
      <c r="J7094">
        <v>0</v>
      </c>
      <c r="K7094">
        <v>139</v>
      </c>
    </row>
    <row r="7095" spans="1:11" x14ac:dyDescent="0.45">
      <c r="A7095">
        <v>7094</v>
      </c>
      <c r="B7095">
        <v>7078</v>
      </c>
      <c r="C7095" t="s">
        <v>10</v>
      </c>
      <c r="D7095">
        <v>739926</v>
      </c>
      <c r="E7095">
        <v>151</v>
      </c>
      <c r="F7095">
        <v>478414</v>
      </c>
      <c r="G7095">
        <v>1</v>
      </c>
      <c r="J7095">
        <v>1</v>
      </c>
      <c r="K7095">
        <v>151</v>
      </c>
    </row>
    <row r="7096" spans="1:11" x14ac:dyDescent="0.45">
      <c r="A7096">
        <v>7095</v>
      </c>
      <c r="B7096">
        <v>7079</v>
      </c>
      <c r="C7096" t="s">
        <v>10</v>
      </c>
      <c r="D7096">
        <v>739938</v>
      </c>
      <c r="E7096">
        <v>163</v>
      </c>
      <c r="F7096">
        <v>478650</v>
      </c>
      <c r="G7096">
        <v>0</v>
      </c>
      <c r="J7096">
        <v>0</v>
      </c>
      <c r="K7096">
        <v>163</v>
      </c>
    </row>
    <row r="7097" spans="1:11" x14ac:dyDescent="0.45">
      <c r="A7097">
        <v>7096</v>
      </c>
      <c r="B7097">
        <v>7080</v>
      </c>
      <c r="C7097" t="s">
        <v>10</v>
      </c>
      <c r="D7097">
        <v>739950</v>
      </c>
      <c r="E7097">
        <v>175</v>
      </c>
      <c r="F7097">
        <v>478310</v>
      </c>
      <c r="G7097">
        <v>0</v>
      </c>
      <c r="J7097">
        <v>0</v>
      </c>
      <c r="K7097">
        <v>175</v>
      </c>
    </row>
    <row r="7098" spans="1:11" x14ac:dyDescent="0.45">
      <c r="A7098">
        <v>7097</v>
      </c>
      <c r="B7098">
        <v>7081</v>
      </c>
      <c r="C7098" t="s">
        <v>10</v>
      </c>
      <c r="D7098">
        <v>739962</v>
      </c>
      <c r="E7098">
        <v>187</v>
      </c>
      <c r="F7098">
        <v>477474</v>
      </c>
      <c r="G7098">
        <v>1</v>
      </c>
      <c r="J7098">
        <v>1</v>
      </c>
      <c r="K7098">
        <v>187</v>
      </c>
    </row>
    <row r="7099" spans="1:11" x14ac:dyDescent="0.45">
      <c r="A7099">
        <v>7098</v>
      </c>
      <c r="B7099">
        <v>7082</v>
      </c>
      <c r="C7099" t="s">
        <v>10</v>
      </c>
      <c r="D7099">
        <v>739974</v>
      </c>
      <c r="E7099">
        <v>199</v>
      </c>
      <c r="F7099">
        <v>477486</v>
      </c>
      <c r="G7099">
        <v>0</v>
      </c>
      <c r="J7099">
        <v>0</v>
      </c>
      <c r="K7099">
        <v>199</v>
      </c>
    </row>
    <row r="7100" spans="1:11" x14ac:dyDescent="0.45">
      <c r="A7100">
        <v>7099</v>
      </c>
      <c r="B7100">
        <v>7083</v>
      </c>
      <c r="C7100" t="s">
        <v>10</v>
      </c>
      <c r="D7100">
        <v>739986</v>
      </c>
      <c r="E7100">
        <v>211</v>
      </c>
      <c r="F7100">
        <v>479738</v>
      </c>
      <c r="G7100">
        <v>1</v>
      </c>
      <c r="J7100">
        <v>1</v>
      </c>
      <c r="K7100">
        <v>211</v>
      </c>
    </row>
    <row r="7101" spans="1:11" x14ac:dyDescent="0.45">
      <c r="A7101">
        <v>7100</v>
      </c>
      <c r="B7101">
        <v>7084</v>
      </c>
      <c r="C7101" t="s">
        <v>10</v>
      </c>
      <c r="D7101">
        <v>739998</v>
      </c>
      <c r="E7101">
        <v>223</v>
      </c>
      <c r="F7101">
        <v>480006</v>
      </c>
      <c r="G7101">
        <v>0</v>
      </c>
      <c r="J7101">
        <v>0</v>
      </c>
      <c r="K7101">
        <v>223</v>
      </c>
    </row>
    <row r="7102" spans="1:11" x14ac:dyDescent="0.45">
      <c r="A7102">
        <v>7101</v>
      </c>
      <c r="B7102">
        <v>7085</v>
      </c>
      <c r="C7102" t="s">
        <v>10</v>
      </c>
      <c r="D7102">
        <v>740010</v>
      </c>
      <c r="E7102">
        <v>235</v>
      </c>
      <c r="F7102">
        <v>479938</v>
      </c>
      <c r="G7102">
        <v>1</v>
      </c>
      <c r="J7102">
        <v>1</v>
      </c>
      <c r="K7102">
        <v>235</v>
      </c>
    </row>
    <row r="7103" spans="1:11" x14ac:dyDescent="0.45">
      <c r="A7103">
        <v>7102</v>
      </c>
      <c r="B7103">
        <v>7086</v>
      </c>
      <c r="C7103" t="s">
        <v>10</v>
      </c>
      <c r="D7103">
        <v>740022</v>
      </c>
      <c r="E7103">
        <v>247</v>
      </c>
      <c r="F7103">
        <v>479950</v>
      </c>
      <c r="G7103">
        <v>0</v>
      </c>
      <c r="J7103">
        <v>0</v>
      </c>
      <c r="K7103">
        <v>247</v>
      </c>
    </row>
    <row r="7104" spans="1:11" x14ac:dyDescent="0.45">
      <c r="A7104">
        <v>7103</v>
      </c>
      <c r="B7104">
        <v>7087</v>
      </c>
      <c r="C7104" t="s">
        <v>10</v>
      </c>
      <c r="D7104">
        <v>740034</v>
      </c>
      <c r="E7104">
        <v>259</v>
      </c>
      <c r="F7104">
        <v>479962</v>
      </c>
      <c r="G7104">
        <v>0</v>
      </c>
      <c r="J7104">
        <v>0</v>
      </c>
      <c r="K7104">
        <v>259</v>
      </c>
    </row>
    <row r="7105" spans="1:11" x14ac:dyDescent="0.45">
      <c r="A7105">
        <v>7104</v>
      </c>
      <c r="B7105">
        <v>7088</v>
      </c>
      <c r="C7105" t="s">
        <v>10</v>
      </c>
      <c r="D7105">
        <v>740046</v>
      </c>
      <c r="E7105">
        <v>271</v>
      </c>
      <c r="F7105">
        <v>477830</v>
      </c>
      <c r="G7105">
        <v>0</v>
      </c>
      <c r="J7105">
        <v>0</v>
      </c>
      <c r="K7105">
        <v>271</v>
      </c>
    </row>
    <row r="7106" spans="1:11" x14ac:dyDescent="0.45">
      <c r="A7106">
        <v>7105</v>
      </c>
      <c r="B7106">
        <v>7089</v>
      </c>
      <c r="C7106" t="s">
        <v>10</v>
      </c>
      <c r="D7106">
        <v>740058</v>
      </c>
      <c r="E7106">
        <v>283</v>
      </c>
      <c r="F7106">
        <v>477842</v>
      </c>
      <c r="G7106">
        <v>0</v>
      </c>
      <c r="J7106">
        <v>0</v>
      </c>
      <c r="K7106">
        <v>283</v>
      </c>
    </row>
    <row r="7107" spans="1:11" x14ac:dyDescent="0.45">
      <c r="A7107">
        <v>7106</v>
      </c>
      <c r="B7107">
        <v>7090</v>
      </c>
      <c r="C7107" t="s">
        <v>10</v>
      </c>
      <c r="D7107">
        <v>740070</v>
      </c>
      <c r="E7107">
        <v>295</v>
      </c>
      <c r="F7107">
        <v>477854</v>
      </c>
      <c r="G7107">
        <v>1</v>
      </c>
      <c r="J7107">
        <v>1</v>
      </c>
      <c r="K7107">
        <v>295</v>
      </c>
    </row>
    <row r="7108" spans="1:11" x14ac:dyDescent="0.45">
      <c r="A7108">
        <v>7107</v>
      </c>
      <c r="B7108">
        <v>7091</v>
      </c>
      <c r="C7108" t="s">
        <v>10</v>
      </c>
      <c r="D7108">
        <v>740082</v>
      </c>
      <c r="E7108">
        <v>307</v>
      </c>
      <c r="F7108">
        <v>477866</v>
      </c>
      <c r="G7108">
        <v>0</v>
      </c>
      <c r="J7108">
        <v>0</v>
      </c>
      <c r="K7108">
        <v>307</v>
      </c>
    </row>
    <row r="7109" spans="1:11" x14ac:dyDescent="0.45">
      <c r="A7109">
        <v>7108</v>
      </c>
      <c r="B7109">
        <v>7092</v>
      </c>
      <c r="C7109" t="s">
        <v>10</v>
      </c>
      <c r="D7109">
        <v>740094</v>
      </c>
      <c r="E7109">
        <v>319</v>
      </c>
      <c r="F7109">
        <v>477878</v>
      </c>
      <c r="G7109">
        <v>1</v>
      </c>
      <c r="J7109">
        <v>1</v>
      </c>
      <c r="K7109">
        <v>319</v>
      </c>
    </row>
    <row r="7110" spans="1:11" x14ac:dyDescent="0.45">
      <c r="A7110">
        <v>7109</v>
      </c>
      <c r="B7110">
        <v>7093</v>
      </c>
      <c r="C7110" t="s">
        <v>10</v>
      </c>
      <c r="D7110">
        <v>740106</v>
      </c>
      <c r="E7110">
        <v>331</v>
      </c>
      <c r="F7110">
        <v>477698</v>
      </c>
      <c r="G7110">
        <v>0</v>
      </c>
      <c r="J7110">
        <v>0</v>
      </c>
      <c r="K7110">
        <v>331</v>
      </c>
    </row>
    <row r="7111" spans="1:11" x14ac:dyDescent="0.45">
      <c r="A7111">
        <v>7110</v>
      </c>
      <c r="B7111">
        <v>7094</v>
      </c>
      <c r="C7111" t="s">
        <v>10</v>
      </c>
      <c r="D7111">
        <v>740118</v>
      </c>
      <c r="E7111">
        <v>343</v>
      </c>
      <c r="F7111">
        <v>477710</v>
      </c>
      <c r="G7111">
        <v>1</v>
      </c>
      <c r="J7111">
        <v>1</v>
      </c>
      <c r="K7111">
        <v>343</v>
      </c>
    </row>
    <row r="7112" spans="1:11" x14ac:dyDescent="0.45">
      <c r="A7112">
        <v>7111</v>
      </c>
      <c r="B7112">
        <v>7095</v>
      </c>
      <c r="C7112" t="s">
        <v>10</v>
      </c>
      <c r="D7112">
        <v>740130</v>
      </c>
      <c r="E7112">
        <v>355</v>
      </c>
      <c r="F7112">
        <v>477722</v>
      </c>
      <c r="G7112">
        <v>0</v>
      </c>
      <c r="J7112">
        <v>0</v>
      </c>
      <c r="K7112">
        <v>355</v>
      </c>
    </row>
    <row r="7113" spans="1:11" x14ac:dyDescent="0.45">
      <c r="A7113">
        <v>7112</v>
      </c>
      <c r="B7113">
        <v>7096</v>
      </c>
      <c r="C7113" t="s">
        <v>10</v>
      </c>
      <c r="D7113">
        <v>740142</v>
      </c>
      <c r="E7113">
        <v>367</v>
      </c>
      <c r="F7113">
        <v>477734</v>
      </c>
      <c r="G7113">
        <v>1</v>
      </c>
      <c r="J7113">
        <v>1</v>
      </c>
      <c r="K7113">
        <v>367</v>
      </c>
    </row>
    <row r="7114" spans="1:11" x14ac:dyDescent="0.45">
      <c r="A7114">
        <v>7113</v>
      </c>
      <c r="B7114">
        <v>7097</v>
      </c>
      <c r="C7114" t="s">
        <v>10</v>
      </c>
      <c r="D7114">
        <v>740154</v>
      </c>
      <c r="E7114">
        <v>379</v>
      </c>
      <c r="F7114">
        <v>477746</v>
      </c>
      <c r="G7114">
        <v>0</v>
      </c>
      <c r="J7114">
        <v>0</v>
      </c>
      <c r="K7114">
        <v>379</v>
      </c>
    </row>
    <row r="7115" spans="1:11" x14ac:dyDescent="0.45">
      <c r="A7115">
        <v>7114</v>
      </c>
      <c r="B7115">
        <v>7098</v>
      </c>
      <c r="C7115" t="s">
        <v>10</v>
      </c>
      <c r="D7115">
        <v>740166</v>
      </c>
      <c r="E7115">
        <v>391</v>
      </c>
      <c r="F7115">
        <v>477758</v>
      </c>
      <c r="G7115">
        <v>1</v>
      </c>
      <c r="J7115">
        <v>1</v>
      </c>
      <c r="K7115">
        <v>391</v>
      </c>
    </row>
    <row r="7116" spans="1:11" x14ac:dyDescent="0.45">
      <c r="A7116">
        <v>7115</v>
      </c>
      <c r="B7116">
        <v>7099</v>
      </c>
      <c r="C7116" t="s">
        <v>10</v>
      </c>
      <c r="D7116">
        <v>740178</v>
      </c>
      <c r="E7116">
        <v>403</v>
      </c>
      <c r="F7116">
        <v>477770</v>
      </c>
      <c r="G7116">
        <v>0</v>
      </c>
      <c r="J7116">
        <v>0</v>
      </c>
      <c r="K7116">
        <v>403</v>
      </c>
    </row>
    <row r="7117" spans="1:11" x14ac:dyDescent="0.45">
      <c r="A7117">
        <v>7116</v>
      </c>
      <c r="B7117">
        <v>7100</v>
      </c>
      <c r="C7117" t="s">
        <v>10</v>
      </c>
      <c r="D7117">
        <v>740190</v>
      </c>
      <c r="E7117">
        <v>415</v>
      </c>
      <c r="F7117">
        <v>477782</v>
      </c>
      <c r="G7117">
        <v>1</v>
      </c>
      <c r="J7117">
        <v>1</v>
      </c>
      <c r="K7117">
        <v>415</v>
      </c>
    </row>
    <row r="7118" spans="1:11" x14ac:dyDescent="0.45">
      <c r="A7118">
        <v>7117</v>
      </c>
      <c r="B7118">
        <v>7101</v>
      </c>
      <c r="C7118" t="s">
        <v>10</v>
      </c>
      <c r="D7118">
        <v>740202</v>
      </c>
      <c r="E7118">
        <v>427</v>
      </c>
      <c r="F7118">
        <v>477794</v>
      </c>
      <c r="G7118">
        <v>0</v>
      </c>
      <c r="J7118">
        <v>0</v>
      </c>
      <c r="K7118">
        <v>427</v>
      </c>
    </row>
    <row r="7119" spans="1:11" x14ac:dyDescent="0.45">
      <c r="A7119">
        <v>7118</v>
      </c>
      <c r="B7119">
        <v>7102</v>
      </c>
      <c r="C7119" t="s">
        <v>10</v>
      </c>
      <c r="D7119">
        <v>740214</v>
      </c>
      <c r="E7119">
        <v>439</v>
      </c>
      <c r="F7119">
        <v>477806</v>
      </c>
      <c r="G7119">
        <v>1</v>
      </c>
      <c r="J7119">
        <v>1</v>
      </c>
      <c r="K7119">
        <v>439</v>
      </c>
    </row>
    <row r="7120" spans="1:11" x14ac:dyDescent="0.45">
      <c r="A7120">
        <v>7119</v>
      </c>
      <c r="B7120">
        <v>7103</v>
      </c>
      <c r="C7120" t="s">
        <v>10</v>
      </c>
      <c r="D7120">
        <v>740226</v>
      </c>
      <c r="E7120">
        <v>451</v>
      </c>
      <c r="F7120">
        <v>477818</v>
      </c>
      <c r="G7120">
        <v>0</v>
      </c>
      <c r="J7120">
        <v>0</v>
      </c>
      <c r="K7120">
        <v>451</v>
      </c>
    </row>
    <row r="7121" spans="1:11" x14ac:dyDescent="0.45">
      <c r="A7121">
        <v>7120</v>
      </c>
      <c r="B7121">
        <v>7104</v>
      </c>
      <c r="C7121" t="s">
        <v>10</v>
      </c>
      <c r="D7121">
        <v>740238</v>
      </c>
      <c r="E7121">
        <v>463</v>
      </c>
      <c r="F7121">
        <v>477958</v>
      </c>
      <c r="G7121">
        <v>0</v>
      </c>
      <c r="J7121">
        <v>0</v>
      </c>
      <c r="K7121">
        <v>463</v>
      </c>
    </row>
    <row r="7122" spans="1:11" x14ac:dyDescent="0.45">
      <c r="A7122">
        <v>7121</v>
      </c>
      <c r="B7122">
        <v>7105</v>
      </c>
      <c r="C7122" t="s">
        <v>10</v>
      </c>
      <c r="D7122">
        <v>740250</v>
      </c>
      <c r="E7122">
        <v>475</v>
      </c>
      <c r="F7122">
        <v>477970</v>
      </c>
      <c r="G7122">
        <v>0</v>
      </c>
      <c r="J7122">
        <v>0</v>
      </c>
      <c r="K7122">
        <v>475</v>
      </c>
    </row>
    <row r="7123" spans="1:11" x14ac:dyDescent="0.45">
      <c r="A7123">
        <v>7122</v>
      </c>
      <c r="B7123">
        <v>7106</v>
      </c>
      <c r="C7123" t="s">
        <v>10</v>
      </c>
      <c r="D7123">
        <v>740262</v>
      </c>
      <c r="E7123">
        <v>487</v>
      </c>
      <c r="F7123">
        <v>477982</v>
      </c>
      <c r="G7123">
        <v>1</v>
      </c>
      <c r="J7123">
        <v>1</v>
      </c>
      <c r="K7123">
        <v>487</v>
      </c>
    </row>
    <row r="7124" spans="1:11" x14ac:dyDescent="0.45">
      <c r="A7124">
        <v>7123</v>
      </c>
      <c r="B7124">
        <v>7107</v>
      </c>
      <c r="C7124" t="s">
        <v>10</v>
      </c>
      <c r="D7124">
        <v>740274</v>
      </c>
      <c r="E7124">
        <v>499</v>
      </c>
      <c r="F7124">
        <v>477994</v>
      </c>
      <c r="G7124">
        <v>0</v>
      </c>
      <c r="J7124">
        <v>0</v>
      </c>
      <c r="K7124">
        <v>499</v>
      </c>
    </row>
    <row r="7125" spans="1:11" x14ac:dyDescent="0.45">
      <c r="A7125">
        <v>7124</v>
      </c>
      <c r="B7125">
        <v>7108</v>
      </c>
      <c r="C7125" t="s">
        <v>10</v>
      </c>
      <c r="D7125">
        <v>740286</v>
      </c>
      <c r="E7125">
        <v>511</v>
      </c>
      <c r="F7125">
        <v>478006</v>
      </c>
      <c r="G7125">
        <v>1</v>
      </c>
      <c r="J7125">
        <v>1</v>
      </c>
      <c r="K7125">
        <v>511</v>
      </c>
    </row>
    <row r="7126" spans="1:11" x14ac:dyDescent="0.45">
      <c r="A7126">
        <v>7125</v>
      </c>
      <c r="B7126">
        <v>7109</v>
      </c>
      <c r="C7126" t="s">
        <v>10</v>
      </c>
      <c r="D7126">
        <v>740298</v>
      </c>
      <c r="E7126">
        <v>523</v>
      </c>
      <c r="F7126">
        <v>478018</v>
      </c>
      <c r="G7126">
        <v>0</v>
      </c>
      <c r="J7126">
        <v>0</v>
      </c>
      <c r="K7126">
        <v>523</v>
      </c>
    </row>
    <row r="7127" spans="1:11" x14ac:dyDescent="0.45">
      <c r="A7127">
        <v>7126</v>
      </c>
      <c r="B7127">
        <v>7110</v>
      </c>
      <c r="C7127" t="s">
        <v>10</v>
      </c>
      <c r="D7127">
        <v>740310</v>
      </c>
      <c r="E7127">
        <v>535</v>
      </c>
      <c r="F7127">
        <v>478030</v>
      </c>
      <c r="G7127">
        <v>1</v>
      </c>
      <c r="J7127">
        <v>1</v>
      </c>
      <c r="K7127">
        <v>535</v>
      </c>
    </row>
    <row r="7128" spans="1:11" x14ac:dyDescent="0.45">
      <c r="A7128">
        <v>7127</v>
      </c>
      <c r="B7128">
        <v>7111</v>
      </c>
      <c r="C7128" t="s">
        <v>10</v>
      </c>
      <c r="D7128">
        <v>740322</v>
      </c>
      <c r="E7128">
        <v>547</v>
      </c>
      <c r="F7128">
        <v>478042</v>
      </c>
      <c r="G7128">
        <v>0</v>
      </c>
      <c r="J7128">
        <v>0</v>
      </c>
      <c r="K7128">
        <v>547</v>
      </c>
    </row>
    <row r="7129" spans="1:11" x14ac:dyDescent="0.45">
      <c r="A7129">
        <v>7128</v>
      </c>
      <c r="B7129">
        <v>7112</v>
      </c>
      <c r="C7129" t="s">
        <v>10</v>
      </c>
      <c r="D7129">
        <v>740334</v>
      </c>
      <c r="E7129">
        <v>559</v>
      </c>
      <c r="F7129">
        <v>478054</v>
      </c>
      <c r="G7129">
        <v>0</v>
      </c>
      <c r="J7129">
        <v>0</v>
      </c>
      <c r="K7129">
        <v>559</v>
      </c>
    </row>
    <row r="7130" spans="1:11" x14ac:dyDescent="0.45">
      <c r="A7130">
        <v>7129</v>
      </c>
      <c r="B7130">
        <v>7113</v>
      </c>
      <c r="C7130" t="s">
        <v>10</v>
      </c>
      <c r="D7130">
        <v>740346</v>
      </c>
      <c r="E7130">
        <v>571</v>
      </c>
      <c r="F7130">
        <v>478066</v>
      </c>
      <c r="G7130">
        <v>0</v>
      </c>
      <c r="J7130">
        <v>0</v>
      </c>
      <c r="K7130">
        <v>571</v>
      </c>
    </row>
    <row r="7131" spans="1:11" x14ac:dyDescent="0.45">
      <c r="A7131">
        <v>7130</v>
      </c>
      <c r="B7131">
        <v>7114</v>
      </c>
      <c r="C7131" t="s">
        <v>10</v>
      </c>
      <c r="D7131">
        <v>740358</v>
      </c>
      <c r="E7131">
        <v>583</v>
      </c>
      <c r="F7131">
        <v>478078</v>
      </c>
      <c r="G7131">
        <v>0</v>
      </c>
      <c r="J7131">
        <v>0</v>
      </c>
      <c r="K7131">
        <v>583</v>
      </c>
    </row>
    <row r="7132" spans="1:11" x14ac:dyDescent="0.45">
      <c r="A7132">
        <v>7131</v>
      </c>
      <c r="B7132">
        <v>7115</v>
      </c>
      <c r="C7132" t="s">
        <v>10</v>
      </c>
      <c r="D7132">
        <v>740370</v>
      </c>
      <c r="E7132">
        <v>595</v>
      </c>
      <c r="F7132">
        <v>478090</v>
      </c>
      <c r="G7132">
        <v>0</v>
      </c>
      <c r="J7132">
        <v>0</v>
      </c>
      <c r="K7132">
        <v>595</v>
      </c>
    </row>
    <row r="7133" spans="1:11" x14ac:dyDescent="0.45">
      <c r="A7133">
        <v>7132</v>
      </c>
      <c r="B7133">
        <v>7116</v>
      </c>
      <c r="C7133" t="s">
        <v>10</v>
      </c>
      <c r="D7133">
        <v>740382</v>
      </c>
      <c r="E7133">
        <v>607</v>
      </c>
      <c r="F7133">
        <v>478102</v>
      </c>
      <c r="G7133">
        <v>1</v>
      </c>
      <c r="J7133">
        <v>1</v>
      </c>
      <c r="K7133">
        <v>607</v>
      </c>
    </row>
    <row r="7134" spans="1:11" x14ac:dyDescent="0.45">
      <c r="A7134">
        <v>7133</v>
      </c>
      <c r="B7134">
        <v>7117</v>
      </c>
      <c r="C7134" t="s">
        <v>10</v>
      </c>
      <c r="D7134">
        <v>740394</v>
      </c>
      <c r="E7134">
        <v>619</v>
      </c>
      <c r="F7134">
        <v>478114</v>
      </c>
      <c r="G7134">
        <v>0</v>
      </c>
      <c r="J7134">
        <v>0</v>
      </c>
      <c r="K7134">
        <v>619</v>
      </c>
    </row>
    <row r="7135" spans="1:11" x14ac:dyDescent="0.45">
      <c r="A7135">
        <v>7134</v>
      </c>
      <c r="B7135">
        <v>7118</v>
      </c>
      <c r="C7135" t="s">
        <v>10</v>
      </c>
      <c r="D7135">
        <v>740406</v>
      </c>
      <c r="E7135">
        <v>631</v>
      </c>
      <c r="F7135">
        <v>478126</v>
      </c>
      <c r="G7135">
        <v>0</v>
      </c>
      <c r="J7135">
        <v>0</v>
      </c>
      <c r="K7135">
        <v>631</v>
      </c>
    </row>
    <row r="7136" spans="1:11" x14ac:dyDescent="0.45">
      <c r="A7136">
        <v>7135</v>
      </c>
      <c r="B7136">
        <v>7119</v>
      </c>
      <c r="C7136" t="s">
        <v>10</v>
      </c>
      <c r="D7136">
        <v>740418</v>
      </c>
      <c r="E7136">
        <v>643</v>
      </c>
      <c r="F7136">
        <v>478138</v>
      </c>
      <c r="G7136">
        <v>0</v>
      </c>
      <c r="J7136">
        <v>0</v>
      </c>
      <c r="K7136">
        <v>643</v>
      </c>
    </row>
    <row r="7137" spans="1:11" x14ac:dyDescent="0.45">
      <c r="A7137">
        <v>7136</v>
      </c>
      <c r="B7137">
        <v>7120</v>
      </c>
      <c r="C7137" t="s">
        <v>10</v>
      </c>
      <c r="D7137">
        <v>740430</v>
      </c>
      <c r="E7137">
        <v>655</v>
      </c>
      <c r="F7137">
        <v>478150</v>
      </c>
      <c r="G7137">
        <v>1</v>
      </c>
      <c r="J7137">
        <v>1</v>
      </c>
      <c r="K7137">
        <v>655</v>
      </c>
    </row>
    <row r="7138" spans="1:11" x14ac:dyDescent="0.45">
      <c r="A7138">
        <v>7137</v>
      </c>
      <c r="B7138">
        <v>7121</v>
      </c>
      <c r="C7138" t="s">
        <v>10</v>
      </c>
      <c r="D7138">
        <v>740442</v>
      </c>
      <c r="E7138">
        <v>667</v>
      </c>
      <c r="F7138">
        <v>478162</v>
      </c>
      <c r="G7138">
        <v>0</v>
      </c>
      <c r="J7138">
        <v>0</v>
      </c>
      <c r="K7138">
        <v>667</v>
      </c>
    </row>
    <row r="7139" spans="1:11" x14ac:dyDescent="0.45">
      <c r="A7139">
        <v>7138</v>
      </c>
      <c r="B7139">
        <v>7122</v>
      </c>
      <c r="C7139" t="s">
        <v>10</v>
      </c>
      <c r="D7139">
        <v>740454</v>
      </c>
      <c r="E7139">
        <v>679</v>
      </c>
      <c r="F7139">
        <v>478174</v>
      </c>
      <c r="G7139">
        <v>0</v>
      </c>
      <c r="J7139">
        <v>0</v>
      </c>
      <c r="K7139">
        <v>679</v>
      </c>
    </row>
    <row r="7140" spans="1:11" x14ac:dyDescent="0.45">
      <c r="A7140">
        <v>7139</v>
      </c>
      <c r="B7140">
        <v>7123</v>
      </c>
      <c r="C7140" t="s">
        <v>10</v>
      </c>
      <c r="D7140">
        <v>740466</v>
      </c>
      <c r="E7140">
        <v>691</v>
      </c>
      <c r="F7140">
        <v>478186</v>
      </c>
      <c r="G7140">
        <v>0</v>
      </c>
      <c r="J7140">
        <v>0</v>
      </c>
      <c r="K7140">
        <v>691</v>
      </c>
    </row>
    <row r="7141" spans="1:11" x14ac:dyDescent="0.45">
      <c r="A7141">
        <v>7140</v>
      </c>
      <c r="B7141">
        <v>7124</v>
      </c>
      <c r="C7141" t="s">
        <v>10</v>
      </c>
      <c r="D7141">
        <v>740478</v>
      </c>
      <c r="E7141">
        <v>703</v>
      </c>
      <c r="F7141">
        <v>478198</v>
      </c>
      <c r="G7141">
        <v>0</v>
      </c>
      <c r="J7141">
        <v>0</v>
      </c>
      <c r="K7141">
        <v>703</v>
      </c>
    </row>
    <row r="7142" spans="1:11" x14ac:dyDescent="0.45">
      <c r="A7142">
        <v>7141</v>
      </c>
      <c r="B7142">
        <v>7125</v>
      </c>
      <c r="C7142" t="s">
        <v>10</v>
      </c>
      <c r="D7142">
        <v>740490</v>
      </c>
      <c r="E7142">
        <v>715</v>
      </c>
      <c r="F7142">
        <v>476162</v>
      </c>
      <c r="G7142">
        <v>1</v>
      </c>
      <c r="J7142">
        <v>1</v>
      </c>
      <c r="K7142">
        <v>715</v>
      </c>
    </row>
    <row r="7143" spans="1:11" x14ac:dyDescent="0.45">
      <c r="A7143">
        <v>7142</v>
      </c>
      <c r="B7143">
        <v>7126</v>
      </c>
      <c r="C7143" t="s">
        <v>10</v>
      </c>
      <c r="D7143">
        <v>740502</v>
      </c>
      <c r="E7143">
        <v>727</v>
      </c>
      <c r="F7143">
        <v>476174</v>
      </c>
      <c r="G7143">
        <v>1</v>
      </c>
      <c r="J7143">
        <v>1</v>
      </c>
      <c r="K7143">
        <v>727</v>
      </c>
    </row>
    <row r="7144" spans="1:11" x14ac:dyDescent="0.45">
      <c r="A7144">
        <v>7143</v>
      </c>
      <c r="B7144">
        <v>7127</v>
      </c>
      <c r="C7144" t="s">
        <v>10</v>
      </c>
      <c r="D7144">
        <v>740514</v>
      </c>
      <c r="E7144">
        <v>739</v>
      </c>
      <c r="F7144">
        <v>476186</v>
      </c>
      <c r="G7144">
        <v>1</v>
      </c>
      <c r="J7144">
        <v>1</v>
      </c>
      <c r="K7144">
        <v>739</v>
      </c>
    </row>
    <row r="7145" spans="1:11" x14ac:dyDescent="0.45">
      <c r="A7145">
        <v>7144</v>
      </c>
      <c r="B7145">
        <v>7128</v>
      </c>
      <c r="C7145" t="s">
        <v>10</v>
      </c>
      <c r="D7145">
        <v>740526</v>
      </c>
      <c r="E7145">
        <v>751</v>
      </c>
      <c r="F7145">
        <v>476198</v>
      </c>
      <c r="G7145">
        <v>0</v>
      </c>
      <c r="J7145">
        <v>0</v>
      </c>
      <c r="K7145">
        <v>751</v>
      </c>
    </row>
    <row r="7146" spans="1:11" x14ac:dyDescent="0.45">
      <c r="A7146">
        <v>7145</v>
      </c>
      <c r="B7146">
        <v>7129</v>
      </c>
      <c r="C7146" t="s">
        <v>10</v>
      </c>
      <c r="D7146">
        <v>740538</v>
      </c>
      <c r="E7146">
        <v>763</v>
      </c>
      <c r="F7146">
        <v>476210</v>
      </c>
      <c r="G7146">
        <v>0</v>
      </c>
      <c r="J7146">
        <v>0</v>
      </c>
      <c r="K7146">
        <v>763</v>
      </c>
    </row>
    <row r="7147" spans="1:11" x14ac:dyDescent="0.45">
      <c r="A7147">
        <v>7146</v>
      </c>
      <c r="B7147">
        <v>7130</v>
      </c>
      <c r="C7147" t="s">
        <v>10</v>
      </c>
      <c r="D7147">
        <v>740550</v>
      </c>
      <c r="E7147">
        <v>775</v>
      </c>
      <c r="F7147">
        <v>476222</v>
      </c>
      <c r="G7147">
        <v>0</v>
      </c>
      <c r="J7147">
        <v>0</v>
      </c>
      <c r="K7147">
        <v>775</v>
      </c>
    </row>
    <row r="7148" spans="1:11" x14ac:dyDescent="0.45">
      <c r="A7148">
        <v>7147</v>
      </c>
      <c r="B7148">
        <v>7131</v>
      </c>
      <c r="C7148" t="s">
        <v>10</v>
      </c>
      <c r="D7148">
        <v>740562</v>
      </c>
      <c r="E7148">
        <v>787</v>
      </c>
      <c r="F7148">
        <v>476234</v>
      </c>
      <c r="G7148">
        <v>1</v>
      </c>
      <c r="J7148">
        <v>1</v>
      </c>
      <c r="K7148">
        <v>787</v>
      </c>
    </row>
    <row r="7149" spans="1:11" x14ac:dyDescent="0.45">
      <c r="A7149">
        <v>7148</v>
      </c>
      <c r="B7149">
        <v>7132</v>
      </c>
      <c r="C7149" t="s">
        <v>10</v>
      </c>
      <c r="D7149">
        <v>740574</v>
      </c>
      <c r="E7149">
        <v>799</v>
      </c>
      <c r="F7149">
        <v>476246</v>
      </c>
      <c r="G7149">
        <v>0</v>
      </c>
      <c r="J7149">
        <v>0</v>
      </c>
      <c r="K7149">
        <v>799</v>
      </c>
    </row>
    <row r="7150" spans="1:11" x14ac:dyDescent="0.45">
      <c r="A7150">
        <v>7149</v>
      </c>
      <c r="B7150">
        <v>7133</v>
      </c>
      <c r="C7150" t="s">
        <v>10</v>
      </c>
      <c r="D7150">
        <v>740586</v>
      </c>
      <c r="E7150">
        <v>811</v>
      </c>
      <c r="F7150">
        <v>476258</v>
      </c>
      <c r="G7150">
        <v>0</v>
      </c>
      <c r="J7150">
        <v>0</v>
      </c>
      <c r="K7150">
        <v>811</v>
      </c>
    </row>
    <row r="7151" spans="1:11" x14ac:dyDescent="0.45">
      <c r="A7151">
        <v>7150</v>
      </c>
      <c r="B7151">
        <v>7134</v>
      </c>
      <c r="C7151" t="s">
        <v>10</v>
      </c>
      <c r="D7151">
        <v>740598</v>
      </c>
      <c r="E7151">
        <v>823</v>
      </c>
      <c r="F7151">
        <v>476270</v>
      </c>
      <c r="G7151">
        <v>0</v>
      </c>
      <c r="J7151">
        <v>0</v>
      </c>
      <c r="K7151">
        <v>823</v>
      </c>
    </row>
    <row r="7152" spans="1:11" x14ac:dyDescent="0.45">
      <c r="A7152">
        <v>7151</v>
      </c>
      <c r="B7152">
        <v>7135</v>
      </c>
      <c r="C7152" t="s">
        <v>10</v>
      </c>
      <c r="D7152">
        <v>740610</v>
      </c>
      <c r="E7152">
        <v>835</v>
      </c>
      <c r="F7152">
        <v>476282</v>
      </c>
      <c r="G7152">
        <v>0</v>
      </c>
      <c r="J7152">
        <v>0</v>
      </c>
      <c r="K7152">
        <v>835</v>
      </c>
    </row>
    <row r="7153" spans="1:11" x14ac:dyDescent="0.45">
      <c r="A7153">
        <v>7152</v>
      </c>
      <c r="B7153">
        <v>7136</v>
      </c>
      <c r="C7153" t="s">
        <v>10</v>
      </c>
      <c r="D7153">
        <v>740622</v>
      </c>
      <c r="E7153">
        <v>847</v>
      </c>
      <c r="F7153">
        <v>476294</v>
      </c>
      <c r="G7153">
        <v>0</v>
      </c>
      <c r="J7153">
        <v>0</v>
      </c>
      <c r="K7153">
        <v>847</v>
      </c>
    </row>
    <row r="7154" spans="1:11" x14ac:dyDescent="0.45">
      <c r="A7154">
        <v>7153</v>
      </c>
      <c r="B7154">
        <v>7137</v>
      </c>
      <c r="C7154" t="s">
        <v>10</v>
      </c>
      <c r="D7154">
        <v>740634</v>
      </c>
      <c r="E7154">
        <v>859</v>
      </c>
      <c r="F7154">
        <v>476306</v>
      </c>
      <c r="G7154">
        <v>0</v>
      </c>
      <c r="J7154">
        <v>0</v>
      </c>
      <c r="K7154">
        <v>859</v>
      </c>
    </row>
    <row r="7155" spans="1:11" x14ac:dyDescent="0.45">
      <c r="A7155">
        <v>7154</v>
      </c>
      <c r="B7155">
        <v>7138</v>
      </c>
      <c r="C7155" t="s">
        <v>10</v>
      </c>
      <c r="D7155">
        <v>740646</v>
      </c>
      <c r="E7155">
        <v>871</v>
      </c>
      <c r="F7155">
        <v>476318</v>
      </c>
      <c r="G7155">
        <v>1</v>
      </c>
      <c r="J7155">
        <v>1</v>
      </c>
      <c r="K7155">
        <v>871</v>
      </c>
    </row>
    <row r="7156" spans="1:11" x14ac:dyDescent="0.45">
      <c r="A7156">
        <v>7155</v>
      </c>
      <c r="B7156">
        <v>7139</v>
      </c>
      <c r="C7156" t="s">
        <v>10</v>
      </c>
      <c r="D7156">
        <v>740658</v>
      </c>
      <c r="E7156">
        <v>883</v>
      </c>
      <c r="F7156">
        <v>476330</v>
      </c>
      <c r="G7156">
        <v>1</v>
      </c>
      <c r="J7156">
        <v>1</v>
      </c>
      <c r="K7156">
        <v>883</v>
      </c>
    </row>
    <row r="7157" spans="1:11" x14ac:dyDescent="0.45">
      <c r="A7157">
        <v>7156</v>
      </c>
      <c r="B7157">
        <v>7140</v>
      </c>
      <c r="C7157" t="s">
        <v>10</v>
      </c>
      <c r="D7157">
        <v>740670</v>
      </c>
      <c r="E7157">
        <v>895</v>
      </c>
      <c r="F7157">
        <v>476342</v>
      </c>
      <c r="G7157">
        <v>1</v>
      </c>
      <c r="J7157">
        <v>1</v>
      </c>
      <c r="K7157">
        <v>895</v>
      </c>
    </row>
    <row r="7158" spans="1:11" x14ac:dyDescent="0.45">
      <c r="A7158">
        <v>7157</v>
      </c>
      <c r="B7158">
        <v>7141</v>
      </c>
      <c r="C7158" t="s">
        <v>10</v>
      </c>
      <c r="D7158">
        <v>740682</v>
      </c>
      <c r="E7158">
        <v>907</v>
      </c>
      <c r="F7158">
        <v>476354</v>
      </c>
      <c r="G7158">
        <v>0</v>
      </c>
      <c r="J7158">
        <v>0</v>
      </c>
      <c r="K7158">
        <v>907</v>
      </c>
    </row>
    <row r="7159" spans="1:11" x14ac:dyDescent="0.45">
      <c r="A7159">
        <v>7158</v>
      </c>
      <c r="B7159">
        <v>7142</v>
      </c>
      <c r="C7159" t="s">
        <v>10</v>
      </c>
      <c r="D7159">
        <v>740694</v>
      </c>
      <c r="E7159">
        <v>919</v>
      </c>
      <c r="F7159">
        <v>476366</v>
      </c>
      <c r="G7159">
        <v>0</v>
      </c>
      <c r="J7159">
        <v>0</v>
      </c>
      <c r="K7159">
        <v>919</v>
      </c>
    </row>
    <row r="7160" spans="1:11" x14ac:dyDescent="0.45">
      <c r="A7160">
        <v>7159</v>
      </c>
      <c r="B7160">
        <v>7143</v>
      </c>
      <c r="C7160" t="s">
        <v>10</v>
      </c>
      <c r="D7160">
        <v>740706</v>
      </c>
      <c r="E7160">
        <v>931</v>
      </c>
      <c r="F7160">
        <v>476378</v>
      </c>
      <c r="G7160">
        <v>0</v>
      </c>
      <c r="J7160">
        <v>0</v>
      </c>
      <c r="K7160">
        <v>931</v>
      </c>
    </row>
    <row r="7161" spans="1:11" x14ac:dyDescent="0.45">
      <c r="A7161">
        <v>7160</v>
      </c>
      <c r="B7161">
        <v>7144</v>
      </c>
      <c r="C7161" t="s">
        <v>10</v>
      </c>
      <c r="D7161">
        <v>740718</v>
      </c>
      <c r="E7161">
        <v>943</v>
      </c>
      <c r="F7161">
        <v>476390</v>
      </c>
      <c r="G7161">
        <v>1</v>
      </c>
      <c r="J7161">
        <v>1</v>
      </c>
      <c r="K7161">
        <v>943</v>
      </c>
    </row>
    <row r="7162" spans="1:11" x14ac:dyDescent="0.45">
      <c r="A7162">
        <v>7161</v>
      </c>
      <c r="B7162">
        <v>7145</v>
      </c>
      <c r="C7162" t="s">
        <v>10</v>
      </c>
      <c r="D7162">
        <v>740730</v>
      </c>
      <c r="E7162">
        <v>955</v>
      </c>
      <c r="F7162">
        <v>476402</v>
      </c>
      <c r="G7162">
        <v>1</v>
      </c>
      <c r="J7162">
        <v>1</v>
      </c>
      <c r="K7162">
        <v>955</v>
      </c>
    </row>
    <row r="7163" spans="1:11" x14ac:dyDescent="0.45">
      <c r="A7163">
        <v>7162</v>
      </c>
      <c r="B7163">
        <v>7146</v>
      </c>
      <c r="C7163" t="s">
        <v>10</v>
      </c>
      <c r="D7163">
        <v>740742</v>
      </c>
      <c r="E7163">
        <v>967</v>
      </c>
      <c r="F7163">
        <v>476414</v>
      </c>
      <c r="G7163">
        <v>0</v>
      </c>
      <c r="J7163">
        <v>0</v>
      </c>
      <c r="K7163">
        <v>967</v>
      </c>
    </row>
    <row r="7164" spans="1:11" x14ac:dyDescent="0.45">
      <c r="A7164">
        <v>7163</v>
      </c>
      <c r="B7164">
        <v>7147</v>
      </c>
      <c r="C7164" t="s">
        <v>10</v>
      </c>
      <c r="D7164">
        <v>740754</v>
      </c>
      <c r="E7164">
        <v>979</v>
      </c>
      <c r="F7164">
        <v>476426</v>
      </c>
      <c r="G7164">
        <v>1</v>
      </c>
      <c r="J7164">
        <v>1</v>
      </c>
      <c r="K7164">
        <v>979</v>
      </c>
    </row>
    <row r="7165" spans="1:11" x14ac:dyDescent="0.45">
      <c r="A7165">
        <v>7164</v>
      </c>
      <c r="B7165">
        <v>7148</v>
      </c>
      <c r="C7165" t="s">
        <v>10</v>
      </c>
      <c r="D7165">
        <v>740766</v>
      </c>
      <c r="E7165">
        <v>991</v>
      </c>
      <c r="F7165">
        <v>476438</v>
      </c>
      <c r="G7165">
        <v>0</v>
      </c>
      <c r="J7165">
        <v>0</v>
      </c>
      <c r="K7165">
        <v>991</v>
      </c>
    </row>
    <row r="7166" spans="1:11" x14ac:dyDescent="0.45">
      <c r="A7166">
        <v>7165</v>
      </c>
      <c r="B7166">
        <v>7149</v>
      </c>
      <c r="C7166" t="s">
        <v>10</v>
      </c>
      <c r="D7166">
        <v>740778</v>
      </c>
      <c r="E7166">
        <v>1003</v>
      </c>
      <c r="F7166">
        <v>476450</v>
      </c>
      <c r="G7166">
        <v>0</v>
      </c>
      <c r="J7166">
        <v>0</v>
      </c>
      <c r="K7166">
        <v>1003</v>
      </c>
    </row>
    <row r="7167" spans="1:11" x14ac:dyDescent="0.45">
      <c r="A7167">
        <v>7166</v>
      </c>
      <c r="B7167">
        <v>7150</v>
      </c>
      <c r="C7167" t="s">
        <v>10</v>
      </c>
      <c r="D7167">
        <v>740790</v>
      </c>
      <c r="E7167">
        <v>1015</v>
      </c>
      <c r="F7167">
        <v>476462</v>
      </c>
      <c r="G7167">
        <v>1</v>
      </c>
      <c r="J7167">
        <v>1</v>
      </c>
      <c r="K7167">
        <v>1015</v>
      </c>
    </row>
    <row r="7168" spans="1:11" x14ac:dyDescent="0.45">
      <c r="A7168">
        <v>7167</v>
      </c>
      <c r="B7168">
        <v>7151</v>
      </c>
      <c r="C7168" t="s">
        <v>10</v>
      </c>
      <c r="D7168">
        <v>740802</v>
      </c>
      <c r="E7168">
        <v>1027</v>
      </c>
      <c r="F7168">
        <v>476474</v>
      </c>
      <c r="G7168">
        <v>1</v>
      </c>
      <c r="J7168">
        <v>1</v>
      </c>
      <c r="K7168">
        <v>1027</v>
      </c>
    </row>
    <row r="7169" spans="1:11" x14ac:dyDescent="0.45">
      <c r="A7169">
        <v>7168</v>
      </c>
      <c r="B7169">
        <v>7152</v>
      </c>
      <c r="C7169" t="s">
        <v>10</v>
      </c>
      <c r="D7169">
        <v>740814</v>
      </c>
      <c r="E7169">
        <v>1039</v>
      </c>
      <c r="F7169">
        <v>476486</v>
      </c>
      <c r="G7169">
        <v>0</v>
      </c>
      <c r="J7169">
        <v>0</v>
      </c>
      <c r="K7169">
        <v>1039</v>
      </c>
    </row>
    <row r="7170" spans="1:11" x14ac:dyDescent="0.45">
      <c r="A7170">
        <v>7169</v>
      </c>
      <c r="B7170">
        <v>7153</v>
      </c>
      <c r="C7170" t="s">
        <v>10</v>
      </c>
      <c r="D7170">
        <v>740826</v>
      </c>
      <c r="E7170">
        <v>1051</v>
      </c>
      <c r="F7170">
        <v>476498</v>
      </c>
      <c r="G7170">
        <v>1</v>
      </c>
      <c r="J7170">
        <v>1</v>
      </c>
      <c r="K7170">
        <v>1051</v>
      </c>
    </row>
    <row r="7171" spans="1:11" x14ac:dyDescent="0.45">
      <c r="A7171">
        <v>7170</v>
      </c>
      <c r="B7171">
        <v>7154</v>
      </c>
      <c r="C7171" t="s">
        <v>10</v>
      </c>
      <c r="D7171">
        <v>740838</v>
      </c>
      <c r="E7171">
        <v>1063</v>
      </c>
      <c r="F7171">
        <v>476510</v>
      </c>
      <c r="G7171">
        <v>1</v>
      </c>
      <c r="J7171">
        <v>1</v>
      </c>
      <c r="K7171">
        <v>1063</v>
      </c>
    </row>
    <row r="7172" spans="1:11" x14ac:dyDescent="0.45">
      <c r="A7172">
        <v>7171</v>
      </c>
      <c r="B7172">
        <v>7155</v>
      </c>
      <c r="C7172" t="s">
        <v>10</v>
      </c>
      <c r="D7172">
        <v>740850</v>
      </c>
      <c r="E7172">
        <v>1075</v>
      </c>
      <c r="F7172">
        <v>476522</v>
      </c>
      <c r="G7172">
        <v>1</v>
      </c>
      <c r="J7172">
        <v>1</v>
      </c>
      <c r="K7172">
        <v>1075</v>
      </c>
    </row>
    <row r="7173" spans="1:11" x14ac:dyDescent="0.45">
      <c r="A7173">
        <v>7172</v>
      </c>
      <c r="B7173">
        <v>7156</v>
      </c>
      <c r="C7173" t="s">
        <v>10</v>
      </c>
      <c r="D7173">
        <v>740862</v>
      </c>
      <c r="E7173">
        <v>1087</v>
      </c>
      <c r="F7173">
        <v>476534</v>
      </c>
      <c r="G7173">
        <v>0</v>
      </c>
      <c r="J7173">
        <v>0</v>
      </c>
      <c r="K7173">
        <v>1087</v>
      </c>
    </row>
    <row r="7174" spans="1:11" x14ac:dyDescent="0.45">
      <c r="A7174">
        <v>7173</v>
      </c>
      <c r="B7174">
        <v>7157</v>
      </c>
      <c r="C7174" t="s">
        <v>10</v>
      </c>
      <c r="D7174">
        <v>740874</v>
      </c>
      <c r="E7174">
        <v>1099</v>
      </c>
      <c r="F7174">
        <v>476546</v>
      </c>
      <c r="G7174">
        <v>1</v>
      </c>
      <c r="J7174">
        <v>1</v>
      </c>
      <c r="K7174">
        <v>1099</v>
      </c>
    </row>
    <row r="7175" spans="1:11" x14ac:dyDescent="0.45">
      <c r="A7175">
        <v>7174</v>
      </c>
      <c r="B7175">
        <v>7158</v>
      </c>
      <c r="C7175" t="s">
        <v>10</v>
      </c>
      <c r="D7175">
        <v>740886</v>
      </c>
      <c r="E7175">
        <v>1111</v>
      </c>
      <c r="F7175">
        <v>476558</v>
      </c>
      <c r="G7175">
        <v>0</v>
      </c>
      <c r="J7175">
        <v>0</v>
      </c>
      <c r="K7175">
        <v>1111</v>
      </c>
    </row>
    <row r="7176" spans="1:11" x14ac:dyDescent="0.45">
      <c r="A7176">
        <v>7175</v>
      </c>
      <c r="B7176">
        <v>7159</v>
      </c>
      <c r="C7176" t="s">
        <v>10</v>
      </c>
      <c r="D7176">
        <v>740898</v>
      </c>
      <c r="E7176">
        <v>1123</v>
      </c>
      <c r="F7176">
        <v>476570</v>
      </c>
      <c r="G7176">
        <v>0</v>
      </c>
      <c r="J7176">
        <v>0</v>
      </c>
      <c r="K7176">
        <v>1123</v>
      </c>
    </row>
    <row r="7177" spans="1:11" x14ac:dyDescent="0.45">
      <c r="A7177">
        <v>7176</v>
      </c>
      <c r="B7177">
        <v>7160</v>
      </c>
      <c r="C7177" t="s">
        <v>10</v>
      </c>
      <c r="D7177">
        <v>740910</v>
      </c>
      <c r="E7177">
        <v>1135</v>
      </c>
      <c r="F7177">
        <v>476582</v>
      </c>
      <c r="G7177">
        <v>0</v>
      </c>
      <c r="J7177">
        <v>0</v>
      </c>
      <c r="K7177">
        <v>1135</v>
      </c>
    </row>
    <row r="7178" spans="1:11" x14ac:dyDescent="0.45">
      <c r="A7178">
        <v>7177</v>
      </c>
      <c r="B7178">
        <v>7161</v>
      </c>
      <c r="C7178" t="s">
        <v>10</v>
      </c>
      <c r="D7178">
        <v>740922</v>
      </c>
      <c r="E7178">
        <v>1147</v>
      </c>
      <c r="F7178">
        <v>476594</v>
      </c>
      <c r="G7178">
        <v>0</v>
      </c>
      <c r="J7178">
        <v>0</v>
      </c>
      <c r="K7178">
        <v>1147</v>
      </c>
    </row>
    <row r="7179" spans="1:11" x14ac:dyDescent="0.45">
      <c r="A7179">
        <v>7178</v>
      </c>
      <c r="B7179">
        <v>7162</v>
      </c>
      <c r="C7179" t="s">
        <v>10</v>
      </c>
      <c r="D7179">
        <v>740934</v>
      </c>
      <c r="E7179">
        <v>1159</v>
      </c>
      <c r="F7179">
        <v>476606</v>
      </c>
      <c r="G7179">
        <v>1</v>
      </c>
      <c r="J7179">
        <v>1</v>
      </c>
      <c r="K7179">
        <v>1159</v>
      </c>
    </row>
    <row r="7180" spans="1:11" x14ac:dyDescent="0.45">
      <c r="A7180">
        <v>7179</v>
      </c>
      <c r="B7180">
        <v>7163</v>
      </c>
      <c r="C7180" t="s">
        <v>10</v>
      </c>
      <c r="D7180">
        <v>740946</v>
      </c>
      <c r="E7180">
        <v>1171</v>
      </c>
      <c r="F7180">
        <v>476618</v>
      </c>
      <c r="G7180">
        <v>1</v>
      </c>
      <c r="J7180">
        <v>1</v>
      </c>
      <c r="K7180">
        <v>1171</v>
      </c>
    </row>
    <row r="7181" spans="1:11" x14ac:dyDescent="0.45">
      <c r="A7181">
        <v>7180</v>
      </c>
      <c r="B7181">
        <v>7164</v>
      </c>
      <c r="C7181" t="s">
        <v>10</v>
      </c>
      <c r="D7181">
        <v>740958</v>
      </c>
      <c r="E7181">
        <v>1183</v>
      </c>
      <c r="F7181">
        <v>476630</v>
      </c>
      <c r="G7181">
        <v>0</v>
      </c>
      <c r="J7181">
        <v>0</v>
      </c>
      <c r="K7181">
        <v>1183</v>
      </c>
    </row>
    <row r="7182" spans="1:11" x14ac:dyDescent="0.45">
      <c r="A7182">
        <v>7181</v>
      </c>
      <c r="B7182">
        <v>7165</v>
      </c>
      <c r="C7182" t="s">
        <v>10</v>
      </c>
      <c r="D7182">
        <v>740970</v>
      </c>
      <c r="E7182">
        <v>1195</v>
      </c>
      <c r="F7182">
        <v>476642</v>
      </c>
      <c r="G7182">
        <v>0</v>
      </c>
      <c r="J7182">
        <v>0</v>
      </c>
      <c r="K7182">
        <v>1195</v>
      </c>
    </row>
    <row r="7183" spans="1:11" x14ac:dyDescent="0.45">
      <c r="A7183">
        <v>7182</v>
      </c>
      <c r="B7183">
        <v>7166</v>
      </c>
      <c r="C7183" t="s">
        <v>10</v>
      </c>
      <c r="D7183">
        <v>740982</v>
      </c>
      <c r="E7183">
        <v>1207</v>
      </c>
      <c r="F7183">
        <v>476654</v>
      </c>
      <c r="G7183">
        <v>1</v>
      </c>
      <c r="J7183">
        <v>1</v>
      </c>
      <c r="K7183">
        <v>1207</v>
      </c>
    </row>
    <row r="7184" spans="1:11" x14ac:dyDescent="0.45">
      <c r="A7184">
        <v>7183</v>
      </c>
      <c r="B7184">
        <v>7167</v>
      </c>
      <c r="C7184" t="s">
        <v>10</v>
      </c>
      <c r="D7184">
        <v>740994</v>
      </c>
      <c r="E7184">
        <v>1219</v>
      </c>
      <c r="F7184">
        <v>476666</v>
      </c>
      <c r="G7184">
        <v>1</v>
      </c>
      <c r="J7184">
        <v>1</v>
      </c>
      <c r="K7184">
        <v>1219</v>
      </c>
    </row>
    <row r="7185" spans="1:11" x14ac:dyDescent="0.45">
      <c r="A7185">
        <v>7184</v>
      </c>
      <c r="B7185">
        <v>7168</v>
      </c>
      <c r="C7185" t="s">
        <v>10</v>
      </c>
      <c r="D7185">
        <v>741006</v>
      </c>
      <c r="E7185">
        <v>1231</v>
      </c>
      <c r="F7185">
        <v>476678</v>
      </c>
      <c r="G7185">
        <v>0</v>
      </c>
      <c r="J7185">
        <v>0</v>
      </c>
      <c r="K7185">
        <v>1231</v>
      </c>
    </row>
    <row r="7186" spans="1:11" x14ac:dyDescent="0.45">
      <c r="A7186">
        <v>7185</v>
      </c>
      <c r="B7186">
        <v>7169</v>
      </c>
      <c r="C7186" t="s">
        <v>10</v>
      </c>
      <c r="D7186">
        <v>741018</v>
      </c>
      <c r="E7186">
        <v>1243</v>
      </c>
      <c r="F7186">
        <v>476690</v>
      </c>
      <c r="G7186">
        <v>1</v>
      </c>
      <c r="J7186">
        <v>1</v>
      </c>
      <c r="K7186">
        <v>1243</v>
      </c>
    </row>
    <row r="7187" spans="1:11" x14ac:dyDescent="0.45">
      <c r="A7187">
        <v>7186</v>
      </c>
      <c r="B7187">
        <v>7170</v>
      </c>
      <c r="C7187" t="s">
        <v>10</v>
      </c>
      <c r="D7187">
        <v>741030</v>
      </c>
      <c r="E7187">
        <v>1255</v>
      </c>
      <c r="F7187">
        <v>476702</v>
      </c>
      <c r="G7187">
        <v>4</v>
      </c>
      <c r="J7187">
        <v>4</v>
      </c>
      <c r="K7187">
        <v>1255</v>
      </c>
    </row>
    <row r="7188" spans="1:11" x14ac:dyDescent="0.45">
      <c r="A7188">
        <v>7187</v>
      </c>
      <c r="B7188">
        <v>7171</v>
      </c>
      <c r="C7188" t="s">
        <v>10</v>
      </c>
      <c r="D7188">
        <v>741042</v>
      </c>
      <c r="E7188">
        <v>1267</v>
      </c>
      <c r="F7188">
        <v>476714</v>
      </c>
      <c r="G7188">
        <v>0</v>
      </c>
      <c r="J7188">
        <v>0</v>
      </c>
      <c r="K7188">
        <v>1267</v>
      </c>
    </row>
    <row r="7189" spans="1:11" x14ac:dyDescent="0.45">
      <c r="A7189">
        <v>7188</v>
      </c>
      <c r="B7189">
        <v>7172</v>
      </c>
      <c r="C7189" t="s">
        <v>10</v>
      </c>
      <c r="D7189">
        <v>741054</v>
      </c>
      <c r="E7189">
        <v>1279</v>
      </c>
      <c r="F7189">
        <v>476726</v>
      </c>
      <c r="G7189">
        <v>0</v>
      </c>
      <c r="J7189">
        <v>0</v>
      </c>
      <c r="K7189">
        <v>1279</v>
      </c>
    </row>
    <row r="7190" spans="1:11" x14ac:dyDescent="0.45">
      <c r="A7190">
        <v>7189</v>
      </c>
      <c r="B7190">
        <v>7173</v>
      </c>
      <c r="C7190" t="s">
        <v>10</v>
      </c>
      <c r="D7190">
        <v>741066</v>
      </c>
      <c r="E7190">
        <v>1291</v>
      </c>
      <c r="F7190">
        <v>476738</v>
      </c>
      <c r="G7190">
        <v>0</v>
      </c>
      <c r="J7190">
        <v>0</v>
      </c>
      <c r="K7190">
        <v>1291</v>
      </c>
    </row>
    <row r="7191" spans="1:11" x14ac:dyDescent="0.45">
      <c r="A7191">
        <v>7190</v>
      </c>
      <c r="B7191">
        <v>7174</v>
      </c>
      <c r="C7191" t="s">
        <v>10</v>
      </c>
      <c r="D7191">
        <v>741078</v>
      </c>
      <c r="E7191">
        <v>1303</v>
      </c>
      <c r="F7191">
        <v>476750</v>
      </c>
      <c r="G7191">
        <v>0</v>
      </c>
      <c r="J7191">
        <v>0</v>
      </c>
      <c r="K7191">
        <v>1303</v>
      </c>
    </row>
    <row r="7192" spans="1:11" x14ac:dyDescent="0.45">
      <c r="A7192">
        <v>7191</v>
      </c>
      <c r="B7192">
        <v>7175</v>
      </c>
      <c r="C7192" t="s">
        <v>10</v>
      </c>
      <c r="D7192">
        <v>741090</v>
      </c>
      <c r="E7192">
        <v>1315</v>
      </c>
      <c r="F7192">
        <v>476762</v>
      </c>
      <c r="G7192">
        <v>0</v>
      </c>
      <c r="J7192">
        <v>0</v>
      </c>
      <c r="K7192">
        <v>1315</v>
      </c>
    </row>
    <row r="7193" spans="1:11" x14ac:dyDescent="0.45">
      <c r="A7193">
        <v>7192</v>
      </c>
      <c r="B7193">
        <v>7176</v>
      </c>
      <c r="C7193" t="s">
        <v>10</v>
      </c>
      <c r="D7193">
        <v>741102</v>
      </c>
      <c r="E7193">
        <v>1327</v>
      </c>
      <c r="F7193">
        <v>476774</v>
      </c>
      <c r="G7193">
        <v>0</v>
      </c>
      <c r="J7193">
        <v>0</v>
      </c>
      <c r="K7193">
        <v>1327</v>
      </c>
    </row>
    <row r="7194" spans="1:11" x14ac:dyDescent="0.45">
      <c r="A7194">
        <v>7193</v>
      </c>
      <c r="B7194">
        <v>7177</v>
      </c>
      <c r="C7194" t="s">
        <v>10</v>
      </c>
      <c r="D7194">
        <v>741114</v>
      </c>
      <c r="E7194">
        <v>1339</v>
      </c>
      <c r="F7194">
        <v>476786</v>
      </c>
      <c r="G7194">
        <v>0</v>
      </c>
      <c r="J7194">
        <v>0</v>
      </c>
      <c r="K7194">
        <v>1339</v>
      </c>
    </row>
    <row r="7195" spans="1:11" x14ac:dyDescent="0.45">
      <c r="A7195">
        <v>7194</v>
      </c>
      <c r="B7195">
        <v>7178</v>
      </c>
      <c r="C7195" t="s">
        <v>10</v>
      </c>
      <c r="D7195">
        <v>741126</v>
      </c>
      <c r="E7195">
        <v>1351</v>
      </c>
      <c r="F7195">
        <v>476798</v>
      </c>
      <c r="G7195">
        <v>1</v>
      </c>
      <c r="J7195">
        <v>1</v>
      </c>
      <c r="K7195">
        <v>1351</v>
      </c>
    </row>
    <row r="7196" spans="1:11" x14ac:dyDescent="0.45">
      <c r="A7196">
        <v>7195</v>
      </c>
      <c r="B7196">
        <v>7179</v>
      </c>
      <c r="C7196" t="s">
        <v>10</v>
      </c>
      <c r="D7196">
        <v>741138</v>
      </c>
      <c r="E7196">
        <v>1363</v>
      </c>
      <c r="F7196">
        <v>476810</v>
      </c>
      <c r="G7196">
        <v>1</v>
      </c>
      <c r="J7196">
        <v>1</v>
      </c>
      <c r="K7196">
        <v>1363</v>
      </c>
    </row>
    <row r="7197" spans="1:11" x14ac:dyDescent="0.45">
      <c r="A7197">
        <v>7196</v>
      </c>
      <c r="B7197">
        <v>7180</v>
      </c>
      <c r="C7197" t="s">
        <v>10</v>
      </c>
      <c r="D7197">
        <v>741150</v>
      </c>
      <c r="E7197">
        <v>1375</v>
      </c>
      <c r="F7197">
        <v>476822</v>
      </c>
      <c r="G7197">
        <v>0</v>
      </c>
      <c r="J7197">
        <v>0</v>
      </c>
      <c r="K7197">
        <v>1375</v>
      </c>
    </row>
    <row r="7198" spans="1:11" x14ac:dyDescent="0.45">
      <c r="A7198">
        <v>7197</v>
      </c>
      <c r="B7198">
        <v>7181</v>
      </c>
      <c r="C7198" t="s">
        <v>10</v>
      </c>
      <c r="D7198">
        <v>741162</v>
      </c>
      <c r="E7198">
        <v>1387</v>
      </c>
      <c r="F7198">
        <v>476834</v>
      </c>
      <c r="G7198">
        <v>1</v>
      </c>
      <c r="J7198">
        <v>1</v>
      </c>
      <c r="K7198">
        <v>1387</v>
      </c>
    </row>
    <row r="7199" spans="1:11" x14ac:dyDescent="0.45">
      <c r="A7199">
        <v>7198</v>
      </c>
      <c r="B7199">
        <v>7182</v>
      </c>
      <c r="C7199" t="s">
        <v>10</v>
      </c>
      <c r="D7199">
        <v>741174</v>
      </c>
      <c r="E7199">
        <v>1399</v>
      </c>
      <c r="F7199">
        <v>476846</v>
      </c>
      <c r="G7199">
        <v>0</v>
      </c>
      <c r="J7199">
        <v>0</v>
      </c>
      <c r="K7199">
        <v>1399</v>
      </c>
    </row>
    <row r="7200" spans="1:11" x14ac:dyDescent="0.45">
      <c r="A7200">
        <v>7199</v>
      </c>
      <c r="B7200">
        <v>7183</v>
      </c>
      <c r="C7200" t="s">
        <v>10</v>
      </c>
      <c r="D7200">
        <v>741186</v>
      </c>
      <c r="E7200">
        <v>1411</v>
      </c>
      <c r="F7200">
        <v>476858</v>
      </c>
      <c r="G7200">
        <v>1</v>
      </c>
      <c r="J7200">
        <v>1</v>
      </c>
      <c r="K7200">
        <v>1411</v>
      </c>
    </row>
    <row r="7201" spans="1:11" x14ac:dyDescent="0.45">
      <c r="A7201">
        <v>7200</v>
      </c>
      <c r="B7201">
        <v>7184</v>
      </c>
      <c r="C7201" t="s">
        <v>10</v>
      </c>
      <c r="D7201">
        <v>741198</v>
      </c>
      <c r="E7201">
        <v>1423</v>
      </c>
      <c r="F7201">
        <v>476870</v>
      </c>
      <c r="G7201">
        <v>0</v>
      </c>
      <c r="J7201">
        <v>0</v>
      </c>
      <c r="K7201">
        <v>1423</v>
      </c>
    </row>
    <row r="7202" spans="1:11" x14ac:dyDescent="0.45">
      <c r="A7202">
        <v>7201</v>
      </c>
      <c r="B7202">
        <v>7185</v>
      </c>
      <c r="C7202" t="s">
        <v>10</v>
      </c>
      <c r="D7202">
        <v>741210</v>
      </c>
      <c r="E7202">
        <v>1435</v>
      </c>
      <c r="F7202">
        <v>476882</v>
      </c>
      <c r="G7202">
        <v>1</v>
      </c>
      <c r="J7202">
        <v>1</v>
      </c>
      <c r="K7202">
        <v>1435</v>
      </c>
    </row>
    <row r="7203" spans="1:11" x14ac:dyDescent="0.45">
      <c r="A7203">
        <v>7202</v>
      </c>
      <c r="B7203">
        <v>7186</v>
      </c>
      <c r="C7203" t="s">
        <v>10</v>
      </c>
      <c r="D7203">
        <v>741222</v>
      </c>
      <c r="E7203">
        <v>1447</v>
      </c>
      <c r="F7203">
        <v>476894</v>
      </c>
      <c r="G7203">
        <v>0</v>
      </c>
      <c r="J7203">
        <v>0</v>
      </c>
      <c r="K7203">
        <v>1447</v>
      </c>
    </row>
    <row r="7204" spans="1:11" x14ac:dyDescent="0.45">
      <c r="A7204">
        <v>7203</v>
      </c>
      <c r="B7204">
        <v>7187</v>
      </c>
      <c r="C7204" t="s">
        <v>10</v>
      </c>
      <c r="D7204">
        <v>741234</v>
      </c>
      <c r="E7204">
        <v>1459</v>
      </c>
      <c r="F7204">
        <v>476906</v>
      </c>
      <c r="G7204">
        <v>1</v>
      </c>
      <c r="J7204">
        <v>1</v>
      </c>
      <c r="K7204">
        <v>1459</v>
      </c>
    </row>
    <row r="7205" spans="1:11" x14ac:dyDescent="0.45">
      <c r="A7205">
        <v>7204</v>
      </c>
      <c r="B7205">
        <v>7188</v>
      </c>
      <c r="C7205" t="s">
        <v>10</v>
      </c>
      <c r="D7205">
        <v>741246</v>
      </c>
      <c r="E7205">
        <v>1471</v>
      </c>
      <c r="F7205">
        <v>476918</v>
      </c>
      <c r="G7205">
        <v>0</v>
      </c>
      <c r="J7205">
        <v>0</v>
      </c>
      <c r="K7205">
        <v>1471</v>
      </c>
    </row>
    <row r="7206" spans="1:11" x14ac:dyDescent="0.45">
      <c r="A7206">
        <v>7205</v>
      </c>
      <c r="B7206">
        <v>7189</v>
      </c>
      <c r="C7206" t="s">
        <v>10</v>
      </c>
      <c r="D7206">
        <v>741258</v>
      </c>
      <c r="E7206">
        <v>1483</v>
      </c>
      <c r="F7206">
        <v>476930</v>
      </c>
      <c r="G7206">
        <v>0</v>
      </c>
      <c r="J7206">
        <v>0</v>
      </c>
      <c r="K7206">
        <v>1483</v>
      </c>
    </row>
    <row r="7207" spans="1:11" x14ac:dyDescent="0.45">
      <c r="A7207">
        <v>7206</v>
      </c>
      <c r="B7207">
        <v>7190</v>
      </c>
      <c r="C7207" t="s">
        <v>10</v>
      </c>
      <c r="D7207">
        <v>741270</v>
      </c>
      <c r="E7207">
        <v>1495</v>
      </c>
      <c r="F7207">
        <v>476942</v>
      </c>
      <c r="G7207">
        <v>1</v>
      </c>
      <c r="J7207">
        <v>1</v>
      </c>
      <c r="K7207">
        <v>1495</v>
      </c>
    </row>
    <row r="7208" spans="1:11" x14ac:dyDescent="0.45">
      <c r="A7208">
        <v>7207</v>
      </c>
      <c r="B7208">
        <v>7191</v>
      </c>
      <c r="C7208" t="s">
        <v>10</v>
      </c>
      <c r="D7208">
        <v>741282</v>
      </c>
      <c r="E7208">
        <v>1507</v>
      </c>
      <c r="F7208">
        <v>476954</v>
      </c>
      <c r="G7208">
        <v>0</v>
      </c>
      <c r="J7208">
        <v>0</v>
      </c>
      <c r="K7208">
        <v>1507</v>
      </c>
    </row>
    <row r="7209" spans="1:11" x14ac:dyDescent="0.45">
      <c r="A7209">
        <v>7208</v>
      </c>
      <c r="B7209">
        <v>7192</v>
      </c>
      <c r="C7209" t="s">
        <v>10</v>
      </c>
      <c r="D7209">
        <v>741294</v>
      </c>
      <c r="E7209">
        <v>1519</v>
      </c>
      <c r="F7209">
        <v>476966</v>
      </c>
      <c r="G7209">
        <v>1</v>
      </c>
      <c r="J7209">
        <v>1</v>
      </c>
      <c r="K7209">
        <v>1519</v>
      </c>
    </row>
    <row r="7210" spans="1:11" x14ac:dyDescent="0.45">
      <c r="A7210">
        <v>7209</v>
      </c>
      <c r="B7210">
        <v>7193</v>
      </c>
      <c r="C7210" t="s">
        <v>10</v>
      </c>
      <c r="D7210">
        <v>741306</v>
      </c>
      <c r="E7210">
        <v>1531</v>
      </c>
      <c r="F7210">
        <v>476978</v>
      </c>
      <c r="G7210">
        <v>0</v>
      </c>
      <c r="J7210">
        <v>0</v>
      </c>
      <c r="K7210">
        <v>1531</v>
      </c>
    </row>
    <row r="7211" spans="1:11" x14ac:dyDescent="0.45">
      <c r="A7211">
        <v>7210</v>
      </c>
      <c r="B7211">
        <v>7194</v>
      </c>
      <c r="C7211" t="s">
        <v>10</v>
      </c>
      <c r="D7211">
        <v>741318</v>
      </c>
      <c r="E7211">
        <v>1543</v>
      </c>
      <c r="F7211">
        <v>476990</v>
      </c>
      <c r="G7211">
        <v>1</v>
      </c>
      <c r="J7211">
        <v>1</v>
      </c>
      <c r="K7211">
        <v>1543</v>
      </c>
    </row>
    <row r="7212" spans="1:11" x14ac:dyDescent="0.45">
      <c r="A7212">
        <v>7211</v>
      </c>
      <c r="B7212">
        <v>7195</v>
      </c>
      <c r="C7212" t="s">
        <v>10</v>
      </c>
      <c r="D7212">
        <v>741330</v>
      </c>
      <c r="E7212">
        <v>1555</v>
      </c>
      <c r="F7212">
        <v>477002</v>
      </c>
      <c r="G7212">
        <v>0</v>
      </c>
      <c r="J7212">
        <v>0</v>
      </c>
      <c r="K7212">
        <v>1555</v>
      </c>
    </row>
    <row r="7213" spans="1:11" x14ac:dyDescent="0.45">
      <c r="A7213">
        <v>7212</v>
      </c>
      <c r="B7213">
        <v>7196</v>
      </c>
      <c r="C7213" t="s">
        <v>10</v>
      </c>
      <c r="D7213">
        <v>741342</v>
      </c>
      <c r="E7213">
        <v>1567</v>
      </c>
      <c r="F7213">
        <v>477014</v>
      </c>
      <c r="G7213">
        <v>1</v>
      </c>
      <c r="J7213">
        <v>1</v>
      </c>
      <c r="K7213">
        <v>1567</v>
      </c>
    </row>
    <row r="7214" spans="1:11" x14ac:dyDescent="0.45">
      <c r="A7214">
        <v>7213</v>
      </c>
      <c r="B7214">
        <v>7197</v>
      </c>
      <c r="C7214" t="s">
        <v>10</v>
      </c>
      <c r="D7214">
        <v>741354</v>
      </c>
      <c r="E7214">
        <v>1579</v>
      </c>
      <c r="F7214">
        <v>477026</v>
      </c>
      <c r="G7214">
        <v>0</v>
      </c>
      <c r="J7214">
        <v>0</v>
      </c>
      <c r="K7214">
        <v>1579</v>
      </c>
    </row>
    <row r="7215" spans="1:11" x14ac:dyDescent="0.45">
      <c r="A7215">
        <v>7214</v>
      </c>
      <c r="B7215">
        <v>7198</v>
      </c>
      <c r="C7215" t="s">
        <v>10</v>
      </c>
      <c r="D7215">
        <v>741366</v>
      </c>
      <c r="E7215">
        <v>1591</v>
      </c>
      <c r="F7215">
        <v>477038</v>
      </c>
      <c r="G7215">
        <v>1</v>
      </c>
      <c r="J7215">
        <v>1</v>
      </c>
      <c r="K7215">
        <v>1591</v>
      </c>
    </row>
    <row r="7216" spans="1:11" x14ac:dyDescent="0.45">
      <c r="A7216">
        <v>7215</v>
      </c>
      <c r="B7216">
        <v>7199</v>
      </c>
      <c r="C7216" t="s">
        <v>10</v>
      </c>
      <c r="D7216">
        <v>741378</v>
      </c>
      <c r="E7216">
        <v>1603</v>
      </c>
      <c r="F7216">
        <v>477050</v>
      </c>
      <c r="G7216">
        <v>1</v>
      </c>
      <c r="J7216">
        <v>1</v>
      </c>
      <c r="K7216">
        <v>1603</v>
      </c>
    </row>
    <row r="7217" spans="1:11" x14ac:dyDescent="0.45">
      <c r="A7217">
        <v>7216</v>
      </c>
      <c r="B7217">
        <v>7200</v>
      </c>
      <c r="C7217" t="s">
        <v>10</v>
      </c>
      <c r="D7217">
        <v>741390</v>
      </c>
      <c r="E7217">
        <v>1615</v>
      </c>
      <c r="F7217">
        <v>477062</v>
      </c>
      <c r="G7217">
        <v>0</v>
      </c>
      <c r="J7217">
        <v>0</v>
      </c>
      <c r="K7217">
        <v>1615</v>
      </c>
    </row>
    <row r="7218" spans="1:11" x14ac:dyDescent="0.45">
      <c r="A7218">
        <v>7217</v>
      </c>
      <c r="B7218">
        <v>7201</v>
      </c>
      <c r="C7218" t="s">
        <v>10</v>
      </c>
      <c r="D7218">
        <v>741402</v>
      </c>
      <c r="E7218">
        <v>1627</v>
      </c>
      <c r="F7218">
        <v>477074</v>
      </c>
      <c r="G7218">
        <v>1</v>
      </c>
      <c r="J7218">
        <v>1</v>
      </c>
      <c r="K7218">
        <v>1627</v>
      </c>
    </row>
    <row r="7219" spans="1:11" x14ac:dyDescent="0.45">
      <c r="A7219">
        <v>7218</v>
      </c>
      <c r="B7219">
        <v>7202</v>
      </c>
      <c r="C7219" t="s">
        <v>10</v>
      </c>
      <c r="D7219">
        <v>741414</v>
      </c>
      <c r="E7219">
        <v>1639</v>
      </c>
      <c r="F7219">
        <v>477086</v>
      </c>
      <c r="G7219">
        <v>0</v>
      </c>
      <c r="J7219">
        <v>0</v>
      </c>
      <c r="K7219">
        <v>1639</v>
      </c>
    </row>
    <row r="7220" spans="1:11" x14ac:dyDescent="0.45">
      <c r="A7220">
        <v>7219</v>
      </c>
      <c r="B7220">
        <v>7203</v>
      </c>
      <c r="C7220" t="s">
        <v>10</v>
      </c>
      <c r="D7220">
        <v>741426</v>
      </c>
      <c r="E7220">
        <v>1651</v>
      </c>
      <c r="F7220">
        <v>477098</v>
      </c>
      <c r="G7220">
        <v>1</v>
      </c>
      <c r="J7220">
        <v>1</v>
      </c>
      <c r="K7220">
        <v>1651</v>
      </c>
    </row>
    <row r="7221" spans="1:11" x14ac:dyDescent="0.45">
      <c r="A7221">
        <v>7220</v>
      </c>
      <c r="B7221">
        <v>7204</v>
      </c>
      <c r="C7221" t="s">
        <v>10</v>
      </c>
      <c r="D7221">
        <v>741438</v>
      </c>
      <c r="E7221">
        <v>1663</v>
      </c>
      <c r="F7221">
        <v>477110</v>
      </c>
      <c r="G7221">
        <v>0</v>
      </c>
      <c r="J7221">
        <v>0</v>
      </c>
      <c r="K7221">
        <v>1663</v>
      </c>
    </row>
    <row r="7222" spans="1:11" x14ac:dyDescent="0.45">
      <c r="A7222">
        <v>7221</v>
      </c>
      <c r="B7222">
        <v>7205</v>
      </c>
      <c r="C7222" t="s">
        <v>10</v>
      </c>
      <c r="D7222">
        <v>741450</v>
      </c>
      <c r="E7222">
        <v>1675</v>
      </c>
      <c r="F7222">
        <v>477122</v>
      </c>
      <c r="G7222">
        <v>0</v>
      </c>
      <c r="J7222">
        <v>0</v>
      </c>
      <c r="K7222">
        <v>1675</v>
      </c>
    </row>
    <row r="7223" spans="1:11" x14ac:dyDescent="0.45">
      <c r="A7223">
        <v>7222</v>
      </c>
      <c r="B7223">
        <v>7206</v>
      </c>
      <c r="C7223" t="s">
        <v>10</v>
      </c>
      <c r="D7223">
        <v>741462</v>
      </c>
      <c r="E7223">
        <v>1687</v>
      </c>
      <c r="F7223">
        <v>477134</v>
      </c>
      <c r="G7223">
        <v>0</v>
      </c>
      <c r="J7223">
        <v>0</v>
      </c>
      <c r="K7223">
        <v>1687</v>
      </c>
    </row>
    <row r="7224" spans="1:11" x14ac:dyDescent="0.45">
      <c r="A7224">
        <v>7223</v>
      </c>
      <c r="B7224">
        <v>7207</v>
      </c>
      <c r="C7224" t="s">
        <v>10</v>
      </c>
      <c r="D7224">
        <v>741474</v>
      </c>
      <c r="E7224">
        <v>1699</v>
      </c>
      <c r="F7224">
        <v>477146</v>
      </c>
      <c r="G7224">
        <v>0</v>
      </c>
      <c r="J7224">
        <v>0</v>
      </c>
      <c r="K7224">
        <v>1699</v>
      </c>
    </row>
    <row r="7225" spans="1:11" x14ac:dyDescent="0.45">
      <c r="A7225">
        <v>7224</v>
      </c>
      <c r="B7225">
        <v>7208</v>
      </c>
      <c r="C7225" t="s">
        <v>10</v>
      </c>
      <c r="D7225">
        <v>741486</v>
      </c>
      <c r="E7225">
        <v>1711</v>
      </c>
      <c r="F7225">
        <v>477158</v>
      </c>
      <c r="G7225">
        <v>1</v>
      </c>
      <c r="J7225">
        <v>1</v>
      </c>
      <c r="K7225">
        <v>1711</v>
      </c>
    </row>
    <row r="7226" spans="1:11" x14ac:dyDescent="0.45">
      <c r="A7226">
        <v>7225</v>
      </c>
      <c r="B7226">
        <v>7209</v>
      </c>
      <c r="C7226" t="s">
        <v>10</v>
      </c>
      <c r="D7226">
        <v>741498</v>
      </c>
      <c r="E7226">
        <v>1723</v>
      </c>
      <c r="F7226">
        <v>477170</v>
      </c>
      <c r="G7226">
        <v>1</v>
      </c>
      <c r="J7226">
        <v>1</v>
      </c>
      <c r="K7226">
        <v>1723</v>
      </c>
    </row>
    <row r="7227" spans="1:11" x14ac:dyDescent="0.45">
      <c r="A7227">
        <v>7226</v>
      </c>
      <c r="B7227">
        <v>7210</v>
      </c>
      <c r="C7227" t="s">
        <v>10</v>
      </c>
      <c r="D7227">
        <v>741510</v>
      </c>
      <c r="E7227">
        <v>1735</v>
      </c>
      <c r="F7227">
        <v>477182</v>
      </c>
      <c r="G7227">
        <v>1</v>
      </c>
      <c r="J7227">
        <v>1</v>
      </c>
      <c r="K7227">
        <v>1735</v>
      </c>
    </row>
    <row r="7228" spans="1:11" x14ac:dyDescent="0.45">
      <c r="A7228">
        <v>7227</v>
      </c>
      <c r="B7228">
        <v>7211</v>
      </c>
      <c r="C7228" t="s">
        <v>10</v>
      </c>
      <c r="D7228">
        <v>741522</v>
      </c>
      <c r="E7228">
        <v>1747</v>
      </c>
      <c r="F7228">
        <v>475146</v>
      </c>
      <c r="G7228">
        <v>0</v>
      </c>
      <c r="J7228">
        <v>0</v>
      </c>
      <c r="K7228">
        <v>1747</v>
      </c>
    </row>
    <row r="7229" spans="1:11" x14ac:dyDescent="0.45">
      <c r="A7229">
        <v>7228</v>
      </c>
      <c r="B7229">
        <v>7212</v>
      </c>
      <c r="C7229" t="s">
        <v>10</v>
      </c>
      <c r="D7229">
        <v>741534</v>
      </c>
      <c r="E7229">
        <v>1759</v>
      </c>
      <c r="F7229">
        <v>475158</v>
      </c>
      <c r="G7229">
        <v>1</v>
      </c>
      <c r="J7229">
        <v>1</v>
      </c>
      <c r="K7229">
        <v>1759</v>
      </c>
    </row>
    <row r="7230" spans="1:11" x14ac:dyDescent="0.45">
      <c r="A7230">
        <v>7229</v>
      </c>
      <c r="B7230">
        <v>7213</v>
      </c>
      <c r="C7230" t="s">
        <v>10</v>
      </c>
      <c r="D7230">
        <v>741546</v>
      </c>
      <c r="E7230">
        <v>1771</v>
      </c>
      <c r="F7230">
        <v>475170</v>
      </c>
      <c r="G7230">
        <v>0</v>
      </c>
      <c r="J7230">
        <v>0</v>
      </c>
      <c r="K7230">
        <v>1771</v>
      </c>
    </row>
    <row r="7231" spans="1:11" x14ac:dyDescent="0.45">
      <c r="A7231">
        <v>7230</v>
      </c>
      <c r="B7231">
        <v>7214</v>
      </c>
      <c r="C7231" t="s">
        <v>10</v>
      </c>
      <c r="D7231">
        <v>741558</v>
      </c>
      <c r="E7231">
        <v>1783</v>
      </c>
      <c r="F7231">
        <v>475182</v>
      </c>
      <c r="G7231">
        <v>1</v>
      </c>
      <c r="J7231">
        <v>1</v>
      </c>
      <c r="K7231">
        <v>1783</v>
      </c>
    </row>
    <row r="7232" spans="1:11" x14ac:dyDescent="0.45">
      <c r="A7232">
        <v>7231</v>
      </c>
      <c r="B7232">
        <v>7215</v>
      </c>
      <c r="C7232" t="s">
        <v>10</v>
      </c>
      <c r="D7232">
        <v>741570</v>
      </c>
      <c r="E7232">
        <v>1795</v>
      </c>
      <c r="F7232">
        <v>475194</v>
      </c>
      <c r="G7232">
        <v>1</v>
      </c>
      <c r="J7232">
        <v>1</v>
      </c>
      <c r="K7232">
        <v>1795</v>
      </c>
    </row>
    <row r="7233" spans="1:11" x14ac:dyDescent="0.45">
      <c r="A7233">
        <v>7232</v>
      </c>
      <c r="B7233">
        <v>7216</v>
      </c>
      <c r="C7233" t="s">
        <v>10</v>
      </c>
      <c r="D7233">
        <v>741582</v>
      </c>
      <c r="E7233">
        <v>1807</v>
      </c>
      <c r="F7233">
        <v>475206</v>
      </c>
      <c r="G7233">
        <v>0</v>
      </c>
      <c r="J7233">
        <v>0</v>
      </c>
      <c r="K7233">
        <v>1807</v>
      </c>
    </row>
    <row r="7234" spans="1:11" x14ac:dyDescent="0.45">
      <c r="A7234">
        <v>7233</v>
      </c>
      <c r="B7234">
        <v>7217</v>
      </c>
      <c r="C7234" t="s">
        <v>10</v>
      </c>
      <c r="D7234">
        <v>741594</v>
      </c>
      <c r="E7234">
        <v>1819</v>
      </c>
      <c r="F7234">
        <v>475218</v>
      </c>
      <c r="G7234">
        <v>1</v>
      </c>
      <c r="J7234">
        <v>1</v>
      </c>
      <c r="K7234">
        <v>1819</v>
      </c>
    </row>
    <row r="7235" spans="1:11" x14ac:dyDescent="0.45">
      <c r="A7235">
        <v>7234</v>
      </c>
      <c r="B7235">
        <v>7218</v>
      </c>
      <c r="C7235" t="s">
        <v>10</v>
      </c>
      <c r="D7235">
        <v>741606</v>
      </c>
      <c r="E7235">
        <v>1831</v>
      </c>
      <c r="F7235">
        <v>475230</v>
      </c>
      <c r="G7235">
        <v>0</v>
      </c>
      <c r="J7235">
        <v>0</v>
      </c>
      <c r="K7235">
        <v>1831</v>
      </c>
    </row>
    <row r="7236" spans="1:11" x14ac:dyDescent="0.45">
      <c r="A7236">
        <v>7235</v>
      </c>
      <c r="B7236">
        <v>7219</v>
      </c>
      <c r="C7236" t="s">
        <v>10</v>
      </c>
      <c r="D7236">
        <v>741618</v>
      </c>
      <c r="E7236">
        <v>1843</v>
      </c>
      <c r="F7236">
        <v>475242</v>
      </c>
      <c r="G7236">
        <v>1</v>
      </c>
      <c r="J7236">
        <v>1</v>
      </c>
      <c r="K7236">
        <v>1843</v>
      </c>
    </row>
    <row r="7237" spans="1:11" x14ac:dyDescent="0.45">
      <c r="A7237">
        <v>7236</v>
      </c>
      <c r="B7237">
        <v>7220</v>
      </c>
      <c r="C7237" t="s">
        <v>10</v>
      </c>
      <c r="D7237">
        <v>741630</v>
      </c>
      <c r="E7237">
        <v>1855</v>
      </c>
      <c r="F7237">
        <v>475254</v>
      </c>
      <c r="G7237">
        <v>0</v>
      </c>
      <c r="J7237">
        <v>0</v>
      </c>
      <c r="K7237">
        <v>1855</v>
      </c>
    </row>
    <row r="7238" spans="1:11" x14ac:dyDescent="0.45">
      <c r="A7238">
        <v>7237</v>
      </c>
      <c r="B7238">
        <v>7221</v>
      </c>
      <c r="C7238" t="s">
        <v>10</v>
      </c>
      <c r="D7238">
        <v>741642</v>
      </c>
      <c r="E7238">
        <v>1867</v>
      </c>
      <c r="F7238">
        <v>475266</v>
      </c>
      <c r="G7238">
        <v>1</v>
      </c>
      <c r="J7238">
        <v>1</v>
      </c>
      <c r="K7238">
        <v>1867</v>
      </c>
    </row>
    <row r="7239" spans="1:11" x14ac:dyDescent="0.45">
      <c r="A7239">
        <v>7238</v>
      </c>
      <c r="B7239">
        <v>7222</v>
      </c>
      <c r="C7239" t="s">
        <v>10</v>
      </c>
      <c r="D7239">
        <v>741654</v>
      </c>
      <c r="E7239">
        <v>1879</v>
      </c>
      <c r="F7239">
        <v>475278</v>
      </c>
      <c r="G7239">
        <v>1</v>
      </c>
      <c r="J7239">
        <v>1</v>
      </c>
      <c r="K7239">
        <v>1879</v>
      </c>
    </row>
    <row r="7240" spans="1:11" x14ac:dyDescent="0.45">
      <c r="A7240">
        <v>7239</v>
      </c>
      <c r="B7240">
        <v>7223</v>
      </c>
      <c r="C7240" t="s">
        <v>10</v>
      </c>
      <c r="D7240">
        <v>741666</v>
      </c>
      <c r="E7240">
        <v>1891</v>
      </c>
      <c r="F7240">
        <v>475290</v>
      </c>
      <c r="G7240">
        <v>1</v>
      </c>
      <c r="J7240">
        <v>1</v>
      </c>
      <c r="K7240">
        <v>1891</v>
      </c>
    </row>
    <row r="7241" spans="1:11" x14ac:dyDescent="0.45">
      <c r="A7241">
        <v>7240</v>
      </c>
      <c r="B7241">
        <v>7224</v>
      </c>
      <c r="C7241" t="s">
        <v>10</v>
      </c>
      <c r="D7241">
        <v>741678</v>
      </c>
      <c r="E7241">
        <v>1903</v>
      </c>
      <c r="F7241">
        <v>475302</v>
      </c>
      <c r="G7241">
        <v>2</v>
      </c>
      <c r="J7241">
        <v>2</v>
      </c>
      <c r="K7241">
        <v>1903</v>
      </c>
    </row>
    <row r="7242" spans="1:11" x14ac:dyDescent="0.45">
      <c r="A7242">
        <v>7241</v>
      </c>
      <c r="B7242">
        <v>7225</v>
      </c>
      <c r="C7242" t="s">
        <v>10</v>
      </c>
      <c r="D7242">
        <v>741690</v>
      </c>
      <c r="E7242">
        <v>1915</v>
      </c>
      <c r="F7242">
        <v>475314</v>
      </c>
      <c r="G7242">
        <v>1</v>
      </c>
      <c r="J7242">
        <v>1</v>
      </c>
      <c r="K7242">
        <v>1915</v>
      </c>
    </row>
    <row r="7243" spans="1:11" x14ac:dyDescent="0.45">
      <c r="A7243">
        <v>7242</v>
      </c>
      <c r="B7243">
        <v>7226</v>
      </c>
      <c r="C7243" t="s">
        <v>10</v>
      </c>
      <c r="D7243">
        <v>741702</v>
      </c>
      <c r="E7243">
        <v>1927</v>
      </c>
      <c r="F7243">
        <v>475326</v>
      </c>
      <c r="G7243">
        <v>1</v>
      </c>
      <c r="J7243">
        <v>1</v>
      </c>
      <c r="K7243">
        <v>1927</v>
      </c>
    </row>
    <row r="7244" spans="1:11" x14ac:dyDescent="0.45">
      <c r="A7244">
        <v>7243</v>
      </c>
      <c r="B7244">
        <v>7227</v>
      </c>
      <c r="C7244" t="s">
        <v>10</v>
      </c>
      <c r="D7244">
        <v>741714</v>
      </c>
      <c r="E7244">
        <v>1939</v>
      </c>
      <c r="F7244">
        <v>475338</v>
      </c>
      <c r="G7244">
        <v>0</v>
      </c>
      <c r="J7244">
        <v>0</v>
      </c>
      <c r="K7244">
        <v>1939</v>
      </c>
    </row>
    <row r="7245" spans="1:11" x14ac:dyDescent="0.45">
      <c r="A7245">
        <v>7244</v>
      </c>
      <c r="B7245">
        <v>7228</v>
      </c>
      <c r="C7245" t="s">
        <v>10</v>
      </c>
      <c r="D7245">
        <v>741726</v>
      </c>
      <c r="E7245">
        <v>1951</v>
      </c>
      <c r="F7245">
        <v>475350</v>
      </c>
      <c r="G7245">
        <v>1</v>
      </c>
      <c r="J7245">
        <v>1</v>
      </c>
      <c r="K7245">
        <v>1951</v>
      </c>
    </row>
    <row r="7246" spans="1:11" x14ac:dyDescent="0.45">
      <c r="A7246">
        <v>7245</v>
      </c>
      <c r="B7246">
        <v>7229</v>
      </c>
      <c r="C7246" t="s">
        <v>10</v>
      </c>
      <c r="D7246">
        <v>741738</v>
      </c>
      <c r="E7246">
        <v>1963</v>
      </c>
      <c r="F7246">
        <v>475362</v>
      </c>
      <c r="G7246">
        <v>0</v>
      </c>
      <c r="J7246">
        <v>0</v>
      </c>
      <c r="K7246">
        <v>1963</v>
      </c>
    </row>
    <row r="7247" spans="1:11" x14ac:dyDescent="0.45">
      <c r="A7247">
        <v>7246</v>
      </c>
      <c r="B7247">
        <v>7230</v>
      </c>
      <c r="C7247" t="s">
        <v>10</v>
      </c>
      <c r="D7247">
        <v>741750</v>
      </c>
      <c r="E7247">
        <v>1975</v>
      </c>
      <c r="F7247">
        <v>475374</v>
      </c>
      <c r="G7247">
        <v>1</v>
      </c>
      <c r="J7247">
        <v>1</v>
      </c>
      <c r="K7247">
        <v>1975</v>
      </c>
    </row>
    <row r="7248" spans="1:11" x14ac:dyDescent="0.45">
      <c r="A7248">
        <v>7247</v>
      </c>
      <c r="B7248">
        <v>7231</v>
      </c>
      <c r="C7248" t="s">
        <v>10</v>
      </c>
      <c r="D7248">
        <v>741762</v>
      </c>
      <c r="E7248">
        <v>1987</v>
      </c>
      <c r="F7248">
        <v>475386</v>
      </c>
      <c r="G7248">
        <v>0</v>
      </c>
      <c r="J7248">
        <v>0</v>
      </c>
      <c r="K7248">
        <v>1987</v>
      </c>
    </row>
    <row r="7249" spans="1:11" x14ac:dyDescent="0.45">
      <c r="A7249">
        <v>7248</v>
      </c>
      <c r="B7249">
        <v>7232</v>
      </c>
      <c r="C7249" t="s">
        <v>10</v>
      </c>
      <c r="D7249">
        <v>741774</v>
      </c>
      <c r="E7249">
        <v>1999</v>
      </c>
      <c r="F7249">
        <v>475398</v>
      </c>
      <c r="G7249">
        <v>1</v>
      </c>
      <c r="J7249">
        <v>1</v>
      </c>
      <c r="K7249">
        <v>1999</v>
      </c>
    </row>
    <row r="7250" spans="1:11" x14ac:dyDescent="0.45">
      <c r="A7250">
        <v>7249</v>
      </c>
      <c r="B7250">
        <v>7233</v>
      </c>
      <c r="C7250" t="s">
        <v>10</v>
      </c>
      <c r="D7250">
        <v>741786</v>
      </c>
      <c r="E7250">
        <v>2011</v>
      </c>
      <c r="F7250">
        <v>475410</v>
      </c>
      <c r="G7250">
        <v>1</v>
      </c>
      <c r="J7250">
        <v>1</v>
      </c>
      <c r="K7250">
        <v>2011</v>
      </c>
    </row>
    <row r="7251" spans="1:11" x14ac:dyDescent="0.45">
      <c r="A7251">
        <v>7250</v>
      </c>
      <c r="B7251">
        <v>7234</v>
      </c>
      <c r="C7251" t="s">
        <v>10</v>
      </c>
      <c r="D7251">
        <v>741798</v>
      </c>
      <c r="E7251">
        <v>2023</v>
      </c>
      <c r="F7251">
        <v>475422</v>
      </c>
      <c r="G7251">
        <v>0</v>
      </c>
      <c r="J7251">
        <v>0</v>
      </c>
      <c r="K7251">
        <v>2023</v>
      </c>
    </row>
    <row r="7252" spans="1:11" x14ac:dyDescent="0.45">
      <c r="A7252">
        <v>7251</v>
      </c>
      <c r="B7252">
        <v>7235</v>
      </c>
      <c r="C7252" t="s">
        <v>10</v>
      </c>
      <c r="D7252">
        <v>741810</v>
      </c>
      <c r="E7252">
        <v>2035</v>
      </c>
      <c r="F7252">
        <v>475434</v>
      </c>
      <c r="G7252">
        <v>1</v>
      </c>
      <c r="J7252">
        <v>1</v>
      </c>
      <c r="K7252">
        <v>2035</v>
      </c>
    </row>
    <row r="7253" spans="1:11" x14ac:dyDescent="0.45">
      <c r="A7253">
        <v>7252</v>
      </c>
      <c r="B7253">
        <v>7236</v>
      </c>
      <c r="C7253" t="s">
        <v>10</v>
      </c>
      <c r="D7253">
        <v>741822</v>
      </c>
      <c r="E7253">
        <v>2047</v>
      </c>
      <c r="F7253">
        <v>475446</v>
      </c>
      <c r="G7253">
        <v>0</v>
      </c>
      <c r="J7253">
        <v>0</v>
      </c>
      <c r="K7253">
        <v>2047</v>
      </c>
    </row>
    <row r="7254" spans="1:11" x14ac:dyDescent="0.45">
      <c r="A7254">
        <v>7253</v>
      </c>
      <c r="B7254">
        <v>7237</v>
      </c>
      <c r="C7254" t="s">
        <v>10</v>
      </c>
      <c r="D7254">
        <v>741834</v>
      </c>
      <c r="E7254">
        <v>2059</v>
      </c>
      <c r="F7254">
        <v>475458</v>
      </c>
      <c r="G7254">
        <v>1</v>
      </c>
      <c r="J7254">
        <v>1</v>
      </c>
      <c r="K7254">
        <v>2059</v>
      </c>
    </row>
    <row r="7255" spans="1:11" x14ac:dyDescent="0.45">
      <c r="A7255">
        <v>7254</v>
      </c>
      <c r="B7255">
        <v>7238</v>
      </c>
      <c r="C7255" t="s">
        <v>10</v>
      </c>
      <c r="D7255">
        <v>741846</v>
      </c>
      <c r="E7255">
        <v>2071</v>
      </c>
      <c r="F7255">
        <v>475470</v>
      </c>
      <c r="G7255">
        <v>0</v>
      </c>
      <c r="J7255">
        <v>0</v>
      </c>
      <c r="K7255">
        <v>2071</v>
      </c>
    </row>
    <row r="7256" spans="1:11" x14ac:dyDescent="0.45">
      <c r="A7256">
        <v>7255</v>
      </c>
      <c r="B7256">
        <v>7239</v>
      </c>
      <c r="C7256" t="s">
        <v>10</v>
      </c>
      <c r="D7256">
        <v>741858</v>
      </c>
      <c r="E7256">
        <v>2083</v>
      </c>
      <c r="F7256">
        <v>475482</v>
      </c>
      <c r="G7256">
        <v>0</v>
      </c>
      <c r="J7256">
        <v>0</v>
      </c>
      <c r="K7256">
        <v>2083</v>
      </c>
    </row>
    <row r="7257" spans="1:11" x14ac:dyDescent="0.45">
      <c r="A7257">
        <v>7256</v>
      </c>
      <c r="B7257">
        <v>7240</v>
      </c>
      <c r="C7257" t="s">
        <v>10</v>
      </c>
      <c r="D7257">
        <v>741870</v>
      </c>
      <c r="E7257">
        <v>2095</v>
      </c>
      <c r="F7257">
        <v>475494</v>
      </c>
      <c r="G7257">
        <v>0</v>
      </c>
      <c r="J7257">
        <v>0</v>
      </c>
      <c r="K7257">
        <v>2095</v>
      </c>
    </row>
    <row r="7258" spans="1:11" x14ac:dyDescent="0.45">
      <c r="A7258">
        <v>7257</v>
      </c>
      <c r="B7258">
        <v>7241</v>
      </c>
      <c r="C7258" t="s">
        <v>10</v>
      </c>
      <c r="D7258">
        <v>741882</v>
      </c>
      <c r="E7258">
        <v>2107</v>
      </c>
      <c r="F7258">
        <v>475506</v>
      </c>
      <c r="G7258">
        <v>1</v>
      </c>
      <c r="J7258">
        <v>1</v>
      </c>
      <c r="K7258">
        <v>2107</v>
      </c>
    </row>
    <row r="7259" spans="1:11" x14ac:dyDescent="0.45">
      <c r="A7259">
        <v>7258</v>
      </c>
      <c r="B7259">
        <v>7242</v>
      </c>
      <c r="C7259" t="s">
        <v>10</v>
      </c>
      <c r="D7259">
        <v>741894</v>
      </c>
      <c r="E7259">
        <v>2119</v>
      </c>
      <c r="F7259">
        <v>475518</v>
      </c>
      <c r="G7259">
        <v>1</v>
      </c>
      <c r="J7259">
        <v>1</v>
      </c>
      <c r="K7259">
        <v>2119</v>
      </c>
    </row>
    <row r="7260" spans="1:11" x14ac:dyDescent="0.45">
      <c r="A7260">
        <v>7259</v>
      </c>
      <c r="B7260">
        <v>7243</v>
      </c>
      <c r="C7260" t="s">
        <v>10</v>
      </c>
      <c r="D7260">
        <v>741906</v>
      </c>
      <c r="E7260">
        <v>2131</v>
      </c>
      <c r="F7260">
        <v>475530</v>
      </c>
      <c r="G7260">
        <v>0</v>
      </c>
      <c r="J7260">
        <v>0</v>
      </c>
      <c r="K7260">
        <v>2131</v>
      </c>
    </row>
    <row r="7261" spans="1:11" x14ac:dyDescent="0.45">
      <c r="A7261">
        <v>7260</v>
      </c>
      <c r="B7261">
        <v>7244</v>
      </c>
      <c r="C7261" t="s">
        <v>10</v>
      </c>
      <c r="D7261">
        <v>741918</v>
      </c>
      <c r="E7261">
        <v>2143</v>
      </c>
      <c r="F7261">
        <v>475542</v>
      </c>
      <c r="G7261">
        <v>0</v>
      </c>
      <c r="J7261">
        <v>0</v>
      </c>
      <c r="K7261">
        <v>2143</v>
      </c>
    </row>
    <row r="7262" spans="1:11" x14ac:dyDescent="0.45">
      <c r="A7262">
        <v>7261</v>
      </c>
      <c r="B7262">
        <v>7245</v>
      </c>
      <c r="C7262" t="s">
        <v>10</v>
      </c>
      <c r="D7262">
        <v>741930</v>
      </c>
      <c r="E7262">
        <v>2155</v>
      </c>
      <c r="F7262">
        <v>475554</v>
      </c>
      <c r="G7262">
        <v>1</v>
      </c>
      <c r="J7262">
        <v>1</v>
      </c>
      <c r="K7262">
        <v>2155</v>
      </c>
    </row>
    <row r="7263" spans="1:11" x14ac:dyDescent="0.45">
      <c r="A7263">
        <v>7262</v>
      </c>
      <c r="B7263">
        <v>7246</v>
      </c>
      <c r="C7263" t="s">
        <v>10</v>
      </c>
      <c r="D7263">
        <v>741942</v>
      </c>
      <c r="E7263">
        <v>2167</v>
      </c>
      <c r="F7263">
        <v>475566</v>
      </c>
      <c r="G7263">
        <v>1</v>
      </c>
      <c r="J7263">
        <v>1</v>
      </c>
      <c r="K7263">
        <v>2167</v>
      </c>
    </row>
    <row r="7264" spans="1:11" x14ac:dyDescent="0.45">
      <c r="A7264">
        <v>7263</v>
      </c>
      <c r="B7264">
        <v>7247</v>
      </c>
      <c r="C7264" t="s">
        <v>10</v>
      </c>
      <c r="D7264">
        <v>741954</v>
      </c>
      <c r="E7264">
        <v>2179</v>
      </c>
      <c r="F7264">
        <v>475578</v>
      </c>
      <c r="G7264">
        <v>0</v>
      </c>
      <c r="J7264">
        <v>0</v>
      </c>
      <c r="K7264">
        <v>2179</v>
      </c>
    </row>
    <row r="7265" spans="1:11" x14ac:dyDescent="0.45">
      <c r="A7265">
        <v>7264</v>
      </c>
      <c r="B7265">
        <v>7248</v>
      </c>
      <c r="C7265" t="s">
        <v>10</v>
      </c>
      <c r="D7265">
        <v>741966</v>
      </c>
      <c r="E7265">
        <v>2191</v>
      </c>
      <c r="F7265">
        <v>475590</v>
      </c>
      <c r="G7265">
        <v>0</v>
      </c>
      <c r="J7265">
        <v>0</v>
      </c>
      <c r="K7265">
        <v>2191</v>
      </c>
    </row>
    <row r="7266" spans="1:11" x14ac:dyDescent="0.45">
      <c r="A7266">
        <v>7265</v>
      </c>
      <c r="B7266">
        <v>7249</v>
      </c>
      <c r="C7266" t="s">
        <v>10</v>
      </c>
      <c r="D7266">
        <v>741978</v>
      </c>
      <c r="E7266">
        <v>2203</v>
      </c>
      <c r="F7266">
        <v>475602</v>
      </c>
      <c r="G7266">
        <v>1</v>
      </c>
      <c r="J7266">
        <v>1</v>
      </c>
      <c r="K7266">
        <v>2203</v>
      </c>
    </row>
    <row r="7267" spans="1:11" x14ac:dyDescent="0.45">
      <c r="A7267">
        <v>7266</v>
      </c>
      <c r="B7267">
        <v>7250</v>
      </c>
      <c r="C7267" t="s">
        <v>10</v>
      </c>
      <c r="D7267">
        <v>741990</v>
      </c>
      <c r="E7267">
        <v>2215</v>
      </c>
      <c r="F7267">
        <v>475614</v>
      </c>
      <c r="G7267">
        <v>0</v>
      </c>
      <c r="J7267">
        <v>0</v>
      </c>
      <c r="K7267">
        <v>2215</v>
      </c>
    </row>
    <row r="7268" spans="1:11" x14ac:dyDescent="0.45">
      <c r="A7268">
        <v>7267</v>
      </c>
      <c r="B7268">
        <v>7251</v>
      </c>
      <c r="C7268" t="s">
        <v>10</v>
      </c>
      <c r="D7268">
        <v>742002</v>
      </c>
      <c r="E7268">
        <v>2227</v>
      </c>
      <c r="F7268">
        <v>475626</v>
      </c>
      <c r="G7268">
        <v>0</v>
      </c>
      <c r="J7268">
        <v>0</v>
      </c>
      <c r="K7268">
        <v>2227</v>
      </c>
    </row>
    <row r="7269" spans="1:11" x14ac:dyDescent="0.45">
      <c r="A7269">
        <v>7268</v>
      </c>
      <c r="B7269">
        <v>7252</v>
      </c>
      <c r="C7269" t="s">
        <v>10</v>
      </c>
      <c r="D7269">
        <v>742014</v>
      </c>
      <c r="E7269">
        <v>2239</v>
      </c>
      <c r="F7269">
        <v>475638</v>
      </c>
      <c r="G7269">
        <v>1</v>
      </c>
      <c r="J7269">
        <v>1</v>
      </c>
      <c r="K7269">
        <v>2239</v>
      </c>
    </row>
    <row r="7270" spans="1:11" x14ac:dyDescent="0.45">
      <c r="A7270">
        <v>7269</v>
      </c>
      <c r="B7270">
        <v>7253</v>
      </c>
      <c r="C7270" t="s">
        <v>10</v>
      </c>
      <c r="D7270">
        <v>742026</v>
      </c>
      <c r="E7270">
        <v>2251</v>
      </c>
      <c r="F7270">
        <v>475650</v>
      </c>
      <c r="G7270">
        <v>0</v>
      </c>
      <c r="J7270">
        <v>0</v>
      </c>
      <c r="K7270">
        <v>2251</v>
      </c>
    </row>
    <row r="7271" spans="1:11" x14ac:dyDescent="0.45">
      <c r="A7271">
        <v>7270</v>
      </c>
      <c r="B7271">
        <v>7254</v>
      </c>
      <c r="C7271" t="s">
        <v>10</v>
      </c>
      <c r="D7271">
        <v>742038</v>
      </c>
      <c r="E7271">
        <v>2263</v>
      </c>
      <c r="F7271">
        <v>475662</v>
      </c>
      <c r="G7271">
        <v>0</v>
      </c>
      <c r="J7271">
        <v>0</v>
      </c>
      <c r="K7271">
        <v>2263</v>
      </c>
    </row>
    <row r="7272" spans="1:11" x14ac:dyDescent="0.45">
      <c r="A7272">
        <v>7271</v>
      </c>
      <c r="B7272">
        <v>7255</v>
      </c>
      <c r="C7272" t="s">
        <v>10</v>
      </c>
      <c r="D7272">
        <v>742050</v>
      </c>
      <c r="E7272">
        <v>2275</v>
      </c>
      <c r="F7272">
        <v>475674</v>
      </c>
      <c r="G7272">
        <v>0</v>
      </c>
      <c r="J7272">
        <v>0</v>
      </c>
      <c r="K7272">
        <v>2275</v>
      </c>
    </row>
    <row r="7273" spans="1:11" x14ac:dyDescent="0.45">
      <c r="A7273">
        <v>7272</v>
      </c>
      <c r="B7273">
        <v>7256</v>
      </c>
      <c r="C7273" t="s">
        <v>10</v>
      </c>
      <c r="D7273">
        <v>742062</v>
      </c>
      <c r="E7273">
        <v>2287</v>
      </c>
      <c r="F7273">
        <v>475686</v>
      </c>
      <c r="G7273">
        <v>0</v>
      </c>
      <c r="J7273">
        <v>0</v>
      </c>
      <c r="K7273">
        <v>2287</v>
      </c>
    </row>
    <row r="7274" spans="1:11" x14ac:dyDescent="0.45">
      <c r="A7274">
        <v>7273</v>
      </c>
      <c r="B7274">
        <v>7257</v>
      </c>
      <c r="C7274" t="s">
        <v>10</v>
      </c>
      <c r="D7274">
        <v>742074</v>
      </c>
      <c r="E7274">
        <v>2299</v>
      </c>
      <c r="F7274">
        <v>475698</v>
      </c>
      <c r="G7274">
        <v>1</v>
      </c>
      <c r="J7274">
        <v>1</v>
      </c>
      <c r="K7274">
        <v>2299</v>
      </c>
    </row>
    <row r="7275" spans="1:11" x14ac:dyDescent="0.45">
      <c r="A7275">
        <v>7274</v>
      </c>
      <c r="B7275">
        <v>7258</v>
      </c>
      <c r="C7275" t="s">
        <v>10</v>
      </c>
      <c r="D7275">
        <v>742086</v>
      </c>
      <c r="E7275">
        <v>2311</v>
      </c>
      <c r="F7275">
        <v>475710</v>
      </c>
      <c r="G7275">
        <v>0</v>
      </c>
      <c r="J7275">
        <v>0</v>
      </c>
      <c r="K7275">
        <v>2311</v>
      </c>
    </row>
    <row r="7276" spans="1:11" x14ac:dyDescent="0.45">
      <c r="A7276">
        <v>7275</v>
      </c>
      <c r="B7276">
        <v>7259</v>
      </c>
      <c r="C7276" t="s">
        <v>10</v>
      </c>
      <c r="D7276">
        <v>742098</v>
      </c>
      <c r="E7276">
        <v>2323</v>
      </c>
      <c r="F7276">
        <v>475722</v>
      </c>
      <c r="G7276">
        <v>1</v>
      </c>
      <c r="J7276">
        <v>1</v>
      </c>
      <c r="K7276">
        <v>2323</v>
      </c>
    </row>
    <row r="7277" spans="1:11" x14ac:dyDescent="0.45">
      <c r="A7277">
        <v>7276</v>
      </c>
      <c r="B7277">
        <v>7260</v>
      </c>
      <c r="C7277" t="s">
        <v>10</v>
      </c>
      <c r="D7277">
        <v>742110</v>
      </c>
      <c r="E7277">
        <v>2335</v>
      </c>
      <c r="F7277">
        <v>475734</v>
      </c>
      <c r="G7277">
        <v>1</v>
      </c>
      <c r="J7277">
        <v>1</v>
      </c>
      <c r="K7277">
        <v>2335</v>
      </c>
    </row>
    <row r="7278" spans="1:11" x14ac:dyDescent="0.45">
      <c r="A7278">
        <v>7277</v>
      </c>
      <c r="B7278">
        <v>7261</v>
      </c>
      <c r="C7278" t="s">
        <v>10</v>
      </c>
      <c r="D7278">
        <v>742122</v>
      </c>
      <c r="E7278">
        <v>2347</v>
      </c>
      <c r="F7278">
        <v>475746</v>
      </c>
      <c r="G7278">
        <v>0</v>
      </c>
      <c r="J7278">
        <v>0</v>
      </c>
      <c r="K7278">
        <v>2347</v>
      </c>
    </row>
    <row r="7279" spans="1:11" x14ac:dyDescent="0.45">
      <c r="A7279">
        <v>7278</v>
      </c>
      <c r="B7279">
        <v>7262</v>
      </c>
      <c r="C7279" t="s">
        <v>10</v>
      </c>
      <c r="D7279">
        <v>742134</v>
      </c>
      <c r="E7279">
        <v>2359</v>
      </c>
      <c r="F7279">
        <v>475758</v>
      </c>
      <c r="G7279">
        <v>1</v>
      </c>
      <c r="J7279">
        <v>1</v>
      </c>
      <c r="K7279">
        <v>2359</v>
      </c>
    </row>
    <row r="7280" spans="1:11" x14ac:dyDescent="0.45">
      <c r="A7280">
        <v>7279</v>
      </c>
      <c r="B7280">
        <v>7263</v>
      </c>
      <c r="C7280" t="s">
        <v>10</v>
      </c>
      <c r="D7280">
        <v>742146</v>
      </c>
      <c r="E7280">
        <v>2371</v>
      </c>
      <c r="F7280">
        <v>475770</v>
      </c>
      <c r="G7280">
        <v>1</v>
      </c>
      <c r="J7280">
        <v>1</v>
      </c>
      <c r="K7280">
        <v>2371</v>
      </c>
    </row>
    <row r="7281" spans="1:11" x14ac:dyDescent="0.45">
      <c r="A7281">
        <v>7280</v>
      </c>
      <c r="B7281">
        <v>7264</v>
      </c>
      <c r="C7281" t="s">
        <v>10</v>
      </c>
      <c r="D7281">
        <v>742158</v>
      </c>
      <c r="E7281">
        <v>2383</v>
      </c>
      <c r="F7281">
        <v>475782</v>
      </c>
      <c r="G7281">
        <v>0</v>
      </c>
      <c r="J7281">
        <v>0</v>
      </c>
      <c r="K7281">
        <v>2383</v>
      </c>
    </row>
    <row r="7282" spans="1:11" x14ac:dyDescent="0.45">
      <c r="A7282">
        <v>7281</v>
      </c>
      <c r="B7282">
        <v>7265</v>
      </c>
      <c r="C7282" t="s">
        <v>10</v>
      </c>
      <c r="D7282">
        <v>742170</v>
      </c>
      <c r="E7282">
        <v>2395</v>
      </c>
      <c r="F7282">
        <v>475794</v>
      </c>
      <c r="G7282">
        <v>0</v>
      </c>
      <c r="J7282">
        <v>0</v>
      </c>
      <c r="K7282">
        <v>2395</v>
      </c>
    </row>
    <row r="7283" spans="1:11" x14ac:dyDescent="0.45">
      <c r="A7283">
        <v>7282</v>
      </c>
      <c r="B7283">
        <v>7266</v>
      </c>
      <c r="C7283" t="s">
        <v>10</v>
      </c>
      <c r="D7283">
        <v>742182</v>
      </c>
      <c r="E7283">
        <v>2407</v>
      </c>
      <c r="F7283">
        <v>475806</v>
      </c>
      <c r="G7283">
        <v>0</v>
      </c>
      <c r="J7283">
        <v>0</v>
      </c>
      <c r="K7283">
        <v>2407</v>
      </c>
    </row>
    <row r="7284" spans="1:11" x14ac:dyDescent="0.45">
      <c r="A7284">
        <v>7283</v>
      </c>
      <c r="B7284">
        <v>7267</v>
      </c>
      <c r="C7284" t="s">
        <v>10</v>
      </c>
      <c r="D7284">
        <v>742194</v>
      </c>
      <c r="E7284">
        <v>2419</v>
      </c>
      <c r="F7284">
        <v>475818</v>
      </c>
      <c r="G7284">
        <v>1</v>
      </c>
      <c r="J7284">
        <v>1</v>
      </c>
      <c r="K7284">
        <v>2419</v>
      </c>
    </row>
    <row r="7285" spans="1:11" x14ac:dyDescent="0.45">
      <c r="A7285">
        <v>7284</v>
      </c>
      <c r="B7285">
        <v>7268</v>
      </c>
      <c r="C7285" t="s">
        <v>10</v>
      </c>
      <c r="D7285">
        <v>742206</v>
      </c>
      <c r="E7285">
        <v>2431</v>
      </c>
      <c r="F7285">
        <v>475830</v>
      </c>
      <c r="G7285">
        <v>0</v>
      </c>
      <c r="J7285">
        <v>0</v>
      </c>
      <c r="K7285">
        <v>2431</v>
      </c>
    </row>
    <row r="7286" spans="1:11" x14ac:dyDescent="0.45">
      <c r="A7286">
        <v>7285</v>
      </c>
      <c r="B7286">
        <v>7269</v>
      </c>
      <c r="C7286" t="s">
        <v>10</v>
      </c>
      <c r="D7286">
        <v>742218</v>
      </c>
      <c r="E7286">
        <v>2443</v>
      </c>
      <c r="F7286">
        <v>475842</v>
      </c>
      <c r="G7286">
        <v>1</v>
      </c>
      <c r="J7286">
        <v>1</v>
      </c>
      <c r="K7286">
        <v>2443</v>
      </c>
    </row>
    <row r="7287" spans="1:11" x14ac:dyDescent="0.45">
      <c r="A7287">
        <v>7286</v>
      </c>
      <c r="B7287">
        <v>7270</v>
      </c>
      <c r="C7287" t="s">
        <v>10</v>
      </c>
      <c r="D7287">
        <v>742230</v>
      </c>
      <c r="E7287">
        <v>2455</v>
      </c>
      <c r="F7287">
        <v>475854</v>
      </c>
      <c r="G7287">
        <v>1</v>
      </c>
      <c r="J7287">
        <v>1</v>
      </c>
      <c r="K7287">
        <v>2455</v>
      </c>
    </row>
    <row r="7288" spans="1:11" x14ac:dyDescent="0.45">
      <c r="A7288">
        <v>7287</v>
      </c>
      <c r="B7288">
        <v>7271</v>
      </c>
      <c r="C7288" t="s">
        <v>10</v>
      </c>
      <c r="D7288">
        <v>742242</v>
      </c>
      <c r="E7288">
        <v>2467</v>
      </c>
      <c r="F7288">
        <v>475866</v>
      </c>
      <c r="G7288">
        <v>0</v>
      </c>
      <c r="J7288">
        <v>0</v>
      </c>
      <c r="K7288">
        <v>2467</v>
      </c>
    </row>
    <row r="7289" spans="1:11" x14ac:dyDescent="0.45">
      <c r="A7289">
        <v>7288</v>
      </c>
      <c r="B7289">
        <v>7272</v>
      </c>
      <c r="C7289" t="s">
        <v>10</v>
      </c>
      <c r="D7289">
        <v>742254</v>
      </c>
      <c r="E7289">
        <v>2479</v>
      </c>
      <c r="F7289">
        <v>475878</v>
      </c>
      <c r="G7289">
        <v>1</v>
      </c>
      <c r="J7289">
        <v>1</v>
      </c>
      <c r="K7289">
        <v>2479</v>
      </c>
    </row>
    <row r="7290" spans="1:11" x14ac:dyDescent="0.45">
      <c r="A7290">
        <v>7289</v>
      </c>
      <c r="B7290">
        <v>7273</v>
      </c>
      <c r="C7290" t="s">
        <v>10</v>
      </c>
      <c r="D7290">
        <v>742266</v>
      </c>
      <c r="E7290">
        <v>2491</v>
      </c>
      <c r="F7290">
        <v>475890</v>
      </c>
      <c r="G7290">
        <v>0</v>
      </c>
      <c r="J7290">
        <v>0</v>
      </c>
      <c r="K7290">
        <v>2491</v>
      </c>
    </row>
    <row r="7291" spans="1:11" x14ac:dyDescent="0.45">
      <c r="A7291">
        <v>7290</v>
      </c>
      <c r="B7291">
        <v>7274</v>
      </c>
      <c r="C7291" t="s">
        <v>10</v>
      </c>
      <c r="D7291">
        <v>742278</v>
      </c>
      <c r="E7291">
        <v>2503</v>
      </c>
      <c r="F7291">
        <v>475902</v>
      </c>
      <c r="G7291">
        <v>1</v>
      </c>
      <c r="J7291">
        <v>1</v>
      </c>
      <c r="K7291">
        <v>2503</v>
      </c>
    </row>
    <row r="7292" spans="1:11" x14ac:dyDescent="0.45">
      <c r="A7292">
        <v>7291</v>
      </c>
      <c r="B7292">
        <v>7275</v>
      </c>
      <c r="C7292" t="s">
        <v>10</v>
      </c>
      <c r="D7292">
        <v>742290</v>
      </c>
      <c r="E7292">
        <v>2515</v>
      </c>
      <c r="F7292">
        <v>475914</v>
      </c>
      <c r="G7292">
        <v>0</v>
      </c>
      <c r="J7292">
        <v>0</v>
      </c>
      <c r="K7292">
        <v>2515</v>
      </c>
    </row>
    <row r="7293" spans="1:11" x14ac:dyDescent="0.45">
      <c r="A7293">
        <v>7292</v>
      </c>
      <c r="B7293">
        <v>7276</v>
      </c>
      <c r="C7293" t="s">
        <v>10</v>
      </c>
      <c r="D7293">
        <v>742302</v>
      </c>
      <c r="E7293">
        <v>2527</v>
      </c>
      <c r="F7293">
        <v>475926</v>
      </c>
      <c r="G7293">
        <v>0</v>
      </c>
      <c r="J7293">
        <v>0</v>
      </c>
      <c r="K7293">
        <v>2527</v>
      </c>
    </row>
    <row r="7294" spans="1:11" x14ac:dyDescent="0.45">
      <c r="A7294">
        <v>7293</v>
      </c>
      <c r="B7294">
        <v>7277</v>
      </c>
      <c r="C7294" t="s">
        <v>10</v>
      </c>
      <c r="D7294">
        <v>742314</v>
      </c>
      <c r="E7294">
        <v>2539</v>
      </c>
      <c r="F7294">
        <v>475938</v>
      </c>
      <c r="G7294">
        <v>1</v>
      </c>
      <c r="J7294">
        <v>1</v>
      </c>
      <c r="K7294">
        <v>2539</v>
      </c>
    </row>
    <row r="7295" spans="1:11" x14ac:dyDescent="0.45">
      <c r="A7295">
        <v>7294</v>
      </c>
      <c r="B7295">
        <v>7278</v>
      </c>
      <c r="C7295" t="s">
        <v>10</v>
      </c>
      <c r="D7295">
        <v>742326</v>
      </c>
      <c r="E7295">
        <v>2551</v>
      </c>
      <c r="F7295">
        <v>475950</v>
      </c>
      <c r="G7295">
        <v>1</v>
      </c>
      <c r="J7295">
        <v>1</v>
      </c>
      <c r="K7295">
        <v>2551</v>
      </c>
    </row>
    <row r="7296" spans="1:11" x14ac:dyDescent="0.45">
      <c r="A7296">
        <v>7295</v>
      </c>
      <c r="B7296">
        <v>7279</v>
      </c>
      <c r="C7296" t="s">
        <v>10</v>
      </c>
      <c r="D7296">
        <v>742338</v>
      </c>
      <c r="E7296">
        <v>2563</v>
      </c>
      <c r="F7296">
        <v>475962</v>
      </c>
      <c r="G7296">
        <v>1</v>
      </c>
      <c r="J7296">
        <v>1</v>
      </c>
      <c r="K7296">
        <v>2563</v>
      </c>
    </row>
    <row r="7297" spans="1:11" x14ac:dyDescent="0.45">
      <c r="A7297">
        <v>7296</v>
      </c>
      <c r="B7297">
        <v>7280</v>
      </c>
      <c r="C7297" t="s">
        <v>10</v>
      </c>
      <c r="D7297">
        <v>742350</v>
      </c>
      <c r="E7297">
        <v>2575</v>
      </c>
      <c r="F7297">
        <v>475974</v>
      </c>
      <c r="G7297">
        <v>0</v>
      </c>
      <c r="J7297">
        <v>0</v>
      </c>
      <c r="K7297">
        <v>2575</v>
      </c>
    </row>
    <row r="7298" spans="1:11" x14ac:dyDescent="0.45">
      <c r="A7298">
        <v>7297</v>
      </c>
      <c r="B7298">
        <v>7281</v>
      </c>
      <c r="C7298" t="s">
        <v>10</v>
      </c>
      <c r="D7298">
        <v>742362</v>
      </c>
      <c r="E7298">
        <v>2587</v>
      </c>
      <c r="F7298">
        <v>475986</v>
      </c>
      <c r="G7298">
        <v>1</v>
      </c>
      <c r="J7298">
        <v>1</v>
      </c>
      <c r="K7298">
        <v>2587</v>
      </c>
    </row>
    <row r="7299" spans="1:11" x14ac:dyDescent="0.45">
      <c r="A7299">
        <v>7298</v>
      </c>
      <c r="B7299">
        <v>7282</v>
      </c>
      <c r="C7299" t="s">
        <v>10</v>
      </c>
      <c r="D7299">
        <v>742374</v>
      </c>
      <c r="E7299">
        <v>2599</v>
      </c>
      <c r="F7299">
        <v>475998</v>
      </c>
      <c r="G7299">
        <v>1</v>
      </c>
      <c r="J7299">
        <v>1</v>
      </c>
      <c r="K7299">
        <v>2599</v>
      </c>
    </row>
    <row r="7300" spans="1:11" x14ac:dyDescent="0.45">
      <c r="A7300">
        <v>7299</v>
      </c>
      <c r="B7300">
        <v>7283</v>
      </c>
      <c r="C7300" t="s">
        <v>10</v>
      </c>
      <c r="D7300">
        <v>742386</v>
      </c>
      <c r="E7300">
        <v>2611</v>
      </c>
      <c r="F7300">
        <v>476010</v>
      </c>
      <c r="G7300">
        <v>0</v>
      </c>
      <c r="J7300">
        <v>0</v>
      </c>
      <c r="K7300">
        <v>2611</v>
      </c>
    </row>
    <row r="7301" spans="1:11" x14ac:dyDescent="0.45">
      <c r="A7301">
        <v>7300</v>
      </c>
      <c r="B7301">
        <v>7284</v>
      </c>
      <c r="C7301" t="s">
        <v>10</v>
      </c>
      <c r="D7301">
        <v>742398</v>
      </c>
      <c r="E7301">
        <v>2623</v>
      </c>
      <c r="F7301">
        <v>476022</v>
      </c>
      <c r="G7301">
        <v>1</v>
      </c>
      <c r="J7301">
        <v>1</v>
      </c>
      <c r="K7301">
        <v>2623</v>
      </c>
    </row>
    <row r="7302" spans="1:11" x14ac:dyDescent="0.45">
      <c r="A7302">
        <v>7301</v>
      </c>
      <c r="B7302">
        <v>7285</v>
      </c>
      <c r="C7302" t="s">
        <v>10</v>
      </c>
      <c r="D7302">
        <v>742410</v>
      </c>
      <c r="E7302">
        <v>2635</v>
      </c>
      <c r="F7302">
        <v>476034</v>
      </c>
      <c r="G7302">
        <v>0</v>
      </c>
      <c r="J7302">
        <v>0</v>
      </c>
      <c r="K7302">
        <v>2635</v>
      </c>
    </row>
    <row r="7303" spans="1:11" x14ac:dyDescent="0.45">
      <c r="A7303">
        <v>7302</v>
      </c>
      <c r="B7303">
        <v>7286</v>
      </c>
      <c r="C7303" t="s">
        <v>10</v>
      </c>
      <c r="D7303">
        <v>742422</v>
      </c>
      <c r="E7303">
        <v>2647</v>
      </c>
      <c r="F7303">
        <v>476046</v>
      </c>
      <c r="G7303">
        <v>1</v>
      </c>
      <c r="J7303">
        <v>1</v>
      </c>
      <c r="K7303">
        <v>2647</v>
      </c>
    </row>
    <row r="7304" spans="1:11" x14ac:dyDescent="0.45">
      <c r="A7304">
        <v>7303</v>
      </c>
      <c r="B7304">
        <v>7287</v>
      </c>
      <c r="C7304" t="s">
        <v>10</v>
      </c>
      <c r="D7304">
        <v>742434</v>
      </c>
      <c r="E7304">
        <v>2659</v>
      </c>
      <c r="F7304">
        <v>476058</v>
      </c>
      <c r="G7304">
        <v>0</v>
      </c>
      <c r="J7304">
        <v>0</v>
      </c>
      <c r="K7304">
        <v>2659</v>
      </c>
    </row>
    <row r="7305" spans="1:11" x14ac:dyDescent="0.45">
      <c r="A7305">
        <v>7304</v>
      </c>
      <c r="B7305">
        <v>7288</v>
      </c>
      <c r="C7305" t="s">
        <v>10</v>
      </c>
      <c r="D7305">
        <v>742446</v>
      </c>
      <c r="E7305">
        <v>2671</v>
      </c>
      <c r="F7305">
        <v>188787</v>
      </c>
      <c r="G7305">
        <v>0</v>
      </c>
      <c r="J7305">
        <v>0</v>
      </c>
      <c r="K7305">
        <v>2671</v>
      </c>
    </row>
    <row r="7306" spans="1:11" x14ac:dyDescent="0.45">
      <c r="A7306">
        <v>7305</v>
      </c>
      <c r="B7306">
        <v>7289</v>
      </c>
      <c r="C7306" t="s">
        <v>10</v>
      </c>
      <c r="D7306">
        <v>742458</v>
      </c>
      <c r="E7306">
        <v>2683</v>
      </c>
      <c r="F7306">
        <v>188822</v>
      </c>
      <c r="G7306">
        <v>0</v>
      </c>
      <c r="J7306">
        <v>0</v>
      </c>
      <c r="K7306">
        <v>2683</v>
      </c>
    </row>
    <row r="7307" spans="1:11" x14ac:dyDescent="0.45">
      <c r="A7307">
        <v>7306</v>
      </c>
      <c r="B7307">
        <v>7290</v>
      </c>
      <c r="C7307" t="s">
        <v>10</v>
      </c>
      <c r="D7307">
        <v>742470</v>
      </c>
      <c r="E7307">
        <v>2695</v>
      </c>
      <c r="F7307">
        <v>186921</v>
      </c>
      <c r="G7307">
        <v>0</v>
      </c>
      <c r="J7307">
        <v>0</v>
      </c>
      <c r="K7307">
        <v>2695</v>
      </c>
    </row>
    <row r="7308" spans="1:11" x14ac:dyDescent="0.45">
      <c r="A7308">
        <v>7307</v>
      </c>
      <c r="B7308">
        <v>7291</v>
      </c>
      <c r="C7308" t="s">
        <v>10</v>
      </c>
      <c r="D7308">
        <v>742482</v>
      </c>
      <c r="E7308">
        <v>2707</v>
      </c>
      <c r="F7308">
        <v>190482</v>
      </c>
      <c r="G7308">
        <v>1</v>
      </c>
      <c r="J7308">
        <v>1</v>
      </c>
      <c r="K7308">
        <v>2707</v>
      </c>
    </row>
    <row r="7309" spans="1:11" x14ac:dyDescent="0.45">
      <c r="A7309">
        <v>7308</v>
      </c>
      <c r="B7309">
        <v>7292</v>
      </c>
      <c r="C7309" t="s">
        <v>10</v>
      </c>
      <c r="D7309">
        <v>742494</v>
      </c>
      <c r="E7309">
        <v>2719</v>
      </c>
      <c r="F7309">
        <v>187301</v>
      </c>
      <c r="G7309">
        <v>0</v>
      </c>
      <c r="J7309">
        <v>0</v>
      </c>
      <c r="K7309">
        <v>2719</v>
      </c>
    </row>
    <row r="7310" spans="1:11" x14ac:dyDescent="0.45">
      <c r="A7310">
        <v>7309</v>
      </c>
      <c r="B7310">
        <v>7293</v>
      </c>
      <c r="C7310" t="s">
        <v>10</v>
      </c>
      <c r="D7310">
        <v>742506</v>
      </c>
      <c r="E7310">
        <v>2731</v>
      </c>
      <c r="F7310">
        <v>186922</v>
      </c>
      <c r="G7310">
        <v>0</v>
      </c>
      <c r="J7310">
        <v>0</v>
      </c>
      <c r="K7310">
        <v>2731</v>
      </c>
    </row>
    <row r="7311" spans="1:11" x14ac:dyDescent="0.45">
      <c r="A7311">
        <v>7310</v>
      </c>
      <c r="B7311">
        <v>7294</v>
      </c>
      <c r="C7311" t="s">
        <v>10</v>
      </c>
      <c r="D7311">
        <v>742518</v>
      </c>
      <c r="E7311">
        <v>2743</v>
      </c>
      <c r="F7311">
        <v>191367</v>
      </c>
      <c r="G7311">
        <v>0</v>
      </c>
      <c r="J7311">
        <v>0</v>
      </c>
      <c r="K7311">
        <v>2743</v>
      </c>
    </row>
    <row r="7312" spans="1:11" x14ac:dyDescent="0.45">
      <c r="A7312">
        <v>7311</v>
      </c>
      <c r="B7312">
        <v>7295</v>
      </c>
      <c r="C7312" t="s">
        <v>10</v>
      </c>
      <c r="D7312">
        <v>742530</v>
      </c>
      <c r="E7312">
        <v>2755</v>
      </c>
      <c r="F7312">
        <v>188797</v>
      </c>
      <c r="G7312">
        <v>0</v>
      </c>
      <c r="J7312">
        <v>0</v>
      </c>
      <c r="K7312">
        <v>2755</v>
      </c>
    </row>
    <row r="7313" spans="1:11" x14ac:dyDescent="0.45">
      <c r="A7313">
        <v>7312</v>
      </c>
      <c r="B7313">
        <v>7296</v>
      </c>
      <c r="C7313" t="s">
        <v>10</v>
      </c>
      <c r="D7313">
        <v>742542</v>
      </c>
      <c r="E7313">
        <v>2767</v>
      </c>
      <c r="F7313">
        <v>189261</v>
      </c>
      <c r="G7313">
        <v>0</v>
      </c>
      <c r="J7313">
        <v>0</v>
      </c>
      <c r="K7313">
        <v>2767</v>
      </c>
    </row>
    <row r="7314" spans="1:11" x14ac:dyDescent="0.45">
      <c r="A7314">
        <v>7313</v>
      </c>
      <c r="B7314">
        <v>7297</v>
      </c>
      <c r="C7314" t="s">
        <v>10</v>
      </c>
      <c r="D7314">
        <v>742554</v>
      </c>
      <c r="E7314">
        <v>2779</v>
      </c>
      <c r="F7314">
        <v>186014</v>
      </c>
      <c r="G7314">
        <v>0</v>
      </c>
      <c r="J7314">
        <v>0</v>
      </c>
      <c r="K7314">
        <v>2779</v>
      </c>
    </row>
    <row r="7315" spans="1:11" x14ac:dyDescent="0.45">
      <c r="A7315">
        <v>7314</v>
      </c>
      <c r="B7315">
        <v>7298</v>
      </c>
      <c r="C7315" t="s">
        <v>10</v>
      </c>
      <c r="D7315">
        <v>742566</v>
      </c>
      <c r="E7315">
        <v>2791</v>
      </c>
      <c r="F7315">
        <v>185446</v>
      </c>
      <c r="G7315">
        <v>1</v>
      </c>
      <c r="J7315">
        <v>1</v>
      </c>
      <c r="K7315">
        <v>2791</v>
      </c>
    </row>
    <row r="7316" spans="1:11" x14ac:dyDescent="0.45">
      <c r="A7316">
        <v>7315</v>
      </c>
      <c r="B7316">
        <v>7299</v>
      </c>
      <c r="C7316" t="s">
        <v>10</v>
      </c>
      <c r="D7316">
        <v>742578</v>
      </c>
      <c r="E7316">
        <v>2803</v>
      </c>
      <c r="F7316">
        <v>186062</v>
      </c>
      <c r="G7316">
        <v>0</v>
      </c>
      <c r="J7316">
        <v>0</v>
      </c>
      <c r="K7316">
        <v>2803</v>
      </c>
    </row>
    <row r="7317" spans="1:11" x14ac:dyDescent="0.45">
      <c r="A7317">
        <v>7316</v>
      </c>
      <c r="B7317">
        <v>7300</v>
      </c>
      <c r="C7317" t="s">
        <v>10</v>
      </c>
      <c r="D7317">
        <v>742590</v>
      </c>
      <c r="E7317">
        <v>2815</v>
      </c>
      <c r="F7317">
        <v>186050</v>
      </c>
      <c r="G7317">
        <v>0</v>
      </c>
      <c r="J7317">
        <v>0</v>
      </c>
      <c r="K7317">
        <v>2815</v>
      </c>
    </row>
    <row r="7318" spans="1:11" x14ac:dyDescent="0.45">
      <c r="A7318">
        <v>7317</v>
      </c>
      <c r="B7318">
        <v>7301</v>
      </c>
      <c r="C7318" t="s">
        <v>10</v>
      </c>
      <c r="D7318">
        <v>742602</v>
      </c>
      <c r="E7318">
        <v>2827</v>
      </c>
      <c r="F7318">
        <v>185782</v>
      </c>
      <c r="G7318">
        <v>1</v>
      </c>
      <c r="J7318">
        <v>1</v>
      </c>
      <c r="K7318">
        <v>2827</v>
      </c>
    </row>
    <row r="7319" spans="1:11" x14ac:dyDescent="0.45">
      <c r="A7319">
        <v>7318</v>
      </c>
      <c r="B7319">
        <v>7302</v>
      </c>
      <c r="C7319" t="s">
        <v>10</v>
      </c>
      <c r="D7319">
        <v>742614</v>
      </c>
      <c r="E7319">
        <v>2839</v>
      </c>
      <c r="F7319">
        <v>185450</v>
      </c>
      <c r="G7319">
        <v>0</v>
      </c>
      <c r="J7319">
        <v>0</v>
      </c>
      <c r="K7319">
        <v>2839</v>
      </c>
    </row>
    <row r="7320" spans="1:11" x14ac:dyDescent="0.45">
      <c r="A7320">
        <v>7319</v>
      </c>
      <c r="B7320">
        <v>7303</v>
      </c>
      <c r="C7320" t="s">
        <v>10</v>
      </c>
      <c r="D7320">
        <v>742626</v>
      </c>
      <c r="E7320">
        <v>2851</v>
      </c>
      <c r="F7320">
        <v>185894</v>
      </c>
      <c r="G7320">
        <v>1</v>
      </c>
      <c r="J7320">
        <v>1</v>
      </c>
      <c r="K7320">
        <v>2851</v>
      </c>
    </row>
    <row r="7321" spans="1:11" x14ac:dyDescent="0.45">
      <c r="A7321">
        <v>7320</v>
      </c>
      <c r="B7321">
        <v>7304</v>
      </c>
      <c r="C7321" t="s">
        <v>10</v>
      </c>
      <c r="D7321">
        <v>742638</v>
      </c>
      <c r="E7321">
        <v>2863</v>
      </c>
      <c r="F7321">
        <v>185478</v>
      </c>
      <c r="G7321">
        <v>0</v>
      </c>
      <c r="J7321">
        <v>0</v>
      </c>
      <c r="K7321">
        <v>2863</v>
      </c>
    </row>
    <row r="7322" spans="1:11" x14ac:dyDescent="0.45">
      <c r="A7322">
        <v>7321</v>
      </c>
      <c r="B7322">
        <v>7305</v>
      </c>
      <c r="C7322" t="s">
        <v>10</v>
      </c>
      <c r="D7322">
        <v>742650</v>
      </c>
      <c r="E7322">
        <v>2875</v>
      </c>
      <c r="F7322">
        <v>186030</v>
      </c>
      <c r="G7322">
        <v>1</v>
      </c>
      <c r="J7322">
        <v>1</v>
      </c>
      <c r="K7322">
        <v>2875</v>
      </c>
    </row>
    <row r="7323" spans="1:11" x14ac:dyDescent="0.45">
      <c r="A7323">
        <v>7322</v>
      </c>
      <c r="B7323">
        <v>7306</v>
      </c>
      <c r="C7323" t="s">
        <v>10</v>
      </c>
      <c r="D7323">
        <v>742662</v>
      </c>
      <c r="E7323">
        <v>2887</v>
      </c>
      <c r="F7323">
        <v>185826</v>
      </c>
      <c r="G7323">
        <v>0</v>
      </c>
      <c r="J7323">
        <v>0</v>
      </c>
      <c r="K7323">
        <v>2887</v>
      </c>
    </row>
    <row r="7324" spans="1:11" x14ac:dyDescent="0.45">
      <c r="A7324">
        <v>7323</v>
      </c>
      <c r="B7324">
        <v>7307</v>
      </c>
      <c r="C7324" t="s">
        <v>10</v>
      </c>
      <c r="D7324">
        <v>742674</v>
      </c>
      <c r="E7324">
        <v>2899</v>
      </c>
      <c r="F7324">
        <v>185790</v>
      </c>
      <c r="G7324">
        <v>0</v>
      </c>
      <c r="J7324">
        <v>0</v>
      </c>
      <c r="K7324">
        <v>2899</v>
      </c>
    </row>
    <row r="7325" spans="1:11" x14ac:dyDescent="0.45">
      <c r="A7325">
        <v>7324</v>
      </c>
      <c r="B7325">
        <v>7308</v>
      </c>
      <c r="C7325" t="s">
        <v>10</v>
      </c>
      <c r="D7325">
        <v>742686</v>
      </c>
      <c r="E7325">
        <v>2911</v>
      </c>
      <c r="F7325">
        <v>185522</v>
      </c>
      <c r="G7325">
        <v>0</v>
      </c>
      <c r="J7325">
        <v>0</v>
      </c>
      <c r="K7325">
        <v>2911</v>
      </c>
    </row>
    <row r="7326" spans="1:11" x14ac:dyDescent="0.45">
      <c r="A7326">
        <v>7325</v>
      </c>
      <c r="B7326">
        <v>7309</v>
      </c>
      <c r="C7326" t="s">
        <v>10</v>
      </c>
      <c r="D7326">
        <v>742698</v>
      </c>
      <c r="E7326">
        <v>2923</v>
      </c>
      <c r="F7326">
        <v>185518</v>
      </c>
      <c r="G7326">
        <v>0</v>
      </c>
      <c r="J7326">
        <v>0</v>
      </c>
      <c r="K7326">
        <v>2923</v>
      </c>
    </row>
    <row r="7327" spans="1:11" x14ac:dyDescent="0.45">
      <c r="A7327">
        <v>7326</v>
      </c>
      <c r="B7327">
        <v>7310</v>
      </c>
      <c r="C7327" t="s">
        <v>10</v>
      </c>
      <c r="D7327">
        <v>742710</v>
      </c>
      <c r="E7327">
        <v>2935</v>
      </c>
      <c r="F7327">
        <v>185882</v>
      </c>
      <c r="G7327">
        <v>0</v>
      </c>
      <c r="J7327">
        <v>0</v>
      </c>
      <c r="K7327">
        <v>2935</v>
      </c>
    </row>
    <row r="7328" spans="1:11" x14ac:dyDescent="0.45">
      <c r="A7328">
        <v>7327</v>
      </c>
      <c r="B7328">
        <v>7311</v>
      </c>
      <c r="C7328" t="s">
        <v>10</v>
      </c>
      <c r="D7328">
        <v>742722</v>
      </c>
      <c r="E7328">
        <v>2947</v>
      </c>
      <c r="F7328">
        <v>185998</v>
      </c>
      <c r="G7328">
        <v>0</v>
      </c>
      <c r="J7328">
        <v>0</v>
      </c>
      <c r="K7328">
        <v>2947</v>
      </c>
    </row>
    <row r="7329" spans="1:11" x14ac:dyDescent="0.45">
      <c r="A7329">
        <v>7328</v>
      </c>
      <c r="B7329">
        <v>7312</v>
      </c>
      <c r="C7329" t="s">
        <v>10</v>
      </c>
      <c r="D7329">
        <v>742734</v>
      </c>
      <c r="E7329">
        <v>2959</v>
      </c>
      <c r="F7329">
        <v>185426</v>
      </c>
      <c r="G7329">
        <v>0</v>
      </c>
      <c r="J7329">
        <v>0</v>
      </c>
      <c r="K7329">
        <v>2959</v>
      </c>
    </row>
    <row r="7330" spans="1:11" x14ac:dyDescent="0.45">
      <c r="A7330">
        <v>7329</v>
      </c>
      <c r="B7330">
        <v>7313</v>
      </c>
      <c r="C7330" t="s">
        <v>10</v>
      </c>
      <c r="D7330">
        <v>742746</v>
      </c>
      <c r="E7330">
        <v>2971</v>
      </c>
      <c r="F7330">
        <v>185414</v>
      </c>
      <c r="G7330">
        <v>0</v>
      </c>
      <c r="J7330">
        <v>0</v>
      </c>
      <c r="K7330">
        <v>2971</v>
      </c>
    </row>
    <row r="7331" spans="1:11" x14ac:dyDescent="0.45">
      <c r="A7331">
        <v>7330</v>
      </c>
      <c r="B7331">
        <v>7314</v>
      </c>
      <c r="C7331" t="s">
        <v>10</v>
      </c>
      <c r="D7331">
        <v>742758</v>
      </c>
      <c r="E7331">
        <v>2983</v>
      </c>
      <c r="F7331">
        <v>185906</v>
      </c>
      <c r="G7331">
        <v>0</v>
      </c>
      <c r="J7331">
        <v>0</v>
      </c>
      <c r="K7331">
        <v>2983</v>
      </c>
    </row>
    <row r="7332" spans="1:11" x14ac:dyDescent="0.45">
      <c r="A7332">
        <v>7331</v>
      </c>
      <c r="B7332">
        <v>7315</v>
      </c>
      <c r="C7332" t="s">
        <v>10</v>
      </c>
      <c r="D7332">
        <v>742770</v>
      </c>
      <c r="E7332">
        <v>2995</v>
      </c>
      <c r="F7332">
        <v>185918</v>
      </c>
      <c r="G7332">
        <v>1</v>
      </c>
      <c r="J7332">
        <v>1</v>
      </c>
      <c r="K7332">
        <v>2995</v>
      </c>
    </row>
    <row r="7333" spans="1:11" x14ac:dyDescent="0.45">
      <c r="A7333">
        <v>7332</v>
      </c>
      <c r="B7333">
        <v>7316</v>
      </c>
      <c r="C7333" t="s">
        <v>10</v>
      </c>
      <c r="D7333">
        <v>742782</v>
      </c>
      <c r="E7333">
        <v>3007</v>
      </c>
      <c r="F7333">
        <v>186074</v>
      </c>
      <c r="G7333">
        <v>0</v>
      </c>
      <c r="J7333">
        <v>0</v>
      </c>
      <c r="K7333">
        <v>3007</v>
      </c>
    </row>
    <row r="7334" spans="1:11" x14ac:dyDescent="0.45">
      <c r="A7334">
        <v>7333</v>
      </c>
      <c r="B7334">
        <v>7317</v>
      </c>
      <c r="C7334" t="s">
        <v>10</v>
      </c>
      <c r="D7334">
        <v>742794</v>
      </c>
      <c r="E7334">
        <v>3019</v>
      </c>
      <c r="F7334">
        <v>185798</v>
      </c>
      <c r="G7334">
        <v>0</v>
      </c>
      <c r="J7334">
        <v>0</v>
      </c>
      <c r="K7334">
        <v>3019</v>
      </c>
    </row>
    <row r="7335" spans="1:11" x14ac:dyDescent="0.45">
      <c r="A7335">
        <v>7334</v>
      </c>
      <c r="B7335">
        <v>7318</v>
      </c>
      <c r="C7335" t="s">
        <v>10</v>
      </c>
      <c r="D7335">
        <v>742806</v>
      </c>
      <c r="E7335">
        <v>3031</v>
      </c>
      <c r="F7335">
        <v>185810</v>
      </c>
      <c r="G7335">
        <v>0</v>
      </c>
      <c r="J7335">
        <v>0</v>
      </c>
      <c r="K7335">
        <v>3031</v>
      </c>
    </row>
    <row r="7336" spans="1:11" x14ac:dyDescent="0.45">
      <c r="A7336">
        <v>7335</v>
      </c>
      <c r="B7336">
        <v>7319</v>
      </c>
      <c r="C7336" t="s">
        <v>10</v>
      </c>
      <c r="D7336">
        <v>742818</v>
      </c>
      <c r="E7336">
        <v>3043</v>
      </c>
      <c r="F7336">
        <v>185822</v>
      </c>
      <c r="G7336">
        <v>0</v>
      </c>
      <c r="J7336">
        <v>0</v>
      </c>
      <c r="K7336">
        <v>3043</v>
      </c>
    </row>
    <row r="7337" spans="1:11" x14ac:dyDescent="0.45">
      <c r="A7337">
        <v>7336</v>
      </c>
      <c r="B7337">
        <v>7320</v>
      </c>
      <c r="C7337" t="s">
        <v>10</v>
      </c>
      <c r="D7337">
        <v>742830</v>
      </c>
      <c r="E7337">
        <v>3055</v>
      </c>
      <c r="F7337">
        <v>185738</v>
      </c>
      <c r="G7337">
        <v>0</v>
      </c>
      <c r="J7337">
        <v>0</v>
      </c>
      <c r="K7337">
        <v>3055</v>
      </c>
    </row>
    <row r="7338" spans="1:11" x14ac:dyDescent="0.45">
      <c r="A7338">
        <v>7337</v>
      </c>
      <c r="B7338">
        <v>7321</v>
      </c>
      <c r="C7338" t="s">
        <v>10</v>
      </c>
      <c r="D7338">
        <v>742842</v>
      </c>
      <c r="E7338">
        <v>3067</v>
      </c>
      <c r="F7338">
        <v>185750</v>
      </c>
      <c r="G7338">
        <v>0</v>
      </c>
      <c r="J7338">
        <v>0</v>
      </c>
      <c r="K7338">
        <v>3067</v>
      </c>
    </row>
    <row r="7339" spans="1:11" x14ac:dyDescent="0.45">
      <c r="A7339">
        <v>7338</v>
      </c>
      <c r="B7339">
        <v>7322</v>
      </c>
      <c r="C7339" t="s">
        <v>10</v>
      </c>
      <c r="D7339">
        <v>742854</v>
      </c>
      <c r="E7339">
        <v>3079</v>
      </c>
      <c r="F7339">
        <v>185570</v>
      </c>
      <c r="G7339">
        <v>0</v>
      </c>
      <c r="J7339">
        <v>0</v>
      </c>
      <c r="K7339">
        <v>3079</v>
      </c>
    </row>
    <row r="7340" spans="1:11" x14ac:dyDescent="0.45">
      <c r="A7340">
        <v>7339</v>
      </c>
      <c r="B7340">
        <v>7323</v>
      </c>
      <c r="C7340" t="s">
        <v>10</v>
      </c>
      <c r="D7340">
        <v>742866</v>
      </c>
      <c r="E7340">
        <v>3091</v>
      </c>
      <c r="F7340">
        <v>185582</v>
      </c>
      <c r="G7340">
        <v>0</v>
      </c>
      <c r="J7340">
        <v>0</v>
      </c>
      <c r="K7340">
        <v>3091</v>
      </c>
    </row>
    <row r="7341" spans="1:11" x14ac:dyDescent="0.45">
      <c r="A7341">
        <v>7340</v>
      </c>
      <c r="B7341">
        <v>7324</v>
      </c>
      <c r="C7341" t="s">
        <v>10</v>
      </c>
      <c r="D7341">
        <v>742878</v>
      </c>
      <c r="E7341">
        <v>3103</v>
      </c>
      <c r="F7341">
        <v>185594</v>
      </c>
      <c r="G7341">
        <v>0</v>
      </c>
      <c r="J7341">
        <v>0</v>
      </c>
      <c r="K7341">
        <v>3103</v>
      </c>
    </row>
    <row r="7342" spans="1:11" x14ac:dyDescent="0.45">
      <c r="A7342">
        <v>7341</v>
      </c>
      <c r="B7342">
        <v>7325</v>
      </c>
      <c r="C7342" t="s">
        <v>10</v>
      </c>
      <c r="D7342">
        <v>742890</v>
      </c>
      <c r="E7342">
        <v>3115</v>
      </c>
      <c r="F7342">
        <v>186086</v>
      </c>
      <c r="G7342">
        <v>1</v>
      </c>
      <c r="J7342">
        <v>1</v>
      </c>
      <c r="K7342">
        <v>3115</v>
      </c>
    </row>
    <row r="7343" spans="1:11" x14ac:dyDescent="0.45">
      <c r="A7343">
        <v>7342</v>
      </c>
      <c r="B7343">
        <v>7326</v>
      </c>
      <c r="C7343" t="s">
        <v>10</v>
      </c>
      <c r="D7343">
        <v>742902</v>
      </c>
      <c r="E7343">
        <v>3127</v>
      </c>
      <c r="F7343">
        <v>186098</v>
      </c>
      <c r="G7343">
        <v>0</v>
      </c>
      <c r="J7343">
        <v>0</v>
      </c>
      <c r="K7343">
        <v>3127</v>
      </c>
    </row>
    <row r="7344" spans="1:11" x14ac:dyDescent="0.45">
      <c r="A7344">
        <v>7343</v>
      </c>
      <c r="B7344">
        <v>7327</v>
      </c>
      <c r="C7344" t="s">
        <v>10</v>
      </c>
      <c r="D7344">
        <v>742914</v>
      </c>
      <c r="E7344">
        <v>3139</v>
      </c>
      <c r="F7344">
        <v>186110</v>
      </c>
      <c r="G7344">
        <v>0</v>
      </c>
      <c r="J7344">
        <v>0</v>
      </c>
      <c r="K7344">
        <v>3139</v>
      </c>
    </row>
    <row r="7345" spans="1:11" x14ac:dyDescent="0.45">
      <c r="A7345">
        <v>7344</v>
      </c>
      <c r="B7345">
        <v>7328</v>
      </c>
      <c r="C7345" t="s">
        <v>10</v>
      </c>
      <c r="D7345">
        <v>742926</v>
      </c>
      <c r="E7345">
        <v>3151</v>
      </c>
      <c r="F7345">
        <v>185930</v>
      </c>
      <c r="G7345">
        <v>0</v>
      </c>
      <c r="J7345">
        <v>0</v>
      </c>
      <c r="K7345">
        <v>3151</v>
      </c>
    </row>
    <row r="7346" spans="1:11" x14ac:dyDescent="0.45">
      <c r="A7346">
        <v>7345</v>
      </c>
      <c r="B7346">
        <v>7329</v>
      </c>
      <c r="C7346" t="s">
        <v>10</v>
      </c>
      <c r="D7346">
        <v>742938</v>
      </c>
      <c r="E7346">
        <v>3163</v>
      </c>
      <c r="F7346">
        <v>185942</v>
      </c>
      <c r="G7346">
        <v>0</v>
      </c>
      <c r="J7346">
        <v>0</v>
      </c>
      <c r="K7346">
        <v>3163</v>
      </c>
    </row>
    <row r="7347" spans="1:11" x14ac:dyDescent="0.45">
      <c r="A7347">
        <v>7346</v>
      </c>
      <c r="B7347">
        <v>7330</v>
      </c>
      <c r="C7347" t="s">
        <v>10</v>
      </c>
      <c r="D7347">
        <v>742950</v>
      </c>
      <c r="E7347">
        <v>3175</v>
      </c>
      <c r="F7347">
        <v>185954</v>
      </c>
      <c r="G7347">
        <v>0</v>
      </c>
      <c r="J7347">
        <v>0</v>
      </c>
      <c r="K7347">
        <v>3175</v>
      </c>
    </row>
    <row r="7348" spans="1:11" x14ac:dyDescent="0.45">
      <c r="A7348">
        <v>7347</v>
      </c>
      <c r="B7348">
        <v>7331</v>
      </c>
      <c r="C7348" t="s">
        <v>10</v>
      </c>
      <c r="D7348">
        <v>742962</v>
      </c>
      <c r="E7348">
        <v>3187</v>
      </c>
      <c r="F7348">
        <v>185966</v>
      </c>
      <c r="G7348">
        <v>0</v>
      </c>
      <c r="J7348">
        <v>0</v>
      </c>
      <c r="K7348">
        <v>3187</v>
      </c>
    </row>
    <row r="7349" spans="1:11" x14ac:dyDescent="0.45">
      <c r="A7349">
        <v>7348</v>
      </c>
      <c r="B7349">
        <v>7332</v>
      </c>
      <c r="C7349" t="s">
        <v>10</v>
      </c>
      <c r="D7349">
        <v>742974</v>
      </c>
      <c r="E7349">
        <v>3199</v>
      </c>
      <c r="F7349">
        <v>185978</v>
      </c>
      <c r="G7349">
        <v>0</v>
      </c>
      <c r="J7349">
        <v>0</v>
      </c>
      <c r="K7349">
        <v>3199</v>
      </c>
    </row>
    <row r="7350" spans="1:11" x14ac:dyDescent="0.45">
      <c r="A7350">
        <v>7349</v>
      </c>
      <c r="B7350">
        <v>7333</v>
      </c>
      <c r="C7350" t="s">
        <v>10</v>
      </c>
      <c r="D7350">
        <v>742986</v>
      </c>
      <c r="E7350">
        <v>3211</v>
      </c>
      <c r="F7350">
        <v>185606</v>
      </c>
      <c r="G7350">
        <v>0</v>
      </c>
      <c r="J7350">
        <v>0</v>
      </c>
      <c r="K7350">
        <v>3211</v>
      </c>
    </row>
    <row r="7351" spans="1:11" x14ac:dyDescent="0.45">
      <c r="A7351">
        <v>7350</v>
      </c>
      <c r="B7351">
        <v>7334</v>
      </c>
      <c r="C7351" t="s">
        <v>10</v>
      </c>
      <c r="D7351">
        <v>742998</v>
      </c>
      <c r="E7351">
        <v>3223</v>
      </c>
      <c r="F7351">
        <v>185618</v>
      </c>
      <c r="G7351">
        <v>0</v>
      </c>
      <c r="J7351">
        <v>0</v>
      </c>
      <c r="K7351">
        <v>3223</v>
      </c>
    </row>
    <row r="7352" spans="1:11" x14ac:dyDescent="0.45">
      <c r="A7352">
        <v>7351</v>
      </c>
      <c r="B7352">
        <v>7335</v>
      </c>
      <c r="C7352" t="s">
        <v>10</v>
      </c>
      <c r="D7352">
        <v>743010</v>
      </c>
      <c r="E7352">
        <v>3235</v>
      </c>
      <c r="F7352">
        <v>185630</v>
      </c>
      <c r="G7352">
        <v>0</v>
      </c>
      <c r="J7352">
        <v>0</v>
      </c>
      <c r="K7352">
        <v>3235</v>
      </c>
    </row>
    <row r="7353" spans="1:11" x14ac:dyDescent="0.45">
      <c r="A7353">
        <v>7352</v>
      </c>
      <c r="B7353">
        <v>7336</v>
      </c>
      <c r="C7353" t="s">
        <v>10</v>
      </c>
      <c r="D7353">
        <v>743022</v>
      </c>
      <c r="E7353">
        <v>3247</v>
      </c>
      <c r="F7353">
        <v>185642</v>
      </c>
      <c r="G7353">
        <v>0</v>
      </c>
      <c r="J7353">
        <v>0</v>
      </c>
      <c r="K7353">
        <v>3247</v>
      </c>
    </row>
    <row r="7354" spans="1:11" x14ac:dyDescent="0.45">
      <c r="A7354">
        <v>7353</v>
      </c>
      <c r="B7354">
        <v>7337</v>
      </c>
      <c r="C7354" t="s">
        <v>10</v>
      </c>
      <c r="D7354">
        <v>743034</v>
      </c>
      <c r="E7354">
        <v>3259</v>
      </c>
      <c r="F7354">
        <v>185654</v>
      </c>
      <c r="G7354">
        <v>0</v>
      </c>
      <c r="J7354">
        <v>0</v>
      </c>
      <c r="K7354">
        <v>3259</v>
      </c>
    </row>
    <row r="7355" spans="1:11" x14ac:dyDescent="0.45">
      <c r="A7355">
        <v>7354</v>
      </c>
      <c r="B7355">
        <v>7338</v>
      </c>
      <c r="C7355" t="s">
        <v>10</v>
      </c>
      <c r="D7355">
        <v>743046</v>
      </c>
      <c r="E7355">
        <v>3271</v>
      </c>
      <c r="F7355">
        <v>185666</v>
      </c>
      <c r="G7355">
        <v>0</v>
      </c>
      <c r="J7355">
        <v>0</v>
      </c>
      <c r="K7355">
        <v>3271</v>
      </c>
    </row>
    <row r="7356" spans="1:11" x14ac:dyDescent="0.45">
      <c r="A7356">
        <v>7355</v>
      </c>
      <c r="B7356">
        <v>7339</v>
      </c>
      <c r="C7356" t="s">
        <v>10</v>
      </c>
      <c r="D7356">
        <v>743058</v>
      </c>
      <c r="E7356">
        <v>3283</v>
      </c>
      <c r="F7356">
        <v>185678</v>
      </c>
      <c r="G7356">
        <v>0</v>
      </c>
      <c r="J7356">
        <v>0</v>
      </c>
      <c r="K7356">
        <v>3283</v>
      </c>
    </row>
    <row r="7357" spans="1:11" x14ac:dyDescent="0.45">
      <c r="A7357">
        <v>7356</v>
      </c>
      <c r="B7357">
        <v>7340</v>
      </c>
      <c r="C7357" t="s">
        <v>10</v>
      </c>
      <c r="D7357">
        <v>743070</v>
      </c>
      <c r="E7357">
        <v>3295</v>
      </c>
      <c r="F7357">
        <v>185690</v>
      </c>
      <c r="G7357">
        <v>0</v>
      </c>
      <c r="J7357">
        <v>0</v>
      </c>
      <c r="K7357">
        <v>3295</v>
      </c>
    </row>
    <row r="7358" spans="1:11" x14ac:dyDescent="0.45">
      <c r="A7358">
        <v>7357</v>
      </c>
      <c r="B7358">
        <v>7341</v>
      </c>
      <c r="C7358" t="s">
        <v>10</v>
      </c>
      <c r="D7358">
        <v>743082</v>
      </c>
      <c r="E7358">
        <v>3307</v>
      </c>
      <c r="F7358">
        <v>185702</v>
      </c>
      <c r="G7358">
        <v>0</v>
      </c>
      <c r="J7358">
        <v>0</v>
      </c>
      <c r="K7358">
        <v>3307</v>
      </c>
    </row>
    <row r="7359" spans="1:11" x14ac:dyDescent="0.45">
      <c r="A7359">
        <v>7358</v>
      </c>
      <c r="B7359">
        <v>7342</v>
      </c>
      <c r="C7359" t="s">
        <v>10</v>
      </c>
      <c r="D7359">
        <v>743094</v>
      </c>
      <c r="E7359">
        <v>3319</v>
      </c>
      <c r="F7359">
        <v>185714</v>
      </c>
      <c r="G7359">
        <v>0</v>
      </c>
      <c r="J7359">
        <v>0</v>
      </c>
      <c r="K7359">
        <v>3319</v>
      </c>
    </row>
    <row r="7360" spans="1:11" x14ac:dyDescent="0.45">
      <c r="A7360">
        <v>7359</v>
      </c>
      <c r="B7360">
        <v>7343</v>
      </c>
      <c r="C7360" t="s">
        <v>10</v>
      </c>
      <c r="D7360">
        <v>743106</v>
      </c>
      <c r="E7360">
        <v>3331</v>
      </c>
      <c r="F7360">
        <v>185726</v>
      </c>
      <c r="G7360">
        <v>0</v>
      </c>
      <c r="J7360">
        <v>0</v>
      </c>
      <c r="K7360">
        <v>3331</v>
      </c>
    </row>
    <row r="7361" spans="1:11" x14ac:dyDescent="0.45">
      <c r="A7361">
        <v>7360</v>
      </c>
      <c r="B7361">
        <v>7344</v>
      </c>
      <c r="C7361" t="s">
        <v>10</v>
      </c>
      <c r="D7361">
        <v>743118</v>
      </c>
      <c r="E7361">
        <v>3343</v>
      </c>
      <c r="F7361">
        <v>186122</v>
      </c>
      <c r="G7361">
        <v>0</v>
      </c>
      <c r="J7361">
        <v>0</v>
      </c>
      <c r="K7361">
        <v>3343</v>
      </c>
    </row>
    <row r="7362" spans="1:11" x14ac:dyDescent="0.45">
      <c r="A7362">
        <v>7361</v>
      </c>
      <c r="B7362">
        <v>7345</v>
      </c>
      <c r="C7362" t="s">
        <v>10</v>
      </c>
      <c r="D7362">
        <v>743130</v>
      </c>
      <c r="E7362">
        <v>3355</v>
      </c>
      <c r="F7362">
        <v>186134</v>
      </c>
      <c r="G7362">
        <v>1</v>
      </c>
      <c r="J7362">
        <v>1</v>
      </c>
      <c r="K7362">
        <v>3355</v>
      </c>
    </row>
    <row r="7363" spans="1:11" x14ac:dyDescent="0.45">
      <c r="A7363">
        <v>7362</v>
      </c>
      <c r="B7363">
        <v>7346</v>
      </c>
      <c r="C7363" t="s">
        <v>10</v>
      </c>
      <c r="D7363">
        <v>743142</v>
      </c>
      <c r="E7363">
        <v>3367</v>
      </c>
      <c r="F7363">
        <v>186146</v>
      </c>
      <c r="G7363">
        <v>0</v>
      </c>
      <c r="J7363">
        <v>0</v>
      </c>
      <c r="K7363">
        <v>3367</v>
      </c>
    </row>
    <row r="7364" spans="1:11" x14ac:dyDescent="0.45">
      <c r="A7364">
        <v>7363</v>
      </c>
      <c r="B7364">
        <v>7347</v>
      </c>
      <c r="C7364" t="s">
        <v>10</v>
      </c>
      <c r="D7364">
        <v>743154</v>
      </c>
      <c r="E7364">
        <v>3379</v>
      </c>
      <c r="F7364">
        <v>186158</v>
      </c>
      <c r="G7364">
        <v>0</v>
      </c>
      <c r="J7364">
        <v>0</v>
      </c>
      <c r="K7364">
        <v>3379</v>
      </c>
    </row>
    <row r="7365" spans="1:11" x14ac:dyDescent="0.45">
      <c r="A7365">
        <v>7364</v>
      </c>
      <c r="B7365">
        <v>7348</v>
      </c>
      <c r="C7365" t="s">
        <v>10</v>
      </c>
      <c r="D7365">
        <v>743166</v>
      </c>
      <c r="E7365">
        <v>3391</v>
      </c>
      <c r="F7365">
        <v>186170</v>
      </c>
      <c r="G7365">
        <v>1</v>
      </c>
      <c r="J7365">
        <v>1</v>
      </c>
      <c r="K7365">
        <v>3391</v>
      </c>
    </row>
    <row r="7366" spans="1:11" x14ac:dyDescent="0.45">
      <c r="A7366">
        <v>7365</v>
      </c>
      <c r="B7366">
        <v>7349</v>
      </c>
      <c r="C7366" t="s">
        <v>10</v>
      </c>
      <c r="D7366">
        <v>743178</v>
      </c>
      <c r="E7366">
        <v>3403</v>
      </c>
      <c r="F7366">
        <v>186182</v>
      </c>
      <c r="G7366">
        <v>0</v>
      </c>
      <c r="J7366">
        <v>0</v>
      </c>
      <c r="K7366">
        <v>3403</v>
      </c>
    </row>
    <row r="7367" spans="1:11" x14ac:dyDescent="0.45">
      <c r="A7367">
        <v>7366</v>
      </c>
      <c r="B7367">
        <v>7350</v>
      </c>
      <c r="C7367" t="s">
        <v>10</v>
      </c>
      <c r="D7367">
        <v>743190</v>
      </c>
      <c r="E7367">
        <v>3415</v>
      </c>
      <c r="F7367">
        <v>186194</v>
      </c>
      <c r="G7367">
        <v>0</v>
      </c>
      <c r="J7367">
        <v>0</v>
      </c>
      <c r="K7367">
        <v>3415</v>
      </c>
    </row>
    <row r="7368" spans="1:11" x14ac:dyDescent="0.45">
      <c r="A7368">
        <v>7367</v>
      </c>
      <c r="B7368">
        <v>7351</v>
      </c>
      <c r="C7368" t="s">
        <v>10</v>
      </c>
      <c r="D7368">
        <v>743202</v>
      </c>
      <c r="E7368">
        <v>3427</v>
      </c>
      <c r="F7368">
        <v>186206</v>
      </c>
      <c r="G7368">
        <v>3</v>
      </c>
      <c r="J7368">
        <v>3</v>
      </c>
      <c r="K7368">
        <v>3427</v>
      </c>
    </row>
    <row r="7369" spans="1:11" x14ac:dyDescent="0.45">
      <c r="A7369">
        <v>7368</v>
      </c>
      <c r="B7369">
        <v>7352</v>
      </c>
      <c r="C7369" t="s">
        <v>10</v>
      </c>
      <c r="D7369">
        <v>743214</v>
      </c>
      <c r="E7369">
        <v>3439</v>
      </c>
      <c r="F7369">
        <v>186218</v>
      </c>
      <c r="G7369">
        <v>1</v>
      </c>
      <c r="J7369">
        <v>1</v>
      </c>
      <c r="K7369">
        <v>3439</v>
      </c>
    </row>
    <row r="7370" spans="1:11" x14ac:dyDescent="0.45">
      <c r="A7370">
        <v>7369</v>
      </c>
      <c r="B7370">
        <v>7353</v>
      </c>
      <c r="C7370" t="s">
        <v>10</v>
      </c>
      <c r="D7370">
        <v>743226</v>
      </c>
      <c r="E7370">
        <v>3451</v>
      </c>
      <c r="F7370">
        <v>186230</v>
      </c>
      <c r="G7370">
        <v>0</v>
      </c>
      <c r="J7370">
        <v>0</v>
      </c>
      <c r="K7370">
        <v>3451</v>
      </c>
    </row>
    <row r="7371" spans="1:11" x14ac:dyDescent="0.45">
      <c r="A7371">
        <v>7370</v>
      </c>
      <c r="B7371">
        <v>7354</v>
      </c>
      <c r="C7371" t="s">
        <v>10</v>
      </c>
      <c r="D7371">
        <v>743238</v>
      </c>
      <c r="E7371">
        <v>3463</v>
      </c>
      <c r="F7371">
        <v>186242</v>
      </c>
      <c r="G7371">
        <v>1</v>
      </c>
      <c r="J7371">
        <v>1</v>
      </c>
      <c r="K7371">
        <v>3463</v>
      </c>
    </row>
    <row r="7372" spans="1:11" x14ac:dyDescent="0.45">
      <c r="A7372">
        <v>7371</v>
      </c>
      <c r="B7372">
        <v>7355</v>
      </c>
      <c r="C7372" t="s">
        <v>10</v>
      </c>
      <c r="D7372">
        <v>743250</v>
      </c>
      <c r="E7372">
        <v>3475</v>
      </c>
      <c r="F7372">
        <v>186254</v>
      </c>
      <c r="G7372">
        <v>0</v>
      </c>
      <c r="J7372">
        <v>0</v>
      </c>
      <c r="K7372">
        <v>3475</v>
      </c>
    </row>
    <row r="7373" spans="1:11" x14ac:dyDescent="0.45">
      <c r="A7373">
        <v>7372</v>
      </c>
      <c r="B7373">
        <v>7356</v>
      </c>
      <c r="C7373" t="s">
        <v>10</v>
      </c>
      <c r="D7373">
        <v>743262</v>
      </c>
      <c r="E7373">
        <v>3487</v>
      </c>
      <c r="F7373">
        <v>186266</v>
      </c>
      <c r="G7373">
        <v>1</v>
      </c>
      <c r="J7373">
        <v>1</v>
      </c>
      <c r="K7373">
        <v>3487</v>
      </c>
    </row>
    <row r="7374" spans="1:11" x14ac:dyDescent="0.45">
      <c r="A7374">
        <v>7373</v>
      </c>
      <c r="B7374">
        <v>7357</v>
      </c>
      <c r="C7374" t="s">
        <v>10</v>
      </c>
      <c r="D7374">
        <v>743274</v>
      </c>
      <c r="E7374">
        <v>3499</v>
      </c>
      <c r="F7374">
        <v>186278</v>
      </c>
      <c r="G7374">
        <v>1</v>
      </c>
      <c r="J7374">
        <v>1</v>
      </c>
      <c r="K7374">
        <v>3499</v>
      </c>
    </row>
    <row r="7375" spans="1:11" x14ac:dyDescent="0.45">
      <c r="A7375">
        <v>7374</v>
      </c>
      <c r="B7375">
        <v>7358</v>
      </c>
      <c r="C7375" t="s">
        <v>10</v>
      </c>
      <c r="D7375">
        <v>743286</v>
      </c>
      <c r="E7375">
        <v>3511</v>
      </c>
      <c r="F7375">
        <v>186290</v>
      </c>
      <c r="G7375">
        <v>0</v>
      </c>
      <c r="J7375">
        <v>0</v>
      </c>
      <c r="K7375">
        <v>3511</v>
      </c>
    </row>
    <row r="7376" spans="1:11" x14ac:dyDescent="0.45">
      <c r="A7376">
        <v>7375</v>
      </c>
      <c r="B7376">
        <v>7359</v>
      </c>
      <c r="C7376" t="s">
        <v>10</v>
      </c>
      <c r="D7376">
        <v>743298</v>
      </c>
      <c r="E7376">
        <v>3523</v>
      </c>
      <c r="F7376">
        <v>186302</v>
      </c>
      <c r="G7376">
        <v>0</v>
      </c>
      <c r="J7376">
        <v>0</v>
      </c>
      <c r="K7376">
        <v>3523</v>
      </c>
    </row>
    <row r="7377" spans="1:11" x14ac:dyDescent="0.45">
      <c r="A7377">
        <v>7376</v>
      </c>
      <c r="B7377">
        <v>7360</v>
      </c>
      <c r="C7377" t="s">
        <v>10</v>
      </c>
      <c r="D7377">
        <v>743310</v>
      </c>
      <c r="E7377">
        <v>3535</v>
      </c>
      <c r="F7377">
        <v>186314</v>
      </c>
      <c r="G7377">
        <v>1</v>
      </c>
      <c r="J7377">
        <v>1</v>
      </c>
      <c r="K7377">
        <v>3535</v>
      </c>
    </row>
    <row r="7378" spans="1:11" x14ac:dyDescent="0.45">
      <c r="A7378">
        <v>7377</v>
      </c>
      <c r="B7378">
        <v>7361</v>
      </c>
      <c r="C7378" t="s">
        <v>10</v>
      </c>
      <c r="D7378">
        <v>743322</v>
      </c>
      <c r="E7378">
        <v>3547</v>
      </c>
      <c r="F7378">
        <v>186326</v>
      </c>
      <c r="G7378">
        <v>1</v>
      </c>
      <c r="J7378">
        <v>1</v>
      </c>
      <c r="K7378">
        <v>3547</v>
      </c>
    </row>
    <row r="7379" spans="1:11" x14ac:dyDescent="0.45">
      <c r="A7379">
        <v>7378</v>
      </c>
      <c r="B7379">
        <v>7362</v>
      </c>
      <c r="C7379" t="s">
        <v>10</v>
      </c>
      <c r="D7379">
        <v>743334</v>
      </c>
      <c r="E7379">
        <v>3559</v>
      </c>
      <c r="F7379">
        <v>186338</v>
      </c>
      <c r="G7379">
        <v>1</v>
      </c>
      <c r="J7379">
        <v>1</v>
      </c>
      <c r="K7379">
        <v>3559</v>
      </c>
    </row>
    <row r="7380" spans="1:11" x14ac:dyDescent="0.45">
      <c r="A7380">
        <v>7379</v>
      </c>
      <c r="B7380">
        <v>7363</v>
      </c>
      <c r="C7380" t="s">
        <v>10</v>
      </c>
      <c r="D7380">
        <v>743346</v>
      </c>
      <c r="E7380">
        <v>3571</v>
      </c>
      <c r="F7380">
        <v>186350</v>
      </c>
      <c r="G7380">
        <v>1</v>
      </c>
      <c r="J7380">
        <v>1</v>
      </c>
      <c r="K7380">
        <v>3571</v>
      </c>
    </row>
    <row r="7381" spans="1:11" x14ac:dyDescent="0.45">
      <c r="A7381">
        <v>7380</v>
      </c>
      <c r="B7381">
        <v>7364</v>
      </c>
      <c r="C7381" t="s">
        <v>10</v>
      </c>
      <c r="D7381">
        <v>743358</v>
      </c>
      <c r="E7381">
        <v>3583</v>
      </c>
      <c r="F7381">
        <v>186362</v>
      </c>
      <c r="G7381">
        <v>0</v>
      </c>
      <c r="J7381">
        <v>0</v>
      </c>
      <c r="K7381">
        <v>3583</v>
      </c>
    </row>
    <row r="7382" spans="1:11" x14ac:dyDescent="0.45">
      <c r="A7382">
        <v>7381</v>
      </c>
      <c r="B7382">
        <v>7365</v>
      </c>
      <c r="C7382" t="s">
        <v>10</v>
      </c>
      <c r="D7382">
        <v>743370</v>
      </c>
      <c r="E7382">
        <v>3595</v>
      </c>
      <c r="F7382">
        <v>184326</v>
      </c>
      <c r="G7382">
        <v>1</v>
      </c>
      <c r="J7382">
        <v>1</v>
      </c>
      <c r="K7382">
        <v>3595</v>
      </c>
    </row>
    <row r="7383" spans="1:11" x14ac:dyDescent="0.45">
      <c r="A7383">
        <v>7382</v>
      </c>
      <c r="B7383">
        <v>7366</v>
      </c>
      <c r="C7383" t="s">
        <v>10</v>
      </c>
      <c r="D7383">
        <v>743382</v>
      </c>
      <c r="E7383">
        <v>3607</v>
      </c>
      <c r="F7383">
        <v>184338</v>
      </c>
      <c r="G7383">
        <v>1</v>
      </c>
      <c r="J7383">
        <v>1</v>
      </c>
      <c r="K7383">
        <v>3607</v>
      </c>
    </row>
    <row r="7384" spans="1:11" x14ac:dyDescent="0.45">
      <c r="A7384">
        <v>7383</v>
      </c>
      <c r="B7384">
        <v>7367</v>
      </c>
      <c r="C7384" t="s">
        <v>10</v>
      </c>
      <c r="D7384">
        <v>743394</v>
      </c>
      <c r="E7384">
        <v>3619</v>
      </c>
      <c r="F7384">
        <v>184350</v>
      </c>
      <c r="G7384">
        <v>1</v>
      </c>
      <c r="J7384">
        <v>1</v>
      </c>
      <c r="K7384">
        <v>3619</v>
      </c>
    </row>
    <row r="7385" spans="1:11" x14ac:dyDescent="0.45">
      <c r="A7385">
        <v>7384</v>
      </c>
      <c r="B7385">
        <v>7368</v>
      </c>
      <c r="C7385" t="s">
        <v>10</v>
      </c>
      <c r="D7385">
        <v>743406</v>
      </c>
      <c r="E7385">
        <v>3631</v>
      </c>
      <c r="F7385">
        <v>184362</v>
      </c>
      <c r="G7385">
        <v>0</v>
      </c>
      <c r="J7385">
        <v>0</v>
      </c>
      <c r="K7385">
        <v>3631</v>
      </c>
    </row>
    <row r="7386" spans="1:11" x14ac:dyDescent="0.45">
      <c r="A7386">
        <v>7385</v>
      </c>
      <c r="B7386">
        <v>7369</v>
      </c>
      <c r="C7386" t="s">
        <v>10</v>
      </c>
      <c r="D7386">
        <v>743418</v>
      </c>
      <c r="E7386">
        <v>3643</v>
      </c>
      <c r="F7386">
        <v>184374</v>
      </c>
      <c r="G7386">
        <v>1</v>
      </c>
      <c r="J7386">
        <v>1</v>
      </c>
      <c r="K7386">
        <v>3643</v>
      </c>
    </row>
    <row r="7387" spans="1:11" x14ac:dyDescent="0.45">
      <c r="A7387">
        <v>7386</v>
      </c>
      <c r="B7387">
        <v>7370</v>
      </c>
      <c r="C7387" t="s">
        <v>10</v>
      </c>
      <c r="D7387">
        <v>743430</v>
      </c>
      <c r="E7387">
        <v>3655</v>
      </c>
      <c r="F7387">
        <v>184386</v>
      </c>
      <c r="G7387">
        <v>0</v>
      </c>
      <c r="J7387">
        <v>0</v>
      </c>
      <c r="K7387">
        <v>3655</v>
      </c>
    </row>
    <row r="7388" spans="1:11" x14ac:dyDescent="0.45">
      <c r="A7388">
        <v>7387</v>
      </c>
      <c r="B7388">
        <v>7371</v>
      </c>
      <c r="C7388" t="s">
        <v>10</v>
      </c>
      <c r="D7388">
        <v>743442</v>
      </c>
      <c r="E7388">
        <v>3667</v>
      </c>
      <c r="F7388">
        <v>184398</v>
      </c>
      <c r="G7388">
        <v>1</v>
      </c>
      <c r="J7388">
        <v>1</v>
      </c>
      <c r="K7388">
        <v>3667</v>
      </c>
    </row>
    <row r="7389" spans="1:11" x14ac:dyDescent="0.45">
      <c r="A7389">
        <v>7388</v>
      </c>
      <c r="B7389">
        <v>7372</v>
      </c>
      <c r="C7389" t="s">
        <v>10</v>
      </c>
      <c r="D7389">
        <v>743454</v>
      </c>
      <c r="E7389">
        <v>3679</v>
      </c>
      <c r="F7389">
        <v>184410</v>
      </c>
      <c r="G7389">
        <v>0</v>
      </c>
      <c r="J7389">
        <v>0</v>
      </c>
      <c r="K7389">
        <v>3679</v>
      </c>
    </row>
    <row r="7390" spans="1:11" x14ac:dyDescent="0.45">
      <c r="A7390">
        <v>7389</v>
      </c>
      <c r="B7390">
        <v>7373</v>
      </c>
      <c r="C7390" t="s">
        <v>10</v>
      </c>
      <c r="D7390">
        <v>743466</v>
      </c>
      <c r="E7390">
        <v>3691</v>
      </c>
      <c r="F7390">
        <v>184422</v>
      </c>
      <c r="G7390">
        <v>1</v>
      </c>
      <c r="J7390">
        <v>1</v>
      </c>
      <c r="K7390">
        <v>3691</v>
      </c>
    </row>
    <row r="7391" spans="1:11" x14ac:dyDescent="0.45">
      <c r="A7391">
        <v>7390</v>
      </c>
      <c r="B7391">
        <v>7374</v>
      </c>
      <c r="C7391" t="s">
        <v>10</v>
      </c>
      <c r="D7391">
        <v>743478</v>
      </c>
      <c r="E7391">
        <v>3703</v>
      </c>
      <c r="F7391">
        <v>184434</v>
      </c>
      <c r="G7391">
        <v>0</v>
      </c>
      <c r="J7391">
        <v>0</v>
      </c>
      <c r="K7391">
        <v>3703</v>
      </c>
    </row>
    <row r="7392" spans="1:11" x14ac:dyDescent="0.45">
      <c r="A7392">
        <v>7391</v>
      </c>
      <c r="B7392">
        <v>7375</v>
      </c>
      <c r="C7392" t="s">
        <v>10</v>
      </c>
      <c r="D7392">
        <v>743490</v>
      </c>
      <c r="E7392">
        <v>3715</v>
      </c>
      <c r="F7392">
        <v>184446</v>
      </c>
      <c r="G7392">
        <v>1</v>
      </c>
      <c r="J7392">
        <v>1</v>
      </c>
      <c r="K7392">
        <v>3715</v>
      </c>
    </row>
    <row r="7393" spans="1:11" x14ac:dyDescent="0.45">
      <c r="A7393">
        <v>7392</v>
      </c>
      <c r="B7393">
        <v>7376</v>
      </c>
      <c r="C7393" t="s">
        <v>10</v>
      </c>
      <c r="D7393">
        <v>743502</v>
      </c>
      <c r="E7393">
        <v>3727</v>
      </c>
      <c r="F7393">
        <v>184458</v>
      </c>
      <c r="G7393">
        <v>1</v>
      </c>
      <c r="J7393">
        <v>1</v>
      </c>
      <c r="K7393">
        <v>3727</v>
      </c>
    </row>
    <row r="7394" spans="1:11" x14ac:dyDescent="0.45">
      <c r="A7394">
        <v>7393</v>
      </c>
      <c r="B7394">
        <v>7377</v>
      </c>
      <c r="C7394" t="s">
        <v>10</v>
      </c>
      <c r="D7394">
        <v>743514</v>
      </c>
      <c r="E7394">
        <v>3739</v>
      </c>
      <c r="F7394">
        <v>184470</v>
      </c>
      <c r="G7394">
        <v>0</v>
      </c>
      <c r="J7394">
        <v>0</v>
      </c>
      <c r="K7394">
        <v>3739</v>
      </c>
    </row>
    <row r="7395" spans="1:11" x14ac:dyDescent="0.45">
      <c r="A7395">
        <v>7394</v>
      </c>
      <c r="B7395">
        <v>7378</v>
      </c>
      <c r="C7395" t="s">
        <v>10</v>
      </c>
      <c r="D7395">
        <v>743526</v>
      </c>
      <c r="E7395">
        <v>3751</v>
      </c>
      <c r="F7395">
        <v>184482</v>
      </c>
      <c r="G7395">
        <v>0</v>
      </c>
      <c r="J7395">
        <v>0</v>
      </c>
      <c r="K7395">
        <v>3751</v>
      </c>
    </row>
    <row r="7396" spans="1:11" x14ac:dyDescent="0.45">
      <c r="A7396">
        <v>7395</v>
      </c>
      <c r="B7396">
        <v>7379</v>
      </c>
      <c r="C7396" t="s">
        <v>10</v>
      </c>
      <c r="D7396">
        <v>743538</v>
      </c>
      <c r="E7396">
        <v>3763</v>
      </c>
      <c r="F7396">
        <v>184494</v>
      </c>
      <c r="G7396">
        <v>0</v>
      </c>
      <c r="J7396">
        <v>0</v>
      </c>
      <c r="K7396">
        <v>3763</v>
      </c>
    </row>
    <row r="7397" spans="1:11" x14ac:dyDescent="0.45">
      <c r="A7397">
        <v>7396</v>
      </c>
      <c r="B7397">
        <v>7380</v>
      </c>
      <c r="C7397" t="s">
        <v>10</v>
      </c>
      <c r="D7397">
        <v>743550</v>
      </c>
      <c r="E7397">
        <v>3775</v>
      </c>
      <c r="F7397">
        <v>184506</v>
      </c>
      <c r="G7397">
        <v>1</v>
      </c>
      <c r="J7397">
        <v>1</v>
      </c>
      <c r="K7397">
        <v>3775</v>
      </c>
    </row>
    <row r="7398" spans="1:11" x14ac:dyDescent="0.45">
      <c r="A7398">
        <v>7397</v>
      </c>
      <c r="B7398">
        <v>7381</v>
      </c>
      <c r="C7398" t="s">
        <v>10</v>
      </c>
      <c r="D7398">
        <v>743562</v>
      </c>
      <c r="E7398">
        <v>3787</v>
      </c>
      <c r="F7398">
        <v>184518</v>
      </c>
      <c r="G7398">
        <v>0</v>
      </c>
      <c r="J7398">
        <v>0</v>
      </c>
      <c r="K7398">
        <v>3787</v>
      </c>
    </row>
    <row r="7399" spans="1:11" x14ac:dyDescent="0.45">
      <c r="A7399">
        <v>7398</v>
      </c>
      <c r="B7399">
        <v>7382</v>
      </c>
      <c r="C7399" t="s">
        <v>10</v>
      </c>
      <c r="D7399">
        <v>743574</v>
      </c>
      <c r="E7399">
        <v>3799</v>
      </c>
      <c r="F7399">
        <v>184530</v>
      </c>
      <c r="G7399">
        <v>0</v>
      </c>
      <c r="J7399">
        <v>0</v>
      </c>
      <c r="K7399">
        <v>3799</v>
      </c>
    </row>
    <row r="7400" spans="1:11" x14ac:dyDescent="0.45">
      <c r="A7400">
        <v>7399</v>
      </c>
      <c r="B7400">
        <v>7383</v>
      </c>
      <c r="C7400" t="s">
        <v>10</v>
      </c>
      <c r="D7400">
        <v>743586</v>
      </c>
      <c r="E7400">
        <v>3811</v>
      </c>
      <c r="F7400">
        <v>184542</v>
      </c>
      <c r="G7400">
        <v>1</v>
      </c>
      <c r="J7400">
        <v>1</v>
      </c>
      <c r="K7400">
        <v>3811</v>
      </c>
    </row>
    <row r="7401" spans="1:11" x14ac:dyDescent="0.45">
      <c r="A7401">
        <v>7400</v>
      </c>
      <c r="B7401">
        <v>7384</v>
      </c>
      <c r="C7401" t="s">
        <v>10</v>
      </c>
      <c r="D7401">
        <v>743598</v>
      </c>
      <c r="E7401">
        <v>3823</v>
      </c>
      <c r="F7401">
        <v>184554</v>
      </c>
      <c r="G7401">
        <v>0</v>
      </c>
      <c r="J7401">
        <v>0</v>
      </c>
      <c r="K7401">
        <v>3823</v>
      </c>
    </row>
    <row r="7402" spans="1:11" x14ac:dyDescent="0.45">
      <c r="A7402">
        <v>7401</v>
      </c>
      <c r="B7402">
        <v>7385</v>
      </c>
      <c r="C7402" t="s">
        <v>10</v>
      </c>
      <c r="D7402">
        <v>743610</v>
      </c>
      <c r="E7402">
        <v>3835</v>
      </c>
      <c r="F7402">
        <v>184566</v>
      </c>
      <c r="G7402">
        <v>0</v>
      </c>
      <c r="J7402">
        <v>0</v>
      </c>
      <c r="K7402">
        <v>3835</v>
      </c>
    </row>
    <row r="7403" spans="1:11" x14ac:dyDescent="0.45">
      <c r="A7403">
        <v>7402</v>
      </c>
      <c r="B7403">
        <v>7386</v>
      </c>
      <c r="C7403" t="s">
        <v>10</v>
      </c>
      <c r="D7403">
        <v>743622</v>
      </c>
      <c r="E7403">
        <v>3847</v>
      </c>
      <c r="F7403">
        <v>184578</v>
      </c>
      <c r="G7403">
        <v>1</v>
      </c>
      <c r="J7403">
        <v>1</v>
      </c>
      <c r="K7403">
        <v>3847</v>
      </c>
    </row>
    <row r="7404" spans="1:11" x14ac:dyDescent="0.45">
      <c r="A7404">
        <v>7403</v>
      </c>
      <c r="B7404">
        <v>7387</v>
      </c>
      <c r="C7404" t="s">
        <v>10</v>
      </c>
      <c r="D7404">
        <v>743634</v>
      </c>
      <c r="E7404">
        <v>3859</v>
      </c>
      <c r="F7404">
        <v>184590</v>
      </c>
      <c r="G7404">
        <v>1</v>
      </c>
      <c r="J7404">
        <v>1</v>
      </c>
      <c r="K7404">
        <v>3859</v>
      </c>
    </row>
    <row r="7405" spans="1:11" x14ac:dyDescent="0.45">
      <c r="A7405">
        <v>7404</v>
      </c>
      <c r="B7405">
        <v>7388</v>
      </c>
      <c r="C7405" t="s">
        <v>10</v>
      </c>
      <c r="D7405">
        <v>743646</v>
      </c>
      <c r="E7405">
        <v>3871</v>
      </c>
      <c r="F7405">
        <v>184602</v>
      </c>
      <c r="G7405">
        <v>1</v>
      </c>
      <c r="J7405">
        <v>1</v>
      </c>
      <c r="K7405">
        <v>3871</v>
      </c>
    </row>
    <row r="7406" spans="1:11" x14ac:dyDescent="0.45">
      <c r="A7406">
        <v>7405</v>
      </c>
      <c r="B7406">
        <v>7389</v>
      </c>
      <c r="C7406" t="s">
        <v>10</v>
      </c>
      <c r="D7406">
        <v>743658</v>
      </c>
      <c r="E7406">
        <v>3883</v>
      </c>
      <c r="F7406">
        <v>184614</v>
      </c>
      <c r="G7406">
        <v>0</v>
      </c>
      <c r="J7406">
        <v>0</v>
      </c>
      <c r="K7406">
        <v>3883</v>
      </c>
    </row>
    <row r="7407" spans="1:11" x14ac:dyDescent="0.45">
      <c r="A7407">
        <v>7406</v>
      </c>
      <c r="B7407">
        <v>7390</v>
      </c>
      <c r="C7407" t="s">
        <v>10</v>
      </c>
      <c r="D7407">
        <v>743670</v>
      </c>
      <c r="E7407">
        <v>3895</v>
      </c>
      <c r="F7407">
        <v>184626</v>
      </c>
      <c r="G7407">
        <v>0</v>
      </c>
      <c r="J7407">
        <v>0</v>
      </c>
      <c r="K7407">
        <v>3895</v>
      </c>
    </row>
    <row r="7408" spans="1:11" x14ac:dyDescent="0.45">
      <c r="A7408">
        <v>7407</v>
      </c>
      <c r="B7408">
        <v>7391</v>
      </c>
      <c r="C7408" t="s">
        <v>10</v>
      </c>
      <c r="D7408">
        <v>743682</v>
      </c>
      <c r="E7408">
        <v>3907</v>
      </c>
      <c r="F7408">
        <v>184638</v>
      </c>
      <c r="G7408">
        <v>0</v>
      </c>
      <c r="J7408">
        <v>0</v>
      </c>
      <c r="K7408">
        <v>3907</v>
      </c>
    </row>
    <row r="7409" spans="1:11" x14ac:dyDescent="0.45">
      <c r="A7409">
        <v>7408</v>
      </c>
      <c r="B7409">
        <v>7392</v>
      </c>
      <c r="C7409" t="s">
        <v>10</v>
      </c>
      <c r="D7409">
        <v>743694</v>
      </c>
      <c r="E7409">
        <v>3919</v>
      </c>
      <c r="F7409">
        <v>184650</v>
      </c>
      <c r="G7409">
        <v>1</v>
      </c>
      <c r="J7409">
        <v>1</v>
      </c>
      <c r="K7409">
        <v>3919</v>
      </c>
    </row>
    <row r="7410" spans="1:11" x14ac:dyDescent="0.45">
      <c r="A7410">
        <v>7409</v>
      </c>
      <c r="B7410">
        <v>7393</v>
      </c>
      <c r="C7410" t="s">
        <v>10</v>
      </c>
      <c r="D7410">
        <v>743706</v>
      </c>
      <c r="E7410">
        <v>3931</v>
      </c>
      <c r="F7410">
        <v>184662</v>
      </c>
      <c r="G7410">
        <v>1</v>
      </c>
      <c r="J7410">
        <v>1</v>
      </c>
      <c r="K7410">
        <v>3931</v>
      </c>
    </row>
    <row r="7411" spans="1:11" x14ac:dyDescent="0.45">
      <c r="A7411">
        <v>7410</v>
      </c>
      <c r="B7411">
        <v>7394</v>
      </c>
      <c r="C7411" t="s">
        <v>10</v>
      </c>
      <c r="D7411">
        <v>743718</v>
      </c>
      <c r="E7411">
        <v>3943</v>
      </c>
      <c r="F7411">
        <v>184674</v>
      </c>
      <c r="G7411">
        <v>0</v>
      </c>
      <c r="J7411">
        <v>0</v>
      </c>
      <c r="K7411">
        <v>3943</v>
      </c>
    </row>
    <row r="7412" spans="1:11" x14ac:dyDescent="0.45">
      <c r="A7412">
        <v>7411</v>
      </c>
      <c r="B7412">
        <v>7395</v>
      </c>
      <c r="C7412" t="s">
        <v>10</v>
      </c>
      <c r="D7412">
        <v>743730</v>
      </c>
      <c r="E7412">
        <v>3955</v>
      </c>
      <c r="F7412">
        <v>184686</v>
      </c>
      <c r="G7412">
        <v>1</v>
      </c>
      <c r="J7412">
        <v>1</v>
      </c>
      <c r="K7412">
        <v>3955</v>
      </c>
    </row>
    <row r="7413" spans="1:11" x14ac:dyDescent="0.45">
      <c r="A7413">
        <v>7412</v>
      </c>
      <c r="B7413">
        <v>7396</v>
      </c>
      <c r="C7413" t="s">
        <v>10</v>
      </c>
      <c r="D7413">
        <v>743742</v>
      </c>
      <c r="E7413">
        <v>3967</v>
      </c>
      <c r="F7413">
        <v>184698</v>
      </c>
      <c r="G7413">
        <v>0</v>
      </c>
      <c r="J7413">
        <v>0</v>
      </c>
      <c r="K7413">
        <v>3967</v>
      </c>
    </row>
    <row r="7414" spans="1:11" x14ac:dyDescent="0.45">
      <c r="A7414">
        <v>7413</v>
      </c>
      <c r="B7414">
        <v>7397</v>
      </c>
      <c r="C7414" t="s">
        <v>10</v>
      </c>
      <c r="D7414">
        <v>743754</v>
      </c>
      <c r="E7414">
        <v>3979</v>
      </c>
      <c r="F7414">
        <v>184710</v>
      </c>
      <c r="G7414">
        <v>0</v>
      </c>
      <c r="J7414">
        <v>0</v>
      </c>
      <c r="K7414">
        <v>3979</v>
      </c>
    </row>
    <row r="7415" spans="1:11" x14ac:dyDescent="0.45">
      <c r="A7415">
        <v>7414</v>
      </c>
      <c r="B7415">
        <v>7398</v>
      </c>
      <c r="C7415" t="s">
        <v>10</v>
      </c>
      <c r="D7415">
        <v>743766</v>
      </c>
      <c r="E7415">
        <v>3991</v>
      </c>
      <c r="F7415">
        <v>184722</v>
      </c>
      <c r="G7415">
        <v>0</v>
      </c>
      <c r="J7415">
        <v>0</v>
      </c>
      <c r="K7415">
        <v>3991</v>
      </c>
    </row>
    <row r="7416" spans="1:11" x14ac:dyDescent="0.45">
      <c r="A7416">
        <v>7415</v>
      </c>
      <c r="B7416">
        <v>7399</v>
      </c>
      <c r="C7416" t="s">
        <v>10</v>
      </c>
      <c r="D7416">
        <v>743778</v>
      </c>
      <c r="E7416">
        <v>4003</v>
      </c>
      <c r="F7416">
        <v>184734</v>
      </c>
      <c r="G7416">
        <v>0</v>
      </c>
      <c r="J7416">
        <v>0</v>
      </c>
      <c r="K7416">
        <v>4003</v>
      </c>
    </row>
    <row r="7417" spans="1:11" x14ac:dyDescent="0.45">
      <c r="A7417">
        <v>7416</v>
      </c>
      <c r="B7417">
        <v>7400</v>
      </c>
      <c r="C7417" t="s">
        <v>10</v>
      </c>
      <c r="D7417">
        <v>743790</v>
      </c>
      <c r="E7417">
        <v>4015</v>
      </c>
      <c r="F7417">
        <v>184746</v>
      </c>
      <c r="G7417">
        <v>1</v>
      </c>
      <c r="J7417">
        <v>1</v>
      </c>
      <c r="K7417">
        <v>4015</v>
      </c>
    </row>
    <row r="7418" spans="1:11" x14ac:dyDescent="0.45">
      <c r="A7418">
        <v>7417</v>
      </c>
      <c r="B7418">
        <v>7401</v>
      </c>
      <c r="C7418" t="s">
        <v>10</v>
      </c>
      <c r="D7418">
        <v>743802</v>
      </c>
      <c r="E7418">
        <v>4027</v>
      </c>
      <c r="F7418">
        <v>184758</v>
      </c>
      <c r="G7418">
        <v>0</v>
      </c>
      <c r="J7418">
        <v>0</v>
      </c>
      <c r="K7418">
        <v>4027</v>
      </c>
    </row>
    <row r="7419" spans="1:11" x14ac:dyDescent="0.45">
      <c r="A7419">
        <v>7418</v>
      </c>
      <c r="B7419">
        <v>7402</v>
      </c>
      <c r="C7419" t="s">
        <v>10</v>
      </c>
      <c r="D7419">
        <v>743814</v>
      </c>
      <c r="E7419">
        <v>4039</v>
      </c>
      <c r="F7419">
        <v>184770</v>
      </c>
      <c r="G7419">
        <v>0</v>
      </c>
      <c r="J7419">
        <v>0</v>
      </c>
      <c r="K7419">
        <v>4039</v>
      </c>
    </row>
    <row r="7420" spans="1:11" x14ac:dyDescent="0.45">
      <c r="A7420">
        <v>7419</v>
      </c>
      <c r="B7420">
        <v>7403</v>
      </c>
      <c r="C7420" t="s">
        <v>10</v>
      </c>
      <c r="D7420">
        <v>743826</v>
      </c>
      <c r="E7420">
        <v>4051</v>
      </c>
      <c r="F7420">
        <v>184782</v>
      </c>
      <c r="G7420">
        <v>1</v>
      </c>
      <c r="J7420">
        <v>1</v>
      </c>
      <c r="K7420">
        <v>4051</v>
      </c>
    </row>
    <row r="7421" spans="1:11" x14ac:dyDescent="0.45">
      <c r="A7421">
        <v>7420</v>
      </c>
      <c r="B7421">
        <v>7404</v>
      </c>
      <c r="C7421" t="s">
        <v>10</v>
      </c>
      <c r="D7421">
        <v>743838</v>
      </c>
      <c r="E7421">
        <v>4063</v>
      </c>
      <c r="F7421">
        <v>184794</v>
      </c>
      <c r="G7421">
        <v>0</v>
      </c>
      <c r="J7421">
        <v>0</v>
      </c>
      <c r="K7421">
        <v>4063</v>
      </c>
    </row>
    <row r="7422" spans="1:11" x14ac:dyDescent="0.45">
      <c r="A7422">
        <v>7421</v>
      </c>
      <c r="B7422">
        <v>7405</v>
      </c>
      <c r="C7422" t="s">
        <v>10</v>
      </c>
      <c r="D7422">
        <v>743850</v>
      </c>
      <c r="E7422">
        <v>4075</v>
      </c>
      <c r="F7422">
        <v>184806</v>
      </c>
      <c r="G7422">
        <v>1</v>
      </c>
      <c r="J7422">
        <v>1</v>
      </c>
      <c r="K7422">
        <v>4075</v>
      </c>
    </row>
    <row r="7423" spans="1:11" x14ac:dyDescent="0.45">
      <c r="A7423">
        <v>7422</v>
      </c>
      <c r="B7423">
        <v>7406</v>
      </c>
      <c r="C7423" t="s">
        <v>10</v>
      </c>
      <c r="D7423">
        <v>743862</v>
      </c>
      <c r="E7423">
        <v>4087</v>
      </c>
      <c r="F7423">
        <v>184818</v>
      </c>
      <c r="G7423">
        <v>1</v>
      </c>
      <c r="J7423">
        <v>1</v>
      </c>
      <c r="K7423">
        <v>4087</v>
      </c>
    </row>
    <row r="7424" spans="1:11" x14ac:dyDescent="0.45">
      <c r="A7424">
        <v>7423</v>
      </c>
      <c r="B7424">
        <v>7407</v>
      </c>
      <c r="C7424" t="s">
        <v>10</v>
      </c>
      <c r="D7424">
        <v>743874</v>
      </c>
      <c r="E7424">
        <v>4099</v>
      </c>
      <c r="F7424">
        <v>184830</v>
      </c>
      <c r="G7424">
        <v>1</v>
      </c>
      <c r="J7424">
        <v>1</v>
      </c>
      <c r="K7424">
        <v>4099</v>
      </c>
    </row>
    <row r="7425" spans="1:11" x14ac:dyDescent="0.45">
      <c r="A7425">
        <v>7424</v>
      </c>
      <c r="B7425">
        <v>7408</v>
      </c>
      <c r="C7425" t="s">
        <v>10</v>
      </c>
      <c r="D7425">
        <v>743886</v>
      </c>
      <c r="E7425">
        <v>4111</v>
      </c>
      <c r="F7425">
        <v>184842</v>
      </c>
      <c r="G7425">
        <v>0</v>
      </c>
      <c r="J7425">
        <v>0</v>
      </c>
      <c r="K7425">
        <v>4111</v>
      </c>
    </row>
    <row r="7426" spans="1:11" x14ac:dyDescent="0.45">
      <c r="A7426">
        <v>7425</v>
      </c>
      <c r="B7426">
        <v>7409</v>
      </c>
      <c r="C7426" t="s">
        <v>10</v>
      </c>
      <c r="D7426">
        <v>743898</v>
      </c>
      <c r="E7426">
        <v>4123</v>
      </c>
      <c r="F7426">
        <v>184854</v>
      </c>
      <c r="G7426">
        <v>0</v>
      </c>
      <c r="J7426">
        <v>0</v>
      </c>
      <c r="K7426">
        <v>4123</v>
      </c>
    </row>
    <row r="7427" spans="1:11" x14ac:dyDescent="0.45">
      <c r="A7427">
        <v>7426</v>
      </c>
      <c r="B7427">
        <v>7410</v>
      </c>
      <c r="C7427" t="s">
        <v>10</v>
      </c>
      <c r="D7427">
        <v>743910</v>
      </c>
      <c r="E7427">
        <v>4135</v>
      </c>
      <c r="F7427">
        <v>184866</v>
      </c>
      <c r="G7427">
        <v>0</v>
      </c>
      <c r="J7427">
        <v>0</v>
      </c>
      <c r="K7427">
        <v>4135</v>
      </c>
    </row>
    <row r="7428" spans="1:11" x14ac:dyDescent="0.45">
      <c r="A7428">
        <v>7427</v>
      </c>
      <c r="B7428">
        <v>7411</v>
      </c>
      <c r="C7428" t="s">
        <v>10</v>
      </c>
      <c r="D7428">
        <v>743922</v>
      </c>
      <c r="E7428">
        <v>4147</v>
      </c>
      <c r="F7428">
        <v>184878</v>
      </c>
      <c r="G7428">
        <v>1</v>
      </c>
      <c r="J7428">
        <v>1</v>
      </c>
      <c r="K7428">
        <v>4147</v>
      </c>
    </row>
    <row r="7429" spans="1:11" x14ac:dyDescent="0.45">
      <c r="A7429">
        <v>7428</v>
      </c>
      <c r="B7429">
        <v>7412</v>
      </c>
      <c r="C7429" t="s">
        <v>10</v>
      </c>
      <c r="D7429">
        <v>743934</v>
      </c>
      <c r="E7429">
        <v>4159</v>
      </c>
      <c r="F7429">
        <v>184890</v>
      </c>
      <c r="G7429">
        <v>0</v>
      </c>
      <c r="J7429">
        <v>0</v>
      </c>
      <c r="K7429">
        <v>4159</v>
      </c>
    </row>
    <row r="7430" spans="1:11" x14ac:dyDescent="0.45">
      <c r="A7430">
        <v>7429</v>
      </c>
      <c r="B7430">
        <v>7413</v>
      </c>
      <c r="C7430" t="s">
        <v>10</v>
      </c>
      <c r="D7430">
        <v>743946</v>
      </c>
      <c r="E7430">
        <v>4171</v>
      </c>
      <c r="F7430">
        <v>184902</v>
      </c>
      <c r="G7430">
        <v>1</v>
      </c>
      <c r="J7430">
        <v>1</v>
      </c>
      <c r="K7430">
        <v>4171</v>
      </c>
    </row>
    <row r="7431" spans="1:11" x14ac:dyDescent="0.45">
      <c r="A7431">
        <v>7430</v>
      </c>
      <c r="B7431">
        <v>7414</v>
      </c>
      <c r="C7431" t="s">
        <v>10</v>
      </c>
      <c r="D7431">
        <v>743958</v>
      </c>
      <c r="E7431">
        <v>4183</v>
      </c>
      <c r="F7431">
        <v>184914</v>
      </c>
      <c r="G7431">
        <v>1</v>
      </c>
      <c r="J7431">
        <v>1</v>
      </c>
      <c r="K7431">
        <v>4183</v>
      </c>
    </row>
    <row r="7432" spans="1:11" x14ac:dyDescent="0.45">
      <c r="A7432">
        <v>7431</v>
      </c>
      <c r="B7432">
        <v>7415</v>
      </c>
      <c r="C7432" t="s">
        <v>10</v>
      </c>
      <c r="D7432">
        <v>743970</v>
      </c>
      <c r="E7432">
        <v>4195</v>
      </c>
      <c r="F7432">
        <v>184926</v>
      </c>
      <c r="G7432">
        <v>0</v>
      </c>
      <c r="J7432">
        <v>0</v>
      </c>
      <c r="K7432">
        <v>4195</v>
      </c>
    </row>
    <row r="7433" spans="1:11" x14ac:dyDescent="0.45">
      <c r="A7433">
        <v>7432</v>
      </c>
      <c r="B7433">
        <v>7416</v>
      </c>
      <c r="C7433" t="s">
        <v>10</v>
      </c>
      <c r="D7433">
        <v>743982</v>
      </c>
      <c r="E7433">
        <v>4207</v>
      </c>
      <c r="F7433">
        <v>184938</v>
      </c>
      <c r="G7433">
        <v>1</v>
      </c>
      <c r="J7433">
        <v>1</v>
      </c>
      <c r="K7433">
        <v>4207</v>
      </c>
    </row>
    <row r="7434" spans="1:11" x14ac:dyDescent="0.45">
      <c r="A7434">
        <v>7433</v>
      </c>
      <c r="B7434">
        <v>7417</v>
      </c>
      <c r="C7434" t="s">
        <v>10</v>
      </c>
      <c r="D7434">
        <v>743994</v>
      </c>
      <c r="E7434">
        <v>4219</v>
      </c>
      <c r="F7434">
        <v>184950</v>
      </c>
      <c r="G7434">
        <v>1</v>
      </c>
      <c r="J7434">
        <v>1</v>
      </c>
      <c r="K7434">
        <v>4219</v>
      </c>
    </row>
    <row r="7435" spans="1:11" x14ac:dyDescent="0.45">
      <c r="A7435">
        <v>7434</v>
      </c>
      <c r="B7435">
        <v>7418</v>
      </c>
      <c r="C7435" t="s">
        <v>10</v>
      </c>
      <c r="D7435">
        <v>744006</v>
      </c>
      <c r="E7435">
        <v>4231</v>
      </c>
      <c r="F7435">
        <v>184962</v>
      </c>
      <c r="G7435">
        <v>1</v>
      </c>
      <c r="J7435">
        <v>1</v>
      </c>
      <c r="K7435">
        <v>4231</v>
      </c>
    </row>
    <row r="7436" spans="1:11" x14ac:dyDescent="0.45">
      <c r="A7436">
        <v>7435</v>
      </c>
      <c r="B7436">
        <v>7419</v>
      </c>
      <c r="C7436" t="s">
        <v>10</v>
      </c>
      <c r="D7436">
        <v>744018</v>
      </c>
      <c r="E7436">
        <v>4243</v>
      </c>
      <c r="F7436">
        <v>184974</v>
      </c>
      <c r="G7436">
        <v>0</v>
      </c>
      <c r="J7436">
        <v>0</v>
      </c>
      <c r="K7436">
        <v>4243</v>
      </c>
    </row>
    <row r="7437" spans="1:11" x14ac:dyDescent="0.45">
      <c r="A7437">
        <v>7436</v>
      </c>
      <c r="B7437">
        <v>7420</v>
      </c>
      <c r="C7437" t="s">
        <v>10</v>
      </c>
      <c r="D7437">
        <v>744030</v>
      </c>
      <c r="E7437">
        <v>4255</v>
      </c>
      <c r="F7437">
        <v>184986</v>
      </c>
      <c r="G7437">
        <v>1</v>
      </c>
      <c r="J7437">
        <v>1</v>
      </c>
      <c r="K7437">
        <v>4255</v>
      </c>
    </row>
    <row r="7438" spans="1:11" x14ac:dyDescent="0.45">
      <c r="A7438">
        <v>7437</v>
      </c>
      <c r="B7438">
        <v>7421</v>
      </c>
      <c r="C7438" t="s">
        <v>10</v>
      </c>
      <c r="D7438">
        <v>744042</v>
      </c>
      <c r="E7438">
        <v>4267</v>
      </c>
      <c r="F7438">
        <v>184998</v>
      </c>
      <c r="G7438">
        <v>1</v>
      </c>
      <c r="J7438">
        <v>1</v>
      </c>
      <c r="K7438">
        <v>4267</v>
      </c>
    </row>
    <row r="7439" spans="1:11" x14ac:dyDescent="0.45">
      <c r="A7439">
        <v>7438</v>
      </c>
      <c r="B7439">
        <v>7422</v>
      </c>
      <c r="C7439" t="s">
        <v>10</v>
      </c>
      <c r="D7439">
        <v>744054</v>
      </c>
      <c r="E7439">
        <v>4279</v>
      </c>
      <c r="F7439">
        <v>185010</v>
      </c>
      <c r="G7439">
        <v>1</v>
      </c>
      <c r="J7439">
        <v>1</v>
      </c>
      <c r="K7439">
        <v>4279</v>
      </c>
    </row>
    <row r="7440" spans="1:11" x14ac:dyDescent="0.45">
      <c r="A7440">
        <v>7439</v>
      </c>
      <c r="B7440">
        <v>7423</v>
      </c>
      <c r="C7440" t="s">
        <v>10</v>
      </c>
      <c r="D7440">
        <v>744066</v>
      </c>
      <c r="E7440">
        <v>4291</v>
      </c>
      <c r="F7440">
        <v>185022</v>
      </c>
      <c r="G7440">
        <v>0</v>
      </c>
      <c r="J7440">
        <v>0</v>
      </c>
      <c r="K7440">
        <v>4291</v>
      </c>
    </row>
    <row r="7441" spans="1:11" x14ac:dyDescent="0.45">
      <c r="A7441">
        <v>7440</v>
      </c>
      <c r="B7441">
        <v>7424</v>
      </c>
      <c r="C7441" t="s">
        <v>10</v>
      </c>
      <c r="D7441">
        <v>744078</v>
      </c>
      <c r="E7441">
        <v>4303</v>
      </c>
      <c r="F7441">
        <v>185034</v>
      </c>
      <c r="G7441">
        <v>1</v>
      </c>
      <c r="J7441">
        <v>1</v>
      </c>
      <c r="K7441">
        <v>4303</v>
      </c>
    </row>
    <row r="7442" spans="1:11" x14ac:dyDescent="0.45">
      <c r="A7442">
        <v>7441</v>
      </c>
      <c r="B7442">
        <v>7425</v>
      </c>
      <c r="C7442" t="s">
        <v>10</v>
      </c>
      <c r="D7442">
        <v>744090</v>
      </c>
      <c r="E7442">
        <v>4315</v>
      </c>
      <c r="F7442">
        <v>185046</v>
      </c>
      <c r="G7442">
        <v>0</v>
      </c>
      <c r="J7442">
        <v>0</v>
      </c>
      <c r="K7442">
        <v>4315</v>
      </c>
    </row>
    <row r="7443" spans="1:11" x14ac:dyDescent="0.45">
      <c r="A7443">
        <v>7442</v>
      </c>
      <c r="B7443">
        <v>7426</v>
      </c>
      <c r="C7443" t="s">
        <v>10</v>
      </c>
      <c r="D7443">
        <v>744102</v>
      </c>
      <c r="E7443">
        <v>4327</v>
      </c>
      <c r="F7443">
        <v>185058</v>
      </c>
      <c r="G7443">
        <v>0</v>
      </c>
      <c r="J7443">
        <v>0</v>
      </c>
      <c r="K7443">
        <v>4327</v>
      </c>
    </row>
    <row r="7444" spans="1:11" x14ac:dyDescent="0.45">
      <c r="A7444">
        <v>7443</v>
      </c>
      <c r="B7444">
        <v>7427</v>
      </c>
      <c r="C7444" t="s">
        <v>10</v>
      </c>
      <c r="D7444">
        <v>744114</v>
      </c>
      <c r="E7444">
        <v>4339</v>
      </c>
      <c r="F7444">
        <v>185070</v>
      </c>
      <c r="G7444">
        <v>1</v>
      </c>
      <c r="J7444">
        <v>1</v>
      </c>
      <c r="K7444">
        <v>4339</v>
      </c>
    </row>
    <row r="7445" spans="1:11" x14ac:dyDescent="0.45">
      <c r="A7445">
        <v>7444</v>
      </c>
      <c r="B7445">
        <v>7428</v>
      </c>
      <c r="C7445" t="s">
        <v>10</v>
      </c>
      <c r="D7445">
        <v>744126</v>
      </c>
      <c r="E7445">
        <v>4351</v>
      </c>
      <c r="F7445">
        <v>185082</v>
      </c>
      <c r="G7445">
        <v>1</v>
      </c>
      <c r="J7445">
        <v>1</v>
      </c>
      <c r="K7445">
        <v>4351</v>
      </c>
    </row>
    <row r="7446" spans="1:11" x14ac:dyDescent="0.45">
      <c r="A7446">
        <v>7445</v>
      </c>
      <c r="B7446">
        <v>7429</v>
      </c>
      <c r="C7446" t="s">
        <v>10</v>
      </c>
      <c r="D7446">
        <v>744138</v>
      </c>
      <c r="E7446">
        <v>4363</v>
      </c>
      <c r="F7446">
        <v>185094</v>
      </c>
      <c r="G7446">
        <v>0</v>
      </c>
      <c r="J7446">
        <v>0</v>
      </c>
      <c r="K7446">
        <v>4363</v>
      </c>
    </row>
    <row r="7447" spans="1:11" x14ac:dyDescent="0.45">
      <c r="A7447">
        <v>7446</v>
      </c>
      <c r="B7447">
        <v>7430</v>
      </c>
      <c r="C7447" t="s">
        <v>10</v>
      </c>
      <c r="D7447">
        <v>744150</v>
      </c>
      <c r="E7447">
        <v>4375</v>
      </c>
      <c r="F7447">
        <v>185106</v>
      </c>
      <c r="G7447">
        <v>0</v>
      </c>
      <c r="J7447">
        <v>0</v>
      </c>
      <c r="K7447">
        <v>4375</v>
      </c>
    </row>
    <row r="7448" spans="1:11" x14ac:dyDescent="0.45">
      <c r="A7448">
        <v>7447</v>
      </c>
      <c r="B7448">
        <v>7431</v>
      </c>
      <c r="C7448" t="s">
        <v>10</v>
      </c>
      <c r="D7448">
        <v>744162</v>
      </c>
      <c r="E7448">
        <v>4387</v>
      </c>
      <c r="F7448">
        <v>185118</v>
      </c>
      <c r="G7448">
        <v>1</v>
      </c>
      <c r="J7448">
        <v>1</v>
      </c>
      <c r="K7448">
        <v>4387</v>
      </c>
    </row>
    <row r="7449" spans="1:11" x14ac:dyDescent="0.45">
      <c r="A7449">
        <v>7448</v>
      </c>
      <c r="B7449">
        <v>7432</v>
      </c>
      <c r="C7449" t="s">
        <v>10</v>
      </c>
      <c r="D7449">
        <v>744174</v>
      </c>
      <c r="E7449">
        <v>4399</v>
      </c>
      <c r="F7449">
        <v>185130</v>
      </c>
      <c r="G7449">
        <v>0</v>
      </c>
      <c r="J7449">
        <v>0</v>
      </c>
      <c r="K7449">
        <v>4399</v>
      </c>
    </row>
    <row r="7450" spans="1:11" x14ac:dyDescent="0.45">
      <c r="A7450">
        <v>7449</v>
      </c>
      <c r="B7450">
        <v>7433</v>
      </c>
      <c r="C7450" t="s">
        <v>10</v>
      </c>
      <c r="D7450">
        <v>744186</v>
      </c>
      <c r="E7450">
        <v>4411</v>
      </c>
      <c r="F7450">
        <v>185142</v>
      </c>
      <c r="G7450">
        <v>1</v>
      </c>
      <c r="J7450">
        <v>1</v>
      </c>
      <c r="K7450">
        <v>4411</v>
      </c>
    </row>
    <row r="7451" spans="1:11" x14ac:dyDescent="0.45">
      <c r="A7451">
        <v>7450</v>
      </c>
      <c r="B7451">
        <v>7434</v>
      </c>
      <c r="C7451" t="s">
        <v>10</v>
      </c>
      <c r="D7451">
        <v>744198</v>
      </c>
      <c r="E7451">
        <v>4423</v>
      </c>
      <c r="F7451">
        <v>185154</v>
      </c>
      <c r="G7451">
        <v>1</v>
      </c>
      <c r="J7451">
        <v>1</v>
      </c>
      <c r="K7451">
        <v>4423</v>
      </c>
    </row>
    <row r="7452" spans="1:11" x14ac:dyDescent="0.45">
      <c r="A7452">
        <v>7451</v>
      </c>
      <c r="B7452">
        <v>7435</v>
      </c>
      <c r="C7452" t="s">
        <v>10</v>
      </c>
      <c r="D7452">
        <v>744210</v>
      </c>
      <c r="E7452">
        <v>4435</v>
      </c>
      <c r="F7452">
        <v>185166</v>
      </c>
      <c r="G7452">
        <v>0</v>
      </c>
      <c r="J7452">
        <v>0</v>
      </c>
      <c r="K7452">
        <v>4435</v>
      </c>
    </row>
    <row r="7453" spans="1:11" x14ac:dyDescent="0.45">
      <c r="A7453">
        <v>7452</v>
      </c>
      <c r="B7453">
        <v>7436</v>
      </c>
      <c r="C7453" t="s">
        <v>10</v>
      </c>
      <c r="D7453">
        <v>744222</v>
      </c>
      <c r="E7453">
        <v>4447</v>
      </c>
      <c r="F7453">
        <v>185178</v>
      </c>
      <c r="G7453">
        <v>2</v>
      </c>
      <c r="J7453">
        <v>2</v>
      </c>
      <c r="K7453">
        <v>4447</v>
      </c>
    </row>
    <row r="7454" spans="1:11" x14ac:dyDescent="0.45">
      <c r="A7454">
        <v>7453</v>
      </c>
      <c r="B7454">
        <v>7437</v>
      </c>
      <c r="C7454" t="s">
        <v>10</v>
      </c>
      <c r="D7454">
        <v>744234</v>
      </c>
      <c r="E7454">
        <v>4459</v>
      </c>
      <c r="F7454">
        <v>185190</v>
      </c>
      <c r="G7454">
        <v>1</v>
      </c>
      <c r="J7454">
        <v>1</v>
      </c>
      <c r="K7454">
        <v>4459</v>
      </c>
    </row>
    <row r="7455" spans="1:11" x14ac:dyDescent="0.45">
      <c r="A7455">
        <v>7454</v>
      </c>
      <c r="B7455">
        <v>7438</v>
      </c>
      <c r="C7455" t="s">
        <v>10</v>
      </c>
      <c r="D7455">
        <v>744246</v>
      </c>
      <c r="E7455">
        <v>4471</v>
      </c>
      <c r="F7455">
        <v>185202</v>
      </c>
      <c r="G7455">
        <v>0</v>
      </c>
      <c r="J7455">
        <v>0</v>
      </c>
      <c r="K7455">
        <v>4471</v>
      </c>
    </row>
    <row r="7456" spans="1:11" x14ac:dyDescent="0.45">
      <c r="A7456">
        <v>7455</v>
      </c>
      <c r="B7456">
        <v>7439</v>
      </c>
      <c r="C7456" t="s">
        <v>10</v>
      </c>
      <c r="D7456">
        <v>744258</v>
      </c>
      <c r="E7456">
        <v>4483</v>
      </c>
      <c r="F7456">
        <v>185214</v>
      </c>
      <c r="G7456">
        <v>1</v>
      </c>
      <c r="J7456">
        <v>1</v>
      </c>
      <c r="K7456">
        <v>4483</v>
      </c>
    </row>
    <row r="7457" spans="1:11" x14ac:dyDescent="0.45">
      <c r="A7457">
        <v>7456</v>
      </c>
      <c r="B7457">
        <v>7440</v>
      </c>
      <c r="C7457" t="s">
        <v>10</v>
      </c>
      <c r="D7457">
        <v>744270</v>
      </c>
      <c r="E7457">
        <v>4495</v>
      </c>
      <c r="F7457">
        <v>185226</v>
      </c>
      <c r="G7457">
        <v>0</v>
      </c>
      <c r="J7457">
        <v>0</v>
      </c>
      <c r="K7457">
        <v>4495</v>
      </c>
    </row>
    <row r="7458" spans="1:11" x14ac:dyDescent="0.45">
      <c r="A7458">
        <v>7457</v>
      </c>
      <c r="B7458">
        <v>7441</v>
      </c>
      <c r="C7458" t="s">
        <v>10</v>
      </c>
      <c r="D7458">
        <v>744282</v>
      </c>
      <c r="E7458">
        <v>4507</v>
      </c>
      <c r="F7458">
        <v>185238</v>
      </c>
      <c r="G7458">
        <v>1</v>
      </c>
      <c r="J7458">
        <v>1</v>
      </c>
      <c r="K7458">
        <v>4507</v>
      </c>
    </row>
    <row r="7459" spans="1:11" x14ac:dyDescent="0.45">
      <c r="A7459">
        <v>7458</v>
      </c>
      <c r="B7459">
        <v>7442</v>
      </c>
      <c r="C7459" t="s">
        <v>10</v>
      </c>
      <c r="D7459">
        <v>744294</v>
      </c>
      <c r="E7459">
        <v>4519</v>
      </c>
      <c r="F7459">
        <v>185250</v>
      </c>
      <c r="G7459">
        <v>9</v>
      </c>
      <c r="J7459">
        <v>9</v>
      </c>
      <c r="K7459">
        <v>4519</v>
      </c>
    </row>
    <row r="7460" spans="1:11" x14ac:dyDescent="0.45">
      <c r="A7460">
        <v>7459</v>
      </c>
      <c r="B7460">
        <v>7443</v>
      </c>
      <c r="C7460" t="s">
        <v>10</v>
      </c>
      <c r="D7460">
        <v>744306</v>
      </c>
      <c r="E7460">
        <v>4531</v>
      </c>
      <c r="F7460">
        <v>185262</v>
      </c>
      <c r="G7460">
        <v>0</v>
      </c>
      <c r="J7460">
        <v>0</v>
      </c>
      <c r="K7460">
        <v>4531</v>
      </c>
    </row>
    <row r="7461" spans="1:11" x14ac:dyDescent="0.45">
      <c r="A7461">
        <v>7460</v>
      </c>
      <c r="B7461">
        <v>7444</v>
      </c>
      <c r="C7461" t="s">
        <v>10</v>
      </c>
      <c r="D7461">
        <v>744318</v>
      </c>
      <c r="E7461">
        <v>4543</v>
      </c>
      <c r="F7461">
        <v>185274</v>
      </c>
      <c r="G7461">
        <v>1</v>
      </c>
      <c r="J7461">
        <v>1</v>
      </c>
      <c r="K7461">
        <v>4543</v>
      </c>
    </row>
    <row r="7462" spans="1:11" x14ac:dyDescent="0.45">
      <c r="A7462">
        <v>7461</v>
      </c>
      <c r="B7462">
        <v>7445</v>
      </c>
      <c r="C7462" t="s">
        <v>10</v>
      </c>
      <c r="D7462">
        <v>744330</v>
      </c>
      <c r="E7462">
        <v>4555</v>
      </c>
      <c r="F7462">
        <v>185286</v>
      </c>
      <c r="G7462">
        <v>1</v>
      </c>
      <c r="J7462">
        <v>1</v>
      </c>
      <c r="K7462">
        <v>4555</v>
      </c>
    </row>
    <row r="7463" spans="1:11" x14ac:dyDescent="0.45">
      <c r="A7463">
        <v>7462</v>
      </c>
      <c r="B7463">
        <v>7446</v>
      </c>
      <c r="C7463" t="s">
        <v>10</v>
      </c>
      <c r="D7463">
        <v>744342</v>
      </c>
      <c r="E7463">
        <v>4567</v>
      </c>
      <c r="F7463">
        <v>185298</v>
      </c>
      <c r="G7463">
        <v>0</v>
      </c>
      <c r="J7463">
        <v>0</v>
      </c>
      <c r="K7463">
        <v>4567</v>
      </c>
    </row>
    <row r="7464" spans="1:11" x14ac:dyDescent="0.45">
      <c r="A7464">
        <v>7463</v>
      </c>
      <c r="B7464">
        <v>7447</v>
      </c>
      <c r="C7464" t="s">
        <v>10</v>
      </c>
      <c r="D7464">
        <v>744354</v>
      </c>
      <c r="E7464">
        <v>4579</v>
      </c>
      <c r="F7464">
        <v>185310</v>
      </c>
      <c r="G7464">
        <v>0</v>
      </c>
      <c r="J7464">
        <v>0</v>
      </c>
      <c r="K7464">
        <v>4579</v>
      </c>
    </row>
    <row r="7465" spans="1:11" x14ac:dyDescent="0.45">
      <c r="A7465">
        <v>7464</v>
      </c>
      <c r="B7465">
        <v>7448</v>
      </c>
      <c r="C7465" t="s">
        <v>10</v>
      </c>
      <c r="D7465">
        <v>744366</v>
      </c>
      <c r="E7465">
        <v>4591</v>
      </c>
      <c r="F7465">
        <v>185322</v>
      </c>
      <c r="G7465">
        <v>1</v>
      </c>
      <c r="J7465">
        <v>1</v>
      </c>
      <c r="K7465">
        <v>4591</v>
      </c>
    </row>
    <row r="7466" spans="1:11" x14ac:dyDescent="0.45">
      <c r="A7466">
        <v>7465</v>
      </c>
      <c r="B7466">
        <v>7449</v>
      </c>
      <c r="C7466" t="s">
        <v>10</v>
      </c>
      <c r="D7466">
        <v>744378</v>
      </c>
      <c r="E7466">
        <v>4603</v>
      </c>
      <c r="F7466">
        <v>185334</v>
      </c>
      <c r="G7466">
        <v>0</v>
      </c>
      <c r="J7466">
        <v>0</v>
      </c>
      <c r="K7466">
        <v>4603</v>
      </c>
    </row>
    <row r="7467" spans="1:11" x14ac:dyDescent="0.45">
      <c r="A7467">
        <v>7466</v>
      </c>
      <c r="B7467">
        <v>7450</v>
      </c>
      <c r="C7467" t="s">
        <v>10</v>
      </c>
      <c r="D7467">
        <v>744390</v>
      </c>
      <c r="E7467">
        <v>4615</v>
      </c>
      <c r="F7467">
        <v>183298</v>
      </c>
      <c r="G7467">
        <v>1</v>
      </c>
      <c r="J7467">
        <v>1</v>
      </c>
      <c r="K7467">
        <v>4615</v>
      </c>
    </row>
    <row r="7468" spans="1:11" x14ac:dyDescent="0.45">
      <c r="A7468">
        <v>7467</v>
      </c>
      <c r="B7468">
        <v>7451</v>
      </c>
      <c r="C7468" t="s">
        <v>10</v>
      </c>
      <c r="D7468">
        <v>744402</v>
      </c>
      <c r="E7468">
        <v>4627</v>
      </c>
      <c r="F7468">
        <v>183310</v>
      </c>
      <c r="G7468">
        <v>0</v>
      </c>
      <c r="J7468">
        <v>0</v>
      </c>
      <c r="K7468">
        <v>4627</v>
      </c>
    </row>
    <row r="7469" spans="1:11" x14ac:dyDescent="0.45">
      <c r="A7469">
        <v>7468</v>
      </c>
      <c r="B7469">
        <v>7452</v>
      </c>
      <c r="C7469" t="s">
        <v>10</v>
      </c>
      <c r="D7469">
        <v>744414</v>
      </c>
      <c r="E7469">
        <v>4639</v>
      </c>
      <c r="F7469">
        <v>183322</v>
      </c>
      <c r="G7469">
        <v>0</v>
      </c>
      <c r="J7469">
        <v>0</v>
      </c>
      <c r="K7469">
        <v>4639</v>
      </c>
    </row>
    <row r="7470" spans="1:11" x14ac:dyDescent="0.45">
      <c r="A7470">
        <v>7469</v>
      </c>
      <c r="B7470">
        <v>7453</v>
      </c>
      <c r="C7470" t="s">
        <v>10</v>
      </c>
      <c r="D7470">
        <v>744426</v>
      </c>
      <c r="E7470">
        <v>4651</v>
      </c>
      <c r="F7470">
        <v>183334</v>
      </c>
      <c r="G7470">
        <v>0</v>
      </c>
      <c r="J7470">
        <v>0</v>
      </c>
      <c r="K7470">
        <v>4651</v>
      </c>
    </row>
    <row r="7471" spans="1:11" x14ac:dyDescent="0.45">
      <c r="A7471">
        <v>7470</v>
      </c>
      <c r="B7471">
        <v>7454</v>
      </c>
      <c r="C7471" t="s">
        <v>10</v>
      </c>
      <c r="D7471">
        <v>744438</v>
      </c>
      <c r="E7471">
        <v>4663</v>
      </c>
      <c r="F7471">
        <v>183346</v>
      </c>
      <c r="G7471">
        <v>1</v>
      </c>
      <c r="J7471">
        <v>1</v>
      </c>
      <c r="K7471">
        <v>4663</v>
      </c>
    </row>
    <row r="7472" spans="1:11" x14ac:dyDescent="0.45">
      <c r="A7472">
        <v>7471</v>
      </c>
      <c r="B7472">
        <v>7455</v>
      </c>
      <c r="C7472" t="s">
        <v>10</v>
      </c>
      <c r="D7472">
        <v>744450</v>
      </c>
      <c r="E7472">
        <v>4675</v>
      </c>
      <c r="F7472">
        <v>183358</v>
      </c>
      <c r="G7472">
        <v>0</v>
      </c>
      <c r="J7472">
        <v>0</v>
      </c>
      <c r="K7472">
        <v>4675</v>
      </c>
    </row>
    <row r="7473" spans="1:11" x14ac:dyDescent="0.45">
      <c r="A7473">
        <v>7472</v>
      </c>
      <c r="B7473">
        <v>7456</v>
      </c>
      <c r="C7473" t="s">
        <v>10</v>
      </c>
      <c r="D7473">
        <v>744462</v>
      </c>
      <c r="E7473">
        <v>4687</v>
      </c>
      <c r="F7473">
        <v>183370</v>
      </c>
      <c r="G7473">
        <v>0</v>
      </c>
      <c r="J7473">
        <v>0</v>
      </c>
      <c r="K7473">
        <v>4687</v>
      </c>
    </row>
    <row r="7474" spans="1:11" x14ac:dyDescent="0.45">
      <c r="A7474">
        <v>7473</v>
      </c>
      <c r="B7474">
        <v>7457</v>
      </c>
      <c r="C7474" t="s">
        <v>10</v>
      </c>
      <c r="D7474">
        <v>744474</v>
      </c>
      <c r="E7474">
        <v>4699</v>
      </c>
      <c r="F7474">
        <v>183382</v>
      </c>
      <c r="G7474">
        <v>1</v>
      </c>
      <c r="J7474">
        <v>1</v>
      </c>
      <c r="K7474">
        <v>4699</v>
      </c>
    </row>
    <row r="7475" spans="1:11" x14ac:dyDescent="0.45">
      <c r="A7475">
        <v>7474</v>
      </c>
      <c r="B7475">
        <v>7458</v>
      </c>
      <c r="C7475" t="s">
        <v>10</v>
      </c>
      <c r="D7475">
        <v>744486</v>
      </c>
      <c r="E7475">
        <v>4711</v>
      </c>
      <c r="F7475">
        <v>183394</v>
      </c>
      <c r="G7475">
        <v>0</v>
      </c>
      <c r="J7475">
        <v>0</v>
      </c>
      <c r="K7475">
        <v>4711</v>
      </c>
    </row>
    <row r="7476" spans="1:11" x14ac:dyDescent="0.45">
      <c r="A7476">
        <v>7475</v>
      </c>
      <c r="B7476">
        <v>7459</v>
      </c>
      <c r="C7476" t="s">
        <v>10</v>
      </c>
      <c r="D7476">
        <v>744498</v>
      </c>
      <c r="E7476">
        <v>4723</v>
      </c>
      <c r="F7476">
        <v>183406</v>
      </c>
      <c r="G7476">
        <v>1</v>
      </c>
      <c r="J7476">
        <v>1</v>
      </c>
      <c r="K7476">
        <v>4723</v>
      </c>
    </row>
    <row r="7477" spans="1:11" x14ac:dyDescent="0.45">
      <c r="A7477">
        <v>7476</v>
      </c>
      <c r="B7477">
        <v>7460</v>
      </c>
      <c r="C7477" t="s">
        <v>10</v>
      </c>
      <c r="D7477">
        <v>744510</v>
      </c>
      <c r="E7477">
        <v>4735</v>
      </c>
      <c r="F7477">
        <v>183418</v>
      </c>
      <c r="G7477">
        <v>0</v>
      </c>
      <c r="J7477">
        <v>0</v>
      </c>
      <c r="K7477">
        <v>4735</v>
      </c>
    </row>
    <row r="7478" spans="1:11" x14ac:dyDescent="0.45">
      <c r="A7478">
        <v>7477</v>
      </c>
      <c r="B7478">
        <v>7461</v>
      </c>
      <c r="C7478" t="s">
        <v>10</v>
      </c>
      <c r="D7478">
        <v>744522</v>
      </c>
      <c r="E7478">
        <v>4747</v>
      </c>
      <c r="F7478">
        <v>183430</v>
      </c>
      <c r="G7478">
        <v>0</v>
      </c>
      <c r="J7478">
        <v>0</v>
      </c>
      <c r="K7478">
        <v>4747</v>
      </c>
    </row>
    <row r="7479" spans="1:11" x14ac:dyDescent="0.45">
      <c r="A7479">
        <v>7478</v>
      </c>
      <c r="B7479">
        <v>7462</v>
      </c>
      <c r="C7479" t="s">
        <v>10</v>
      </c>
      <c r="D7479">
        <v>744534</v>
      </c>
      <c r="E7479">
        <v>4759</v>
      </c>
      <c r="F7479">
        <v>183442</v>
      </c>
      <c r="G7479">
        <v>1</v>
      </c>
      <c r="J7479">
        <v>1</v>
      </c>
      <c r="K7479">
        <v>4759</v>
      </c>
    </row>
    <row r="7480" spans="1:11" x14ac:dyDescent="0.45">
      <c r="A7480">
        <v>7479</v>
      </c>
      <c r="B7480">
        <v>7463</v>
      </c>
      <c r="C7480" t="s">
        <v>10</v>
      </c>
      <c r="D7480">
        <v>744546</v>
      </c>
      <c r="E7480">
        <v>4771</v>
      </c>
      <c r="F7480">
        <v>183454</v>
      </c>
      <c r="G7480">
        <v>1</v>
      </c>
      <c r="J7480">
        <v>1</v>
      </c>
      <c r="K7480">
        <v>4771</v>
      </c>
    </row>
    <row r="7481" spans="1:11" x14ac:dyDescent="0.45">
      <c r="A7481">
        <v>7480</v>
      </c>
      <c r="B7481">
        <v>7464</v>
      </c>
      <c r="C7481" t="s">
        <v>10</v>
      </c>
      <c r="D7481">
        <v>744558</v>
      </c>
      <c r="E7481">
        <v>4783</v>
      </c>
      <c r="F7481">
        <v>183466</v>
      </c>
      <c r="G7481">
        <v>1</v>
      </c>
      <c r="J7481">
        <v>1</v>
      </c>
      <c r="K7481">
        <v>4783</v>
      </c>
    </row>
    <row r="7482" spans="1:11" x14ac:dyDescent="0.45">
      <c r="A7482">
        <v>7481</v>
      </c>
      <c r="B7482">
        <v>7465</v>
      </c>
      <c r="C7482" t="s">
        <v>10</v>
      </c>
      <c r="D7482">
        <v>744570</v>
      </c>
      <c r="E7482">
        <v>4795</v>
      </c>
      <c r="F7482">
        <v>183478</v>
      </c>
      <c r="G7482">
        <v>1</v>
      </c>
      <c r="J7482">
        <v>1</v>
      </c>
      <c r="K7482">
        <v>4795</v>
      </c>
    </row>
    <row r="7483" spans="1:11" x14ac:dyDescent="0.45">
      <c r="A7483">
        <v>7482</v>
      </c>
      <c r="B7483">
        <v>7466</v>
      </c>
      <c r="C7483" t="s">
        <v>10</v>
      </c>
      <c r="D7483">
        <v>744582</v>
      </c>
      <c r="E7483">
        <v>4807</v>
      </c>
      <c r="F7483">
        <v>183490</v>
      </c>
      <c r="G7483">
        <v>1</v>
      </c>
      <c r="J7483">
        <v>1</v>
      </c>
      <c r="K7483">
        <v>4807</v>
      </c>
    </row>
    <row r="7484" spans="1:11" x14ac:dyDescent="0.45">
      <c r="A7484">
        <v>7483</v>
      </c>
      <c r="B7484">
        <v>7467</v>
      </c>
      <c r="C7484" t="s">
        <v>10</v>
      </c>
      <c r="D7484">
        <v>744594</v>
      </c>
      <c r="E7484">
        <v>4819</v>
      </c>
      <c r="F7484">
        <v>183502</v>
      </c>
      <c r="G7484">
        <v>1</v>
      </c>
      <c r="J7484">
        <v>1</v>
      </c>
      <c r="K7484">
        <v>4819</v>
      </c>
    </row>
    <row r="7485" spans="1:11" x14ac:dyDescent="0.45">
      <c r="A7485">
        <v>7484</v>
      </c>
      <c r="B7485">
        <v>7468</v>
      </c>
      <c r="C7485" t="s">
        <v>10</v>
      </c>
      <c r="D7485">
        <v>744606</v>
      </c>
      <c r="E7485">
        <v>4831</v>
      </c>
      <c r="F7485">
        <v>183514</v>
      </c>
      <c r="G7485">
        <v>0</v>
      </c>
      <c r="J7485">
        <v>0</v>
      </c>
      <c r="K7485">
        <v>4831</v>
      </c>
    </row>
    <row r="7486" spans="1:11" x14ac:dyDescent="0.45">
      <c r="A7486">
        <v>7485</v>
      </c>
      <c r="B7486">
        <v>7469</v>
      </c>
      <c r="C7486" t="s">
        <v>10</v>
      </c>
      <c r="D7486">
        <v>744618</v>
      </c>
      <c r="E7486">
        <v>4843</v>
      </c>
      <c r="F7486">
        <v>183526</v>
      </c>
      <c r="G7486">
        <v>1</v>
      </c>
      <c r="J7486">
        <v>1</v>
      </c>
      <c r="K7486">
        <v>4843</v>
      </c>
    </row>
    <row r="7487" spans="1:11" x14ac:dyDescent="0.45">
      <c r="A7487">
        <v>7486</v>
      </c>
      <c r="B7487">
        <v>7470</v>
      </c>
      <c r="C7487" t="s">
        <v>10</v>
      </c>
      <c r="D7487">
        <v>744630</v>
      </c>
      <c r="E7487">
        <v>4855</v>
      </c>
      <c r="F7487">
        <v>183538</v>
      </c>
      <c r="G7487">
        <v>0</v>
      </c>
      <c r="J7487">
        <v>0</v>
      </c>
      <c r="K7487">
        <v>4855</v>
      </c>
    </row>
    <row r="7488" spans="1:11" x14ac:dyDescent="0.45">
      <c r="A7488">
        <v>7487</v>
      </c>
      <c r="B7488">
        <v>7471</v>
      </c>
      <c r="C7488" t="s">
        <v>10</v>
      </c>
      <c r="D7488">
        <v>744642</v>
      </c>
      <c r="E7488">
        <v>4867</v>
      </c>
      <c r="F7488">
        <v>183550</v>
      </c>
      <c r="G7488">
        <v>1</v>
      </c>
      <c r="J7488">
        <v>1</v>
      </c>
      <c r="K7488">
        <v>4867</v>
      </c>
    </row>
    <row r="7489" spans="1:11" x14ac:dyDescent="0.45">
      <c r="A7489">
        <v>7488</v>
      </c>
      <c r="B7489">
        <v>7472</v>
      </c>
      <c r="C7489" t="s">
        <v>10</v>
      </c>
      <c r="D7489">
        <v>744654</v>
      </c>
      <c r="E7489">
        <v>4879</v>
      </c>
      <c r="F7489">
        <v>183562</v>
      </c>
      <c r="G7489">
        <v>0</v>
      </c>
      <c r="J7489">
        <v>0</v>
      </c>
      <c r="K7489">
        <v>4879</v>
      </c>
    </row>
    <row r="7490" spans="1:11" x14ac:dyDescent="0.45">
      <c r="A7490">
        <v>7489</v>
      </c>
      <c r="B7490">
        <v>7473</v>
      </c>
      <c r="C7490" t="s">
        <v>10</v>
      </c>
      <c r="D7490">
        <v>744666</v>
      </c>
      <c r="E7490">
        <v>4891</v>
      </c>
      <c r="F7490">
        <v>183574</v>
      </c>
      <c r="G7490">
        <v>1</v>
      </c>
      <c r="J7490">
        <v>1</v>
      </c>
      <c r="K7490">
        <v>4891</v>
      </c>
    </row>
    <row r="7491" spans="1:11" x14ac:dyDescent="0.45">
      <c r="A7491">
        <v>7490</v>
      </c>
      <c r="B7491">
        <v>7474</v>
      </c>
      <c r="C7491" t="s">
        <v>10</v>
      </c>
      <c r="D7491">
        <v>744678</v>
      </c>
      <c r="E7491">
        <v>4903</v>
      </c>
      <c r="F7491">
        <v>183586</v>
      </c>
      <c r="G7491">
        <v>1</v>
      </c>
      <c r="J7491">
        <v>1</v>
      </c>
      <c r="K7491">
        <v>4903</v>
      </c>
    </row>
    <row r="7492" spans="1:11" x14ac:dyDescent="0.45">
      <c r="A7492">
        <v>7491</v>
      </c>
      <c r="B7492">
        <v>7475</v>
      </c>
      <c r="C7492" t="s">
        <v>10</v>
      </c>
      <c r="D7492">
        <v>744690</v>
      </c>
      <c r="E7492">
        <v>4915</v>
      </c>
      <c r="F7492">
        <v>3658</v>
      </c>
      <c r="G7492">
        <v>0</v>
      </c>
      <c r="J7492">
        <v>0</v>
      </c>
      <c r="K7492">
        <v>4915</v>
      </c>
    </row>
    <row r="7493" spans="1:11" x14ac:dyDescent="0.45">
      <c r="A7493">
        <v>7492</v>
      </c>
      <c r="B7493">
        <v>7476</v>
      </c>
      <c r="C7493" t="s">
        <v>10</v>
      </c>
      <c r="D7493">
        <v>744702</v>
      </c>
      <c r="E7493">
        <v>4927</v>
      </c>
      <c r="F7493">
        <v>3670</v>
      </c>
      <c r="G7493">
        <v>1</v>
      </c>
      <c r="J7493">
        <v>1</v>
      </c>
      <c r="K7493">
        <v>4927</v>
      </c>
    </row>
    <row r="7494" spans="1:11" x14ac:dyDescent="0.45">
      <c r="A7494">
        <v>7493</v>
      </c>
      <c r="B7494">
        <v>7477</v>
      </c>
      <c r="C7494" t="s">
        <v>10</v>
      </c>
      <c r="D7494">
        <v>744714</v>
      </c>
      <c r="E7494">
        <v>4939</v>
      </c>
      <c r="F7494">
        <v>3682</v>
      </c>
      <c r="G7494">
        <v>0</v>
      </c>
      <c r="J7494">
        <v>0</v>
      </c>
      <c r="K7494">
        <v>4939</v>
      </c>
    </row>
    <row r="7495" spans="1:11" x14ac:dyDescent="0.45">
      <c r="A7495">
        <v>7494</v>
      </c>
      <c r="B7495">
        <v>7478</v>
      </c>
      <c r="C7495" t="s">
        <v>10</v>
      </c>
      <c r="D7495">
        <v>744726</v>
      </c>
      <c r="E7495">
        <v>4951</v>
      </c>
      <c r="F7495">
        <v>3694</v>
      </c>
      <c r="G7495">
        <v>0</v>
      </c>
      <c r="J7495">
        <v>0</v>
      </c>
      <c r="K7495">
        <v>4951</v>
      </c>
    </row>
    <row r="7496" spans="1:11" x14ac:dyDescent="0.45">
      <c r="A7496">
        <v>7495</v>
      </c>
      <c r="B7496">
        <v>7479</v>
      </c>
      <c r="C7496" t="s">
        <v>10</v>
      </c>
      <c r="D7496">
        <v>744738</v>
      </c>
      <c r="E7496">
        <v>4963</v>
      </c>
      <c r="F7496">
        <v>476073</v>
      </c>
      <c r="G7496">
        <v>0</v>
      </c>
      <c r="J7496">
        <v>0</v>
      </c>
      <c r="K7496">
        <v>4963</v>
      </c>
    </row>
    <row r="7497" spans="1:11" x14ac:dyDescent="0.45">
      <c r="A7497">
        <v>7496</v>
      </c>
      <c r="B7497">
        <v>7480</v>
      </c>
      <c r="C7497" t="s">
        <v>10</v>
      </c>
      <c r="D7497">
        <v>744750</v>
      </c>
      <c r="E7497">
        <v>4975</v>
      </c>
      <c r="F7497">
        <v>476085</v>
      </c>
      <c r="G7497">
        <v>1</v>
      </c>
      <c r="J7497">
        <v>1</v>
      </c>
      <c r="K7497">
        <v>4975</v>
      </c>
    </row>
    <row r="7498" spans="1:11" x14ac:dyDescent="0.45">
      <c r="A7498">
        <v>7497</v>
      </c>
      <c r="B7498">
        <v>7481</v>
      </c>
      <c r="C7498" t="s">
        <v>10</v>
      </c>
      <c r="D7498">
        <v>744762</v>
      </c>
      <c r="E7498">
        <v>4987</v>
      </c>
      <c r="F7498">
        <v>476097</v>
      </c>
      <c r="G7498">
        <v>0</v>
      </c>
      <c r="J7498">
        <v>0</v>
      </c>
      <c r="K7498">
        <v>4987</v>
      </c>
    </row>
    <row r="7499" spans="1:11" x14ac:dyDescent="0.45">
      <c r="A7499">
        <v>7498</v>
      </c>
      <c r="B7499">
        <v>7482</v>
      </c>
      <c r="C7499" t="s">
        <v>10</v>
      </c>
      <c r="D7499">
        <v>744774</v>
      </c>
      <c r="E7499">
        <v>4999</v>
      </c>
      <c r="F7499">
        <v>476109</v>
      </c>
      <c r="G7499">
        <v>1</v>
      </c>
      <c r="J7499">
        <v>1</v>
      </c>
      <c r="K7499">
        <v>4999</v>
      </c>
    </row>
    <row r="7500" spans="1:11" x14ac:dyDescent="0.45">
      <c r="A7500">
        <v>7499</v>
      </c>
      <c r="B7500">
        <v>7483</v>
      </c>
      <c r="C7500" t="s">
        <v>10</v>
      </c>
      <c r="D7500">
        <v>744786</v>
      </c>
      <c r="E7500">
        <v>5011</v>
      </c>
      <c r="F7500">
        <v>476121</v>
      </c>
      <c r="G7500">
        <v>0</v>
      </c>
      <c r="J7500">
        <v>0</v>
      </c>
      <c r="K7500">
        <v>5011</v>
      </c>
    </row>
    <row r="7501" spans="1:11" x14ac:dyDescent="0.45">
      <c r="A7501">
        <v>7500</v>
      </c>
      <c r="B7501">
        <v>7484</v>
      </c>
      <c r="C7501" t="s">
        <v>10</v>
      </c>
      <c r="D7501">
        <v>744798</v>
      </c>
      <c r="E7501">
        <v>5023</v>
      </c>
      <c r="F7501">
        <v>476133</v>
      </c>
      <c r="G7501">
        <v>1</v>
      </c>
      <c r="J7501">
        <v>1</v>
      </c>
      <c r="K7501">
        <v>5023</v>
      </c>
    </row>
    <row r="7502" spans="1:11" x14ac:dyDescent="0.45">
      <c r="A7502">
        <v>7501</v>
      </c>
      <c r="B7502">
        <v>7485</v>
      </c>
      <c r="C7502" t="s">
        <v>10</v>
      </c>
      <c r="D7502">
        <v>744810</v>
      </c>
      <c r="E7502">
        <v>5035</v>
      </c>
      <c r="F7502">
        <v>476145</v>
      </c>
      <c r="G7502">
        <v>0</v>
      </c>
      <c r="J7502">
        <v>0</v>
      </c>
      <c r="K7502">
        <v>5035</v>
      </c>
    </row>
    <row r="7503" spans="1:11" x14ac:dyDescent="0.45">
      <c r="A7503">
        <v>7502</v>
      </c>
      <c r="B7503">
        <v>7486</v>
      </c>
      <c r="C7503" t="s">
        <v>10</v>
      </c>
      <c r="D7503">
        <v>744822</v>
      </c>
      <c r="E7503">
        <v>5047</v>
      </c>
      <c r="F7503">
        <v>476157</v>
      </c>
      <c r="G7503">
        <v>0</v>
      </c>
      <c r="J7503">
        <v>0</v>
      </c>
      <c r="K7503">
        <v>5047</v>
      </c>
    </row>
    <row r="7504" spans="1:11" x14ac:dyDescent="0.45">
      <c r="A7504">
        <v>7503</v>
      </c>
      <c r="B7504">
        <v>7487</v>
      </c>
      <c r="C7504" t="s">
        <v>10</v>
      </c>
      <c r="D7504">
        <v>744834</v>
      </c>
      <c r="E7504">
        <v>5059</v>
      </c>
      <c r="F7504">
        <v>474121</v>
      </c>
      <c r="G7504">
        <v>0</v>
      </c>
      <c r="J7504">
        <v>0</v>
      </c>
      <c r="K7504">
        <v>5059</v>
      </c>
    </row>
    <row r="7505" spans="1:11" x14ac:dyDescent="0.45">
      <c r="A7505">
        <v>7504</v>
      </c>
      <c r="B7505">
        <v>7488</v>
      </c>
      <c r="C7505" t="s">
        <v>10</v>
      </c>
      <c r="D7505">
        <v>744846</v>
      </c>
      <c r="E7505">
        <v>5071</v>
      </c>
      <c r="F7505">
        <v>474133</v>
      </c>
      <c r="G7505">
        <v>0</v>
      </c>
      <c r="J7505">
        <v>0</v>
      </c>
      <c r="K7505">
        <v>5071</v>
      </c>
    </row>
    <row r="7506" spans="1:11" x14ac:dyDescent="0.45">
      <c r="A7506">
        <v>7505</v>
      </c>
      <c r="B7506">
        <v>7489</v>
      </c>
      <c r="C7506" t="s">
        <v>10</v>
      </c>
      <c r="D7506">
        <v>744858</v>
      </c>
      <c r="E7506">
        <v>5083</v>
      </c>
      <c r="F7506">
        <v>474145</v>
      </c>
      <c r="G7506">
        <v>1</v>
      </c>
      <c r="J7506">
        <v>1</v>
      </c>
      <c r="K7506">
        <v>5083</v>
      </c>
    </row>
    <row r="7507" spans="1:11" x14ac:dyDescent="0.45">
      <c r="A7507">
        <v>7506</v>
      </c>
      <c r="B7507">
        <v>7490</v>
      </c>
      <c r="C7507" t="s">
        <v>10</v>
      </c>
      <c r="D7507">
        <v>744870</v>
      </c>
      <c r="E7507">
        <v>5095</v>
      </c>
      <c r="F7507">
        <v>474157</v>
      </c>
      <c r="G7507">
        <v>0</v>
      </c>
      <c r="J7507">
        <v>0</v>
      </c>
      <c r="K7507">
        <v>5095</v>
      </c>
    </row>
    <row r="7508" spans="1:11" x14ac:dyDescent="0.45">
      <c r="A7508">
        <v>7507</v>
      </c>
      <c r="B7508">
        <v>7491</v>
      </c>
      <c r="C7508" t="s">
        <v>10</v>
      </c>
      <c r="D7508">
        <v>744882</v>
      </c>
      <c r="E7508">
        <v>5107</v>
      </c>
      <c r="F7508">
        <v>474169</v>
      </c>
      <c r="G7508">
        <v>1</v>
      </c>
      <c r="J7508">
        <v>1</v>
      </c>
      <c r="K7508">
        <v>5107</v>
      </c>
    </row>
    <row r="7509" spans="1:11" x14ac:dyDescent="0.45">
      <c r="A7509">
        <v>7508</v>
      </c>
      <c r="B7509">
        <v>7492</v>
      </c>
      <c r="C7509" t="s">
        <v>10</v>
      </c>
      <c r="D7509">
        <v>744894</v>
      </c>
      <c r="E7509">
        <v>5119</v>
      </c>
      <c r="F7509">
        <v>474181</v>
      </c>
      <c r="G7509">
        <v>0</v>
      </c>
      <c r="J7509">
        <v>0</v>
      </c>
      <c r="K7509">
        <v>5119</v>
      </c>
    </row>
    <row r="7510" spans="1:11" x14ac:dyDescent="0.45">
      <c r="A7510">
        <v>7509</v>
      </c>
      <c r="B7510">
        <v>7493</v>
      </c>
      <c r="C7510" t="s">
        <v>10</v>
      </c>
      <c r="D7510">
        <v>744906</v>
      </c>
      <c r="E7510">
        <v>5131</v>
      </c>
      <c r="F7510">
        <v>474193</v>
      </c>
      <c r="G7510">
        <v>1</v>
      </c>
      <c r="J7510">
        <v>1</v>
      </c>
      <c r="K7510">
        <v>5131</v>
      </c>
    </row>
    <row r="7511" spans="1:11" x14ac:dyDescent="0.45">
      <c r="A7511">
        <v>7510</v>
      </c>
      <c r="B7511">
        <v>7494</v>
      </c>
      <c r="C7511" t="s">
        <v>10</v>
      </c>
      <c r="D7511">
        <v>744918</v>
      </c>
      <c r="E7511">
        <v>5143</v>
      </c>
      <c r="F7511">
        <v>474205</v>
      </c>
      <c r="G7511">
        <v>0</v>
      </c>
      <c r="J7511">
        <v>0</v>
      </c>
      <c r="K7511">
        <v>5143</v>
      </c>
    </row>
    <row r="7512" spans="1:11" x14ac:dyDescent="0.45">
      <c r="A7512">
        <v>7511</v>
      </c>
      <c r="B7512">
        <v>7495</v>
      </c>
      <c r="C7512" t="s">
        <v>10</v>
      </c>
      <c r="D7512">
        <v>744930</v>
      </c>
      <c r="E7512">
        <v>5155</v>
      </c>
      <c r="F7512">
        <v>474217</v>
      </c>
      <c r="G7512">
        <v>0</v>
      </c>
      <c r="J7512">
        <v>0</v>
      </c>
      <c r="K7512">
        <v>5155</v>
      </c>
    </row>
    <row r="7513" spans="1:11" x14ac:dyDescent="0.45">
      <c r="A7513">
        <v>7512</v>
      </c>
      <c r="B7513">
        <v>7496</v>
      </c>
      <c r="C7513" t="s">
        <v>10</v>
      </c>
      <c r="D7513">
        <v>744942</v>
      </c>
      <c r="E7513">
        <v>5167</v>
      </c>
      <c r="F7513">
        <v>474229</v>
      </c>
      <c r="G7513">
        <v>1</v>
      </c>
      <c r="J7513">
        <v>1</v>
      </c>
      <c r="K7513">
        <v>5167</v>
      </c>
    </row>
    <row r="7514" spans="1:11" x14ac:dyDescent="0.45">
      <c r="A7514">
        <v>7513</v>
      </c>
      <c r="B7514">
        <v>7497</v>
      </c>
      <c r="C7514" t="s">
        <v>10</v>
      </c>
      <c r="D7514">
        <v>744954</v>
      </c>
      <c r="E7514">
        <v>5179</v>
      </c>
      <c r="F7514">
        <v>474241</v>
      </c>
      <c r="G7514">
        <v>0</v>
      </c>
      <c r="J7514">
        <v>0</v>
      </c>
      <c r="K7514">
        <v>5179</v>
      </c>
    </row>
    <row r="7515" spans="1:11" x14ac:dyDescent="0.45">
      <c r="A7515">
        <v>7514</v>
      </c>
      <c r="B7515">
        <v>7498</v>
      </c>
      <c r="C7515" t="s">
        <v>10</v>
      </c>
      <c r="D7515">
        <v>744966</v>
      </c>
      <c r="E7515">
        <v>5191</v>
      </c>
      <c r="F7515">
        <v>474253</v>
      </c>
      <c r="G7515">
        <v>1</v>
      </c>
      <c r="J7515">
        <v>1</v>
      </c>
      <c r="K7515">
        <v>5191</v>
      </c>
    </row>
    <row r="7516" spans="1:11" x14ac:dyDescent="0.45">
      <c r="A7516">
        <v>7515</v>
      </c>
      <c r="B7516">
        <v>7499</v>
      </c>
      <c r="C7516" t="s">
        <v>10</v>
      </c>
      <c r="D7516">
        <v>744978</v>
      </c>
      <c r="E7516">
        <v>5203</v>
      </c>
      <c r="F7516">
        <v>474265</v>
      </c>
      <c r="G7516">
        <v>0</v>
      </c>
      <c r="J7516">
        <v>0</v>
      </c>
      <c r="K7516">
        <v>5203</v>
      </c>
    </row>
    <row r="7517" spans="1:11" x14ac:dyDescent="0.45">
      <c r="A7517">
        <v>7516</v>
      </c>
      <c r="B7517">
        <v>7500</v>
      </c>
      <c r="C7517" t="s">
        <v>10</v>
      </c>
      <c r="D7517">
        <v>744990</v>
      </c>
      <c r="E7517">
        <v>5215</v>
      </c>
      <c r="F7517">
        <v>474277</v>
      </c>
      <c r="G7517">
        <v>0</v>
      </c>
      <c r="J7517">
        <v>0</v>
      </c>
      <c r="K7517">
        <v>5215</v>
      </c>
    </row>
    <row r="7518" spans="1:11" x14ac:dyDescent="0.45">
      <c r="A7518">
        <v>7517</v>
      </c>
      <c r="B7518">
        <v>7501</v>
      </c>
      <c r="C7518" t="s">
        <v>10</v>
      </c>
      <c r="D7518">
        <v>745002</v>
      </c>
      <c r="E7518">
        <v>5227</v>
      </c>
      <c r="F7518">
        <v>474289</v>
      </c>
      <c r="G7518">
        <v>1</v>
      </c>
      <c r="J7518">
        <v>1</v>
      </c>
      <c r="K7518">
        <v>5227</v>
      </c>
    </row>
    <row r="7519" spans="1:11" x14ac:dyDescent="0.45">
      <c r="A7519">
        <v>7518</v>
      </c>
      <c r="B7519">
        <v>7502</v>
      </c>
      <c r="C7519" t="s">
        <v>10</v>
      </c>
      <c r="D7519">
        <v>745014</v>
      </c>
      <c r="E7519">
        <v>5239</v>
      </c>
      <c r="F7519">
        <v>474301</v>
      </c>
      <c r="G7519">
        <v>1</v>
      </c>
      <c r="J7519">
        <v>1</v>
      </c>
      <c r="K7519">
        <v>5239</v>
      </c>
    </row>
    <row r="7520" spans="1:11" x14ac:dyDescent="0.45">
      <c r="A7520">
        <v>7519</v>
      </c>
      <c r="B7520">
        <v>7503</v>
      </c>
      <c r="C7520" t="s">
        <v>10</v>
      </c>
      <c r="D7520">
        <v>745026</v>
      </c>
      <c r="E7520">
        <v>5251</v>
      </c>
      <c r="F7520">
        <v>474313</v>
      </c>
      <c r="G7520">
        <v>1</v>
      </c>
      <c r="J7520">
        <v>1</v>
      </c>
      <c r="K7520">
        <v>5251</v>
      </c>
    </row>
    <row r="7521" spans="1:11" x14ac:dyDescent="0.45">
      <c r="A7521">
        <v>7520</v>
      </c>
      <c r="B7521">
        <v>7504</v>
      </c>
      <c r="C7521" t="s">
        <v>10</v>
      </c>
      <c r="D7521">
        <v>745038</v>
      </c>
      <c r="E7521">
        <v>5263</v>
      </c>
      <c r="F7521">
        <v>474325</v>
      </c>
      <c r="G7521">
        <v>0</v>
      </c>
      <c r="J7521">
        <v>0</v>
      </c>
      <c r="K7521">
        <v>5263</v>
      </c>
    </row>
    <row r="7522" spans="1:11" x14ac:dyDescent="0.45">
      <c r="A7522">
        <v>7521</v>
      </c>
      <c r="B7522">
        <v>7505</v>
      </c>
      <c r="C7522" t="s">
        <v>10</v>
      </c>
      <c r="D7522">
        <v>745050</v>
      </c>
      <c r="E7522">
        <v>5275</v>
      </c>
      <c r="F7522">
        <v>474337</v>
      </c>
      <c r="G7522">
        <v>1</v>
      </c>
      <c r="J7522">
        <v>1</v>
      </c>
      <c r="K7522">
        <v>5275</v>
      </c>
    </row>
    <row r="7523" spans="1:11" x14ac:dyDescent="0.45">
      <c r="A7523">
        <v>7522</v>
      </c>
      <c r="B7523">
        <v>7506</v>
      </c>
      <c r="C7523" t="s">
        <v>10</v>
      </c>
      <c r="D7523">
        <v>745062</v>
      </c>
      <c r="E7523">
        <v>5287</v>
      </c>
      <c r="F7523">
        <v>474349</v>
      </c>
      <c r="G7523">
        <v>0</v>
      </c>
      <c r="J7523">
        <v>0</v>
      </c>
      <c r="K7523">
        <v>5287</v>
      </c>
    </row>
    <row r="7524" spans="1:11" x14ac:dyDescent="0.45">
      <c r="A7524">
        <v>7523</v>
      </c>
      <c r="B7524">
        <v>7507</v>
      </c>
      <c r="C7524" t="s">
        <v>10</v>
      </c>
      <c r="D7524">
        <v>745074</v>
      </c>
      <c r="E7524">
        <v>5299</v>
      </c>
      <c r="F7524">
        <v>474361</v>
      </c>
      <c r="G7524">
        <v>1</v>
      </c>
      <c r="J7524">
        <v>1</v>
      </c>
      <c r="K7524">
        <v>5299</v>
      </c>
    </row>
    <row r="7525" spans="1:11" x14ac:dyDescent="0.45">
      <c r="A7525">
        <v>7524</v>
      </c>
      <c r="B7525">
        <v>7508</v>
      </c>
      <c r="C7525" t="s">
        <v>10</v>
      </c>
      <c r="D7525">
        <v>745086</v>
      </c>
      <c r="E7525">
        <v>5311</v>
      </c>
      <c r="F7525">
        <v>474373</v>
      </c>
      <c r="G7525">
        <v>1</v>
      </c>
      <c r="J7525">
        <v>1</v>
      </c>
      <c r="K7525">
        <v>5311</v>
      </c>
    </row>
    <row r="7526" spans="1:11" x14ac:dyDescent="0.45">
      <c r="A7526">
        <v>7525</v>
      </c>
      <c r="B7526">
        <v>7509</v>
      </c>
      <c r="C7526" t="s">
        <v>10</v>
      </c>
      <c r="D7526">
        <v>745098</v>
      </c>
      <c r="E7526">
        <v>5323</v>
      </c>
      <c r="F7526">
        <v>474385</v>
      </c>
      <c r="G7526">
        <v>0</v>
      </c>
      <c r="J7526">
        <v>0</v>
      </c>
      <c r="K7526">
        <v>5323</v>
      </c>
    </row>
    <row r="7527" spans="1:11" x14ac:dyDescent="0.45">
      <c r="A7527">
        <v>7526</v>
      </c>
      <c r="B7527">
        <v>7510</v>
      </c>
      <c r="C7527" t="s">
        <v>10</v>
      </c>
      <c r="D7527">
        <v>745110</v>
      </c>
      <c r="E7527">
        <v>5335</v>
      </c>
      <c r="F7527">
        <v>474397</v>
      </c>
      <c r="G7527">
        <v>0</v>
      </c>
      <c r="J7527">
        <v>0</v>
      </c>
      <c r="K7527">
        <v>5335</v>
      </c>
    </row>
    <row r="7528" spans="1:11" x14ac:dyDescent="0.45">
      <c r="A7528">
        <v>7527</v>
      </c>
      <c r="B7528">
        <v>7511</v>
      </c>
      <c r="C7528" t="s">
        <v>10</v>
      </c>
      <c r="D7528">
        <v>745122</v>
      </c>
      <c r="E7528">
        <v>5347</v>
      </c>
      <c r="F7528">
        <v>474409</v>
      </c>
      <c r="G7528">
        <v>1</v>
      </c>
      <c r="J7528">
        <v>1</v>
      </c>
      <c r="K7528">
        <v>5347</v>
      </c>
    </row>
    <row r="7529" spans="1:11" x14ac:dyDescent="0.45">
      <c r="A7529">
        <v>7528</v>
      </c>
      <c r="B7529">
        <v>7512</v>
      </c>
      <c r="C7529" t="s">
        <v>10</v>
      </c>
      <c r="D7529">
        <v>745134</v>
      </c>
      <c r="E7529">
        <v>5359</v>
      </c>
      <c r="F7529">
        <v>474421</v>
      </c>
      <c r="G7529">
        <v>0</v>
      </c>
      <c r="J7529">
        <v>0</v>
      </c>
      <c r="K7529">
        <v>5359</v>
      </c>
    </row>
    <row r="7530" spans="1:11" x14ac:dyDescent="0.45">
      <c r="A7530">
        <v>7529</v>
      </c>
      <c r="B7530">
        <v>7513</v>
      </c>
      <c r="C7530" t="s">
        <v>10</v>
      </c>
      <c r="D7530">
        <v>745146</v>
      </c>
      <c r="E7530">
        <v>5371</v>
      </c>
      <c r="F7530">
        <v>474433</v>
      </c>
      <c r="G7530">
        <v>0</v>
      </c>
      <c r="J7530">
        <v>0</v>
      </c>
      <c r="K7530">
        <v>5371</v>
      </c>
    </row>
    <row r="7531" spans="1:11" x14ac:dyDescent="0.45">
      <c r="A7531">
        <v>7530</v>
      </c>
      <c r="B7531">
        <v>7514</v>
      </c>
      <c r="C7531" t="s">
        <v>10</v>
      </c>
      <c r="D7531">
        <v>745158</v>
      </c>
      <c r="E7531">
        <v>5383</v>
      </c>
      <c r="F7531">
        <v>474445</v>
      </c>
      <c r="G7531">
        <v>1</v>
      </c>
      <c r="J7531">
        <v>1</v>
      </c>
      <c r="K7531">
        <v>5383</v>
      </c>
    </row>
    <row r="7532" spans="1:11" x14ac:dyDescent="0.45">
      <c r="A7532">
        <v>7531</v>
      </c>
      <c r="B7532">
        <v>7515</v>
      </c>
      <c r="C7532" t="s">
        <v>10</v>
      </c>
      <c r="D7532">
        <v>745170</v>
      </c>
      <c r="E7532">
        <v>5395</v>
      </c>
      <c r="F7532">
        <v>474457</v>
      </c>
      <c r="G7532">
        <v>0</v>
      </c>
      <c r="J7532">
        <v>0</v>
      </c>
      <c r="K7532">
        <v>5395</v>
      </c>
    </row>
    <row r="7533" spans="1:11" x14ac:dyDescent="0.45">
      <c r="A7533">
        <v>7532</v>
      </c>
      <c r="B7533">
        <v>7516</v>
      </c>
      <c r="C7533" t="s">
        <v>10</v>
      </c>
      <c r="D7533">
        <v>745182</v>
      </c>
      <c r="E7533">
        <v>5407</v>
      </c>
      <c r="F7533">
        <v>474469</v>
      </c>
      <c r="G7533">
        <v>1</v>
      </c>
      <c r="J7533">
        <v>1</v>
      </c>
      <c r="K7533">
        <v>5407</v>
      </c>
    </row>
    <row r="7534" spans="1:11" x14ac:dyDescent="0.45">
      <c r="A7534">
        <v>7533</v>
      </c>
      <c r="B7534">
        <v>7517</v>
      </c>
      <c r="C7534" t="s">
        <v>10</v>
      </c>
      <c r="D7534">
        <v>745194</v>
      </c>
      <c r="E7534">
        <v>5419</v>
      </c>
      <c r="F7534">
        <v>474481</v>
      </c>
      <c r="G7534">
        <v>0</v>
      </c>
      <c r="J7534">
        <v>0</v>
      </c>
      <c r="K7534">
        <v>5419</v>
      </c>
    </row>
    <row r="7535" spans="1:11" x14ac:dyDescent="0.45">
      <c r="A7535">
        <v>7534</v>
      </c>
      <c r="B7535">
        <v>7518</v>
      </c>
      <c r="C7535" t="s">
        <v>10</v>
      </c>
      <c r="D7535">
        <v>745206</v>
      </c>
      <c r="E7535">
        <v>5431</v>
      </c>
      <c r="F7535">
        <v>474493</v>
      </c>
      <c r="G7535">
        <v>0</v>
      </c>
      <c r="J7535">
        <v>0</v>
      </c>
      <c r="K7535">
        <v>5431</v>
      </c>
    </row>
    <row r="7536" spans="1:11" x14ac:dyDescent="0.45">
      <c r="A7536">
        <v>7535</v>
      </c>
      <c r="B7536">
        <v>7519</v>
      </c>
      <c r="C7536" t="s">
        <v>10</v>
      </c>
      <c r="D7536">
        <v>745218</v>
      </c>
      <c r="E7536">
        <v>5443</v>
      </c>
      <c r="F7536">
        <v>474505</v>
      </c>
      <c r="G7536">
        <v>1</v>
      </c>
      <c r="J7536">
        <v>1</v>
      </c>
      <c r="K7536">
        <v>5443</v>
      </c>
    </row>
    <row r="7537" spans="1:11" x14ac:dyDescent="0.45">
      <c r="A7537">
        <v>7536</v>
      </c>
      <c r="B7537">
        <v>7520</v>
      </c>
      <c r="C7537" t="s">
        <v>10</v>
      </c>
      <c r="D7537">
        <v>745230</v>
      </c>
      <c r="E7537">
        <v>5455</v>
      </c>
      <c r="F7537">
        <v>474517</v>
      </c>
      <c r="G7537">
        <v>0</v>
      </c>
      <c r="J7537">
        <v>0</v>
      </c>
      <c r="K7537">
        <v>5455</v>
      </c>
    </row>
    <row r="7538" spans="1:11" x14ac:dyDescent="0.45">
      <c r="A7538">
        <v>7537</v>
      </c>
      <c r="B7538">
        <v>7521</v>
      </c>
      <c r="C7538" t="s">
        <v>10</v>
      </c>
      <c r="D7538">
        <v>745242</v>
      </c>
      <c r="E7538">
        <v>5467</v>
      </c>
      <c r="F7538">
        <v>474529</v>
      </c>
      <c r="G7538">
        <v>1</v>
      </c>
      <c r="J7538">
        <v>1</v>
      </c>
      <c r="K7538">
        <v>5467</v>
      </c>
    </row>
    <row r="7539" spans="1:11" x14ac:dyDescent="0.45">
      <c r="A7539">
        <v>7538</v>
      </c>
      <c r="B7539">
        <v>7522</v>
      </c>
      <c r="C7539" t="s">
        <v>10</v>
      </c>
      <c r="D7539">
        <v>745254</v>
      </c>
      <c r="E7539">
        <v>5479</v>
      </c>
      <c r="F7539">
        <v>474541</v>
      </c>
      <c r="G7539">
        <v>0</v>
      </c>
      <c r="J7539">
        <v>0</v>
      </c>
      <c r="K7539">
        <v>5479</v>
      </c>
    </row>
    <row r="7540" spans="1:11" x14ac:dyDescent="0.45">
      <c r="A7540">
        <v>7539</v>
      </c>
      <c r="B7540">
        <v>7523</v>
      </c>
      <c r="C7540" t="s">
        <v>10</v>
      </c>
      <c r="D7540">
        <v>745266</v>
      </c>
      <c r="E7540">
        <v>5491</v>
      </c>
      <c r="F7540">
        <v>474553</v>
      </c>
      <c r="G7540">
        <v>1</v>
      </c>
      <c r="J7540">
        <v>1</v>
      </c>
      <c r="K7540">
        <v>5491</v>
      </c>
    </row>
    <row r="7541" spans="1:11" x14ac:dyDescent="0.45">
      <c r="A7541">
        <v>7540</v>
      </c>
      <c r="B7541">
        <v>7524</v>
      </c>
      <c r="C7541" t="s">
        <v>10</v>
      </c>
      <c r="D7541">
        <v>745278</v>
      </c>
      <c r="E7541">
        <v>5503</v>
      </c>
      <c r="F7541">
        <v>474565</v>
      </c>
      <c r="G7541">
        <v>1</v>
      </c>
      <c r="J7541">
        <v>1</v>
      </c>
      <c r="K7541">
        <v>5503</v>
      </c>
    </row>
    <row r="7542" spans="1:11" x14ac:dyDescent="0.45">
      <c r="A7542">
        <v>7541</v>
      </c>
      <c r="B7542">
        <v>7525</v>
      </c>
      <c r="C7542" t="s">
        <v>10</v>
      </c>
      <c r="D7542">
        <v>745290</v>
      </c>
      <c r="E7542">
        <v>5515</v>
      </c>
      <c r="F7542">
        <v>474577</v>
      </c>
      <c r="G7542">
        <v>0</v>
      </c>
      <c r="J7542">
        <v>0</v>
      </c>
      <c r="K7542">
        <v>5515</v>
      </c>
    </row>
    <row r="7543" spans="1:11" x14ac:dyDescent="0.45">
      <c r="A7543">
        <v>7542</v>
      </c>
      <c r="B7543">
        <v>7526</v>
      </c>
      <c r="C7543" t="s">
        <v>10</v>
      </c>
      <c r="D7543">
        <v>745302</v>
      </c>
      <c r="E7543">
        <v>5527</v>
      </c>
      <c r="F7543">
        <v>474589</v>
      </c>
      <c r="G7543">
        <v>0</v>
      </c>
      <c r="J7543">
        <v>0</v>
      </c>
      <c r="K7543">
        <v>5527</v>
      </c>
    </row>
    <row r="7544" spans="1:11" x14ac:dyDescent="0.45">
      <c r="A7544">
        <v>7543</v>
      </c>
      <c r="B7544">
        <v>7527</v>
      </c>
      <c r="C7544" t="s">
        <v>10</v>
      </c>
      <c r="D7544">
        <v>745314</v>
      </c>
      <c r="E7544">
        <v>5539</v>
      </c>
      <c r="F7544">
        <v>474601</v>
      </c>
      <c r="G7544">
        <v>0</v>
      </c>
      <c r="J7544">
        <v>0</v>
      </c>
      <c r="K7544">
        <v>5539</v>
      </c>
    </row>
    <row r="7545" spans="1:11" x14ac:dyDescent="0.45">
      <c r="A7545">
        <v>7544</v>
      </c>
      <c r="B7545">
        <v>7528</v>
      </c>
      <c r="C7545" t="s">
        <v>10</v>
      </c>
      <c r="D7545">
        <v>745326</v>
      </c>
      <c r="E7545">
        <v>5551</v>
      </c>
      <c r="F7545">
        <v>474613</v>
      </c>
      <c r="G7545">
        <v>1</v>
      </c>
      <c r="J7545">
        <v>1</v>
      </c>
      <c r="K7545">
        <v>5551</v>
      </c>
    </row>
    <row r="7546" spans="1:11" x14ac:dyDescent="0.45">
      <c r="A7546">
        <v>7545</v>
      </c>
      <c r="B7546">
        <v>7529</v>
      </c>
      <c r="C7546" t="s">
        <v>10</v>
      </c>
      <c r="D7546">
        <v>745338</v>
      </c>
      <c r="E7546">
        <v>5563</v>
      </c>
      <c r="F7546">
        <v>474625</v>
      </c>
      <c r="G7546">
        <v>0</v>
      </c>
      <c r="J7546">
        <v>0</v>
      </c>
      <c r="K7546">
        <v>5563</v>
      </c>
    </row>
    <row r="7547" spans="1:11" x14ac:dyDescent="0.45">
      <c r="A7547">
        <v>7546</v>
      </c>
      <c r="B7547">
        <v>7530</v>
      </c>
      <c r="C7547" t="s">
        <v>10</v>
      </c>
      <c r="D7547">
        <v>745350</v>
      </c>
      <c r="E7547">
        <v>5575</v>
      </c>
      <c r="F7547">
        <v>474637</v>
      </c>
      <c r="G7547">
        <v>0</v>
      </c>
      <c r="J7547">
        <v>0</v>
      </c>
      <c r="K7547">
        <v>5575</v>
      </c>
    </row>
    <row r="7548" spans="1:11" x14ac:dyDescent="0.45">
      <c r="A7548">
        <v>7547</v>
      </c>
      <c r="B7548">
        <v>7531</v>
      </c>
      <c r="C7548" t="s">
        <v>10</v>
      </c>
      <c r="D7548">
        <v>745362</v>
      </c>
      <c r="E7548">
        <v>5587</v>
      </c>
      <c r="F7548">
        <v>474649</v>
      </c>
      <c r="G7548">
        <v>1</v>
      </c>
      <c r="J7548">
        <v>1</v>
      </c>
      <c r="K7548">
        <v>5587</v>
      </c>
    </row>
    <row r="7549" spans="1:11" x14ac:dyDescent="0.45">
      <c r="A7549">
        <v>7548</v>
      </c>
      <c r="B7549">
        <v>7532</v>
      </c>
      <c r="C7549" t="s">
        <v>10</v>
      </c>
      <c r="D7549">
        <v>745374</v>
      </c>
      <c r="E7549">
        <v>5599</v>
      </c>
      <c r="F7549">
        <v>474661</v>
      </c>
      <c r="G7549">
        <v>1</v>
      </c>
      <c r="J7549">
        <v>1</v>
      </c>
      <c r="K7549">
        <v>5599</v>
      </c>
    </row>
    <row r="7550" spans="1:11" x14ac:dyDescent="0.45">
      <c r="A7550">
        <v>7549</v>
      </c>
      <c r="B7550">
        <v>7533</v>
      </c>
      <c r="C7550" t="s">
        <v>10</v>
      </c>
      <c r="D7550">
        <v>745386</v>
      </c>
      <c r="E7550">
        <v>5611</v>
      </c>
      <c r="F7550">
        <v>474673</v>
      </c>
      <c r="G7550">
        <v>1</v>
      </c>
      <c r="J7550">
        <v>1</v>
      </c>
      <c r="K7550">
        <v>5611</v>
      </c>
    </row>
    <row r="7551" spans="1:11" x14ac:dyDescent="0.45">
      <c r="A7551">
        <v>7550</v>
      </c>
      <c r="B7551">
        <v>7534</v>
      </c>
      <c r="C7551" t="s">
        <v>10</v>
      </c>
      <c r="D7551">
        <v>745398</v>
      </c>
      <c r="E7551">
        <v>5623</v>
      </c>
      <c r="F7551">
        <v>474685</v>
      </c>
      <c r="G7551">
        <v>0</v>
      </c>
      <c r="J7551">
        <v>0</v>
      </c>
      <c r="K7551">
        <v>5623</v>
      </c>
    </row>
    <row r="7552" spans="1:11" x14ac:dyDescent="0.45">
      <c r="A7552">
        <v>7551</v>
      </c>
      <c r="B7552">
        <v>7535</v>
      </c>
      <c r="C7552" t="s">
        <v>10</v>
      </c>
      <c r="D7552">
        <v>745410</v>
      </c>
      <c r="E7552">
        <v>5635</v>
      </c>
      <c r="F7552">
        <v>474697</v>
      </c>
      <c r="G7552">
        <v>0</v>
      </c>
      <c r="J7552">
        <v>0</v>
      </c>
      <c r="K7552">
        <v>5635</v>
      </c>
    </row>
    <row r="7553" spans="1:11" x14ac:dyDescent="0.45">
      <c r="A7553">
        <v>7552</v>
      </c>
      <c r="B7553">
        <v>7536</v>
      </c>
      <c r="C7553" t="s">
        <v>10</v>
      </c>
      <c r="D7553">
        <v>745422</v>
      </c>
      <c r="E7553">
        <v>5647</v>
      </c>
      <c r="F7553">
        <v>474709</v>
      </c>
      <c r="G7553">
        <v>0</v>
      </c>
      <c r="J7553">
        <v>0</v>
      </c>
      <c r="K7553">
        <v>5647</v>
      </c>
    </row>
    <row r="7554" spans="1:11" x14ac:dyDescent="0.45">
      <c r="A7554">
        <v>7553</v>
      </c>
      <c r="B7554">
        <v>7537</v>
      </c>
      <c r="C7554" t="s">
        <v>10</v>
      </c>
      <c r="D7554">
        <v>745434</v>
      </c>
      <c r="E7554">
        <v>5659</v>
      </c>
      <c r="F7554">
        <v>474721</v>
      </c>
      <c r="G7554">
        <v>0</v>
      </c>
      <c r="J7554">
        <v>0</v>
      </c>
      <c r="K7554">
        <v>5659</v>
      </c>
    </row>
    <row r="7555" spans="1:11" x14ac:dyDescent="0.45">
      <c r="A7555">
        <v>7554</v>
      </c>
      <c r="B7555">
        <v>7538</v>
      </c>
      <c r="C7555" t="s">
        <v>10</v>
      </c>
      <c r="D7555">
        <v>745446</v>
      </c>
      <c r="E7555">
        <v>5671</v>
      </c>
      <c r="F7555">
        <v>474733</v>
      </c>
      <c r="G7555">
        <v>1</v>
      </c>
      <c r="J7555">
        <v>1</v>
      </c>
      <c r="K7555">
        <v>5671</v>
      </c>
    </row>
    <row r="7556" spans="1:11" x14ac:dyDescent="0.45">
      <c r="A7556">
        <v>7555</v>
      </c>
      <c r="B7556">
        <v>7539</v>
      </c>
      <c r="C7556" t="s">
        <v>10</v>
      </c>
      <c r="D7556">
        <v>745458</v>
      </c>
      <c r="E7556">
        <v>5683</v>
      </c>
      <c r="F7556">
        <v>474745</v>
      </c>
      <c r="G7556">
        <v>0</v>
      </c>
      <c r="J7556">
        <v>0</v>
      </c>
      <c r="K7556">
        <v>5683</v>
      </c>
    </row>
    <row r="7557" spans="1:11" x14ac:dyDescent="0.45">
      <c r="A7557">
        <v>7556</v>
      </c>
      <c r="B7557">
        <v>7540</v>
      </c>
      <c r="C7557" t="s">
        <v>10</v>
      </c>
      <c r="D7557">
        <v>745470</v>
      </c>
      <c r="E7557">
        <v>5695</v>
      </c>
      <c r="F7557">
        <v>474757</v>
      </c>
      <c r="G7557">
        <v>1</v>
      </c>
      <c r="J7557">
        <v>1</v>
      </c>
      <c r="K7557">
        <v>5695</v>
      </c>
    </row>
    <row r="7558" spans="1:11" x14ac:dyDescent="0.45">
      <c r="A7558">
        <v>7557</v>
      </c>
      <c r="B7558">
        <v>7541</v>
      </c>
      <c r="C7558" t="s">
        <v>10</v>
      </c>
      <c r="D7558">
        <v>745482</v>
      </c>
      <c r="E7558">
        <v>5707</v>
      </c>
      <c r="F7558">
        <v>474769</v>
      </c>
      <c r="G7558">
        <v>0</v>
      </c>
      <c r="J7558">
        <v>0</v>
      </c>
      <c r="K7558">
        <v>5707</v>
      </c>
    </row>
    <row r="7559" spans="1:11" x14ac:dyDescent="0.45">
      <c r="A7559">
        <v>7558</v>
      </c>
      <c r="B7559">
        <v>7542</v>
      </c>
      <c r="C7559" t="s">
        <v>10</v>
      </c>
      <c r="D7559">
        <v>745494</v>
      </c>
      <c r="E7559">
        <v>5719</v>
      </c>
      <c r="F7559">
        <v>474781</v>
      </c>
      <c r="G7559">
        <v>0</v>
      </c>
      <c r="J7559">
        <v>0</v>
      </c>
      <c r="K7559">
        <v>5719</v>
      </c>
    </row>
    <row r="7560" spans="1:11" x14ac:dyDescent="0.45">
      <c r="A7560">
        <v>7559</v>
      </c>
      <c r="B7560">
        <v>7543</v>
      </c>
      <c r="C7560" t="s">
        <v>10</v>
      </c>
      <c r="D7560">
        <v>745506</v>
      </c>
      <c r="E7560">
        <v>5731</v>
      </c>
      <c r="F7560">
        <v>474793</v>
      </c>
      <c r="G7560">
        <v>0</v>
      </c>
      <c r="J7560">
        <v>0</v>
      </c>
      <c r="K7560">
        <v>5731</v>
      </c>
    </row>
    <row r="7561" spans="1:11" x14ac:dyDescent="0.45">
      <c r="A7561">
        <v>7560</v>
      </c>
      <c r="B7561">
        <v>7544</v>
      </c>
      <c r="C7561" t="s">
        <v>10</v>
      </c>
      <c r="D7561">
        <v>745518</v>
      </c>
      <c r="E7561">
        <v>5743</v>
      </c>
      <c r="F7561">
        <v>474805</v>
      </c>
      <c r="G7561">
        <v>1</v>
      </c>
      <c r="J7561">
        <v>1</v>
      </c>
      <c r="K7561">
        <v>5743</v>
      </c>
    </row>
    <row r="7562" spans="1:11" x14ac:dyDescent="0.45">
      <c r="A7562">
        <v>7561</v>
      </c>
      <c r="B7562">
        <v>7545</v>
      </c>
      <c r="C7562" t="s">
        <v>10</v>
      </c>
      <c r="D7562">
        <v>745530</v>
      </c>
      <c r="E7562">
        <v>5755</v>
      </c>
      <c r="F7562">
        <v>474817</v>
      </c>
      <c r="G7562">
        <v>0</v>
      </c>
      <c r="J7562">
        <v>0</v>
      </c>
      <c r="K7562">
        <v>5755</v>
      </c>
    </row>
    <row r="7563" spans="1:11" x14ac:dyDescent="0.45">
      <c r="A7563">
        <v>7562</v>
      </c>
      <c r="B7563">
        <v>7546</v>
      </c>
      <c r="C7563" t="s">
        <v>10</v>
      </c>
      <c r="D7563">
        <v>745542</v>
      </c>
      <c r="E7563">
        <v>5767</v>
      </c>
      <c r="F7563">
        <v>474829</v>
      </c>
      <c r="G7563">
        <v>0</v>
      </c>
      <c r="J7563">
        <v>0</v>
      </c>
      <c r="K7563">
        <v>5767</v>
      </c>
    </row>
    <row r="7564" spans="1:11" x14ac:dyDescent="0.45">
      <c r="A7564">
        <v>7563</v>
      </c>
      <c r="B7564">
        <v>7547</v>
      </c>
      <c r="C7564" t="s">
        <v>10</v>
      </c>
      <c r="D7564">
        <v>745554</v>
      </c>
      <c r="E7564">
        <v>5779</v>
      </c>
      <c r="F7564">
        <v>474841</v>
      </c>
      <c r="G7564">
        <v>0</v>
      </c>
      <c r="J7564">
        <v>0</v>
      </c>
      <c r="K7564">
        <v>5779</v>
      </c>
    </row>
    <row r="7565" spans="1:11" x14ac:dyDescent="0.45">
      <c r="A7565">
        <v>7564</v>
      </c>
      <c r="B7565">
        <v>7548</v>
      </c>
      <c r="C7565" t="s">
        <v>10</v>
      </c>
      <c r="D7565">
        <v>745566</v>
      </c>
      <c r="E7565">
        <v>5791</v>
      </c>
      <c r="F7565">
        <v>474853</v>
      </c>
      <c r="G7565">
        <v>0</v>
      </c>
      <c r="J7565">
        <v>0</v>
      </c>
      <c r="K7565">
        <v>5791</v>
      </c>
    </row>
    <row r="7566" spans="1:11" x14ac:dyDescent="0.45">
      <c r="A7566">
        <v>7565</v>
      </c>
      <c r="B7566">
        <v>7549</v>
      </c>
      <c r="C7566" t="s">
        <v>10</v>
      </c>
      <c r="D7566">
        <v>745578</v>
      </c>
      <c r="E7566">
        <v>5803</v>
      </c>
      <c r="F7566">
        <v>474865</v>
      </c>
      <c r="G7566">
        <v>0</v>
      </c>
      <c r="J7566">
        <v>0</v>
      </c>
      <c r="K7566">
        <v>5803</v>
      </c>
    </row>
    <row r="7567" spans="1:11" x14ac:dyDescent="0.45">
      <c r="A7567">
        <v>7566</v>
      </c>
      <c r="B7567">
        <v>7550</v>
      </c>
      <c r="C7567" t="s">
        <v>10</v>
      </c>
      <c r="D7567">
        <v>745590</v>
      </c>
      <c r="E7567">
        <v>5815</v>
      </c>
      <c r="F7567">
        <v>474877</v>
      </c>
      <c r="G7567">
        <v>0</v>
      </c>
      <c r="J7567">
        <v>0</v>
      </c>
      <c r="K7567">
        <v>5815</v>
      </c>
    </row>
    <row r="7568" spans="1:11" x14ac:dyDescent="0.45">
      <c r="A7568">
        <v>7567</v>
      </c>
      <c r="B7568">
        <v>7551</v>
      </c>
      <c r="C7568" t="s">
        <v>10</v>
      </c>
      <c r="D7568">
        <v>745602</v>
      </c>
      <c r="E7568">
        <v>5827</v>
      </c>
      <c r="F7568">
        <v>474889</v>
      </c>
      <c r="G7568">
        <v>1</v>
      </c>
      <c r="J7568">
        <v>1</v>
      </c>
      <c r="K7568">
        <v>5827</v>
      </c>
    </row>
    <row r="7569" spans="1:11" x14ac:dyDescent="0.45">
      <c r="A7569">
        <v>7568</v>
      </c>
      <c r="B7569">
        <v>7552</v>
      </c>
      <c r="C7569" t="s">
        <v>10</v>
      </c>
      <c r="D7569">
        <v>745614</v>
      </c>
      <c r="E7569">
        <v>5839</v>
      </c>
      <c r="F7569">
        <v>474901</v>
      </c>
      <c r="G7569">
        <v>2</v>
      </c>
      <c r="J7569">
        <v>2</v>
      </c>
      <c r="K7569">
        <v>5839</v>
      </c>
    </row>
    <row r="7570" spans="1:11" x14ac:dyDescent="0.45">
      <c r="A7570">
        <v>7569</v>
      </c>
      <c r="B7570">
        <v>7553</v>
      </c>
      <c r="C7570" t="s">
        <v>10</v>
      </c>
      <c r="D7570">
        <v>745626</v>
      </c>
      <c r="E7570">
        <v>5851</v>
      </c>
      <c r="F7570">
        <v>474913</v>
      </c>
      <c r="G7570">
        <v>1</v>
      </c>
      <c r="J7570">
        <v>1</v>
      </c>
      <c r="K7570">
        <v>5851</v>
      </c>
    </row>
    <row r="7571" spans="1:11" x14ac:dyDescent="0.45">
      <c r="A7571">
        <v>7570</v>
      </c>
      <c r="B7571">
        <v>7554</v>
      </c>
      <c r="C7571" t="s">
        <v>10</v>
      </c>
      <c r="D7571">
        <v>745638</v>
      </c>
      <c r="E7571">
        <v>5863</v>
      </c>
      <c r="F7571">
        <v>474925</v>
      </c>
      <c r="G7571">
        <v>1</v>
      </c>
      <c r="J7571">
        <v>1</v>
      </c>
      <c r="K7571">
        <v>5863</v>
      </c>
    </row>
    <row r="7572" spans="1:11" x14ac:dyDescent="0.45">
      <c r="A7572">
        <v>7571</v>
      </c>
      <c r="B7572">
        <v>7555</v>
      </c>
      <c r="C7572" t="s">
        <v>10</v>
      </c>
      <c r="D7572">
        <v>745650</v>
      </c>
      <c r="E7572">
        <v>5875</v>
      </c>
      <c r="F7572">
        <v>474937</v>
      </c>
      <c r="G7572">
        <v>0</v>
      </c>
      <c r="J7572">
        <v>0</v>
      </c>
      <c r="K7572">
        <v>5875</v>
      </c>
    </row>
    <row r="7573" spans="1:11" x14ac:dyDescent="0.45">
      <c r="A7573">
        <v>7572</v>
      </c>
      <c r="B7573">
        <v>7556</v>
      </c>
      <c r="C7573" t="s">
        <v>10</v>
      </c>
      <c r="D7573">
        <v>745662</v>
      </c>
      <c r="E7573">
        <v>5887</v>
      </c>
      <c r="F7573">
        <v>474949</v>
      </c>
      <c r="G7573">
        <v>1</v>
      </c>
      <c r="J7573">
        <v>1</v>
      </c>
      <c r="K7573">
        <v>5887</v>
      </c>
    </row>
    <row r="7574" spans="1:11" x14ac:dyDescent="0.45">
      <c r="A7574">
        <v>7573</v>
      </c>
      <c r="B7574">
        <v>7557</v>
      </c>
      <c r="C7574" t="s">
        <v>10</v>
      </c>
      <c r="D7574">
        <v>745674</v>
      </c>
      <c r="E7574">
        <v>5899</v>
      </c>
      <c r="F7574">
        <v>474961</v>
      </c>
      <c r="G7574">
        <v>0</v>
      </c>
      <c r="J7574">
        <v>0</v>
      </c>
      <c r="K7574">
        <v>5899</v>
      </c>
    </row>
    <row r="7575" spans="1:11" x14ac:dyDescent="0.45">
      <c r="A7575">
        <v>7574</v>
      </c>
      <c r="B7575">
        <v>7558</v>
      </c>
      <c r="C7575" t="s">
        <v>10</v>
      </c>
      <c r="D7575">
        <v>745686</v>
      </c>
      <c r="E7575">
        <v>5911</v>
      </c>
      <c r="F7575">
        <v>474973</v>
      </c>
      <c r="G7575">
        <v>0</v>
      </c>
      <c r="J7575">
        <v>0</v>
      </c>
      <c r="K7575">
        <v>5911</v>
      </c>
    </row>
    <row r="7576" spans="1:11" x14ac:dyDescent="0.45">
      <c r="A7576">
        <v>7575</v>
      </c>
      <c r="B7576">
        <v>7559</v>
      </c>
      <c r="C7576" t="s">
        <v>10</v>
      </c>
      <c r="D7576">
        <v>745698</v>
      </c>
      <c r="E7576">
        <v>5923</v>
      </c>
      <c r="F7576">
        <v>474985</v>
      </c>
      <c r="G7576">
        <v>1</v>
      </c>
      <c r="J7576">
        <v>1</v>
      </c>
      <c r="K7576">
        <v>5923</v>
      </c>
    </row>
    <row r="7577" spans="1:11" x14ac:dyDescent="0.45">
      <c r="A7577">
        <v>7576</v>
      </c>
      <c r="B7577">
        <v>7560</v>
      </c>
      <c r="C7577" t="s">
        <v>10</v>
      </c>
      <c r="D7577">
        <v>745710</v>
      </c>
      <c r="E7577">
        <v>5935</v>
      </c>
      <c r="F7577">
        <v>474997</v>
      </c>
      <c r="G7577">
        <v>0</v>
      </c>
      <c r="J7577">
        <v>0</v>
      </c>
      <c r="K7577">
        <v>5935</v>
      </c>
    </row>
    <row r="7578" spans="1:11" x14ac:dyDescent="0.45">
      <c r="A7578">
        <v>7577</v>
      </c>
      <c r="B7578">
        <v>7561</v>
      </c>
      <c r="C7578" t="s">
        <v>10</v>
      </c>
      <c r="D7578">
        <v>745722</v>
      </c>
      <c r="E7578">
        <v>5947</v>
      </c>
      <c r="F7578">
        <v>475009</v>
      </c>
      <c r="G7578">
        <v>0</v>
      </c>
      <c r="J7578">
        <v>0</v>
      </c>
      <c r="K7578">
        <v>5947</v>
      </c>
    </row>
    <row r="7579" spans="1:11" x14ac:dyDescent="0.45">
      <c r="A7579">
        <v>7578</v>
      </c>
      <c r="B7579">
        <v>7562</v>
      </c>
      <c r="C7579" t="s">
        <v>10</v>
      </c>
      <c r="D7579">
        <v>745734</v>
      </c>
      <c r="E7579">
        <v>5959</v>
      </c>
      <c r="F7579">
        <v>475021</v>
      </c>
      <c r="G7579">
        <v>1</v>
      </c>
      <c r="J7579">
        <v>1</v>
      </c>
      <c r="K7579">
        <v>5959</v>
      </c>
    </row>
    <row r="7580" spans="1:11" x14ac:dyDescent="0.45">
      <c r="A7580">
        <v>7579</v>
      </c>
      <c r="B7580">
        <v>7563</v>
      </c>
      <c r="C7580" t="s">
        <v>10</v>
      </c>
      <c r="D7580">
        <v>745746</v>
      </c>
      <c r="E7580">
        <v>5971</v>
      </c>
      <c r="F7580">
        <v>475033</v>
      </c>
      <c r="G7580">
        <v>1</v>
      </c>
      <c r="J7580">
        <v>1</v>
      </c>
      <c r="K7580">
        <v>5971</v>
      </c>
    </row>
    <row r="7581" spans="1:11" x14ac:dyDescent="0.45">
      <c r="A7581">
        <v>7580</v>
      </c>
      <c r="B7581">
        <v>7564</v>
      </c>
      <c r="C7581" t="s">
        <v>10</v>
      </c>
      <c r="D7581">
        <v>745758</v>
      </c>
      <c r="E7581">
        <v>5983</v>
      </c>
      <c r="F7581">
        <v>475045</v>
      </c>
      <c r="G7581">
        <v>1</v>
      </c>
      <c r="J7581">
        <v>1</v>
      </c>
      <c r="K7581">
        <v>5983</v>
      </c>
    </row>
    <row r="7582" spans="1:11" x14ac:dyDescent="0.45">
      <c r="A7582">
        <v>7581</v>
      </c>
      <c r="B7582">
        <v>7565</v>
      </c>
      <c r="C7582" t="s">
        <v>10</v>
      </c>
      <c r="D7582">
        <v>745770</v>
      </c>
      <c r="E7582">
        <v>5995</v>
      </c>
      <c r="F7582">
        <v>475057</v>
      </c>
      <c r="G7582">
        <v>0</v>
      </c>
      <c r="J7582">
        <v>0</v>
      </c>
      <c r="K7582">
        <v>5995</v>
      </c>
    </row>
    <row r="7583" spans="1:11" x14ac:dyDescent="0.45">
      <c r="A7583">
        <v>7582</v>
      </c>
      <c r="B7583">
        <v>7566</v>
      </c>
      <c r="C7583" t="s">
        <v>10</v>
      </c>
      <c r="D7583">
        <v>745782</v>
      </c>
      <c r="E7583">
        <v>6007</v>
      </c>
      <c r="F7583">
        <v>475069</v>
      </c>
      <c r="G7583">
        <v>0</v>
      </c>
      <c r="J7583">
        <v>0</v>
      </c>
      <c r="K7583">
        <v>6007</v>
      </c>
    </row>
    <row r="7584" spans="1:11" x14ac:dyDescent="0.45">
      <c r="A7584">
        <v>7583</v>
      </c>
      <c r="B7584">
        <v>7567</v>
      </c>
      <c r="C7584" t="s">
        <v>10</v>
      </c>
      <c r="D7584">
        <v>745794</v>
      </c>
      <c r="E7584">
        <v>6019</v>
      </c>
      <c r="F7584">
        <v>475081</v>
      </c>
      <c r="G7584">
        <v>1</v>
      </c>
      <c r="J7584">
        <v>1</v>
      </c>
      <c r="K7584">
        <v>6019</v>
      </c>
    </row>
    <row r="7585" spans="1:11" x14ac:dyDescent="0.45">
      <c r="A7585">
        <v>7584</v>
      </c>
      <c r="B7585">
        <v>7568</v>
      </c>
      <c r="C7585" t="s">
        <v>10</v>
      </c>
      <c r="D7585">
        <v>745806</v>
      </c>
      <c r="E7585">
        <v>6031</v>
      </c>
      <c r="F7585">
        <v>475093</v>
      </c>
      <c r="G7585">
        <v>0</v>
      </c>
      <c r="J7585">
        <v>0</v>
      </c>
      <c r="K7585">
        <v>6031</v>
      </c>
    </row>
    <row r="7586" spans="1:11" x14ac:dyDescent="0.45">
      <c r="A7586">
        <v>7585</v>
      </c>
      <c r="B7586">
        <v>7569</v>
      </c>
      <c r="C7586" t="s">
        <v>10</v>
      </c>
      <c r="D7586">
        <v>745818</v>
      </c>
      <c r="E7586">
        <v>6043</v>
      </c>
      <c r="F7586">
        <v>475105</v>
      </c>
      <c r="G7586">
        <v>1</v>
      </c>
      <c r="J7586">
        <v>1</v>
      </c>
      <c r="K7586">
        <v>6043</v>
      </c>
    </row>
    <row r="7587" spans="1:11" x14ac:dyDescent="0.45">
      <c r="A7587">
        <v>7586</v>
      </c>
      <c r="B7587">
        <v>7570</v>
      </c>
      <c r="C7587" t="s">
        <v>10</v>
      </c>
      <c r="D7587">
        <v>745830</v>
      </c>
      <c r="E7587">
        <v>6055</v>
      </c>
      <c r="F7587">
        <v>475117</v>
      </c>
      <c r="G7587">
        <v>0</v>
      </c>
      <c r="J7587">
        <v>0</v>
      </c>
      <c r="K7587">
        <v>6055</v>
      </c>
    </row>
    <row r="7588" spans="1:11" x14ac:dyDescent="0.45">
      <c r="A7588">
        <v>7587</v>
      </c>
      <c r="B7588">
        <v>7571</v>
      </c>
      <c r="C7588" t="s">
        <v>10</v>
      </c>
      <c r="D7588">
        <v>745842</v>
      </c>
      <c r="E7588">
        <v>6067</v>
      </c>
      <c r="F7588">
        <v>475129</v>
      </c>
      <c r="G7588">
        <v>0</v>
      </c>
      <c r="J7588">
        <v>0</v>
      </c>
      <c r="K7588">
        <v>6067</v>
      </c>
    </row>
    <row r="7589" spans="1:11" x14ac:dyDescent="0.45">
      <c r="A7589">
        <v>7588</v>
      </c>
      <c r="B7589">
        <v>7572</v>
      </c>
      <c r="C7589" t="s">
        <v>10</v>
      </c>
      <c r="D7589">
        <v>745854</v>
      </c>
      <c r="E7589">
        <v>6079</v>
      </c>
      <c r="F7589">
        <v>473093</v>
      </c>
      <c r="G7589">
        <v>1</v>
      </c>
      <c r="J7589">
        <v>1</v>
      </c>
      <c r="K7589">
        <v>6079</v>
      </c>
    </row>
    <row r="7590" spans="1:11" x14ac:dyDescent="0.45">
      <c r="A7590">
        <v>7589</v>
      </c>
      <c r="B7590">
        <v>7573</v>
      </c>
      <c r="C7590" t="s">
        <v>10</v>
      </c>
      <c r="D7590">
        <v>745866</v>
      </c>
      <c r="E7590">
        <v>6091</v>
      </c>
      <c r="F7590">
        <v>473105</v>
      </c>
      <c r="G7590">
        <v>0</v>
      </c>
      <c r="J7590">
        <v>0</v>
      </c>
      <c r="K7590">
        <v>6091</v>
      </c>
    </row>
    <row r="7591" spans="1:11" x14ac:dyDescent="0.45">
      <c r="A7591">
        <v>7590</v>
      </c>
      <c r="B7591">
        <v>7574</v>
      </c>
      <c r="C7591" t="s">
        <v>10</v>
      </c>
      <c r="D7591">
        <v>745878</v>
      </c>
      <c r="E7591">
        <v>6103</v>
      </c>
      <c r="F7591">
        <v>473117</v>
      </c>
      <c r="G7591">
        <v>1</v>
      </c>
      <c r="J7591">
        <v>1</v>
      </c>
      <c r="K7591">
        <v>6103</v>
      </c>
    </row>
    <row r="7592" spans="1:11" x14ac:dyDescent="0.45">
      <c r="A7592">
        <v>7591</v>
      </c>
      <c r="B7592">
        <v>7575</v>
      </c>
      <c r="C7592" t="s">
        <v>10</v>
      </c>
      <c r="D7592">
        <v>745890</v>
      </c>
      <c r="E7592">
        <v>6115</v>
      </c>
      <c r="F7592">
        <v>473129</v>
      </c>
      <c r="G7592">
        <v>0</v>
      </c>
      <c r="J7592">
        <v>0</v>
      </c>
      <c r="K7592">
        <v>6115</v>
      </c>
    </row>
    <row r="7593" spans="1:11" x14ac:dyDescent="0.45">
      <c r="A7593">
        <v>7592</v>
      </c>
      <c r="B7593">
        <v>7576</v>
      </c>
      <c r="C7593" t="s">
        <v>10</v>
      </c>
      <c r="D7593">
        <v>745902</v>
      </c>
      <c r="E7593">
        <v>6127</v>
      </c>
      <c r="F7593">
        <v>473141</v>
      </c>
      <c r="G7593">
        <v>1</v>
      </c>
      <c r="J7593">
        <v>1</v>
      </c>
      <c r="K7593">
        <v>6127</v>
      </c>
    </row>
    <row r="7594" spans="1:11" x14ac:dyDescent="0.45">
      <c r="A7594">
        <v>7593</v>
      </c>
      <c r="B7594">
        <v>7577</v>
      </c>
      <c r="C7594" t="s">
        <v>10</v>
      </c>
      <c r="D7594">
        <v>745914</v>
      </c>
      <c r="E7594">
        <v>6139</v>
      </c>
      <c r="F7594">
        <v>473153</v>
      </c>
      <c r="G7594">
        <v>0</v>
      </c>
      <c r="J7594">
        <v>0</v>
      </c>
      <c r="K7594">
        <v>6139</v>
      </c>
    </row>
    <row r="7595" spans="1:11" x14ac:dyDescent="0.45">
      <c r="A7595">
        <v>7594</v>
      </c>
      <c r="B7595">
        <v>7578</v>
      </c>
      <c r="C7595" t="s">
        <v>10</v>
      </c>
      <c r="D7595">
        <v>745926</v>
      </c>
      <c r="E7595">
        <v>6151</v>
      </c>
      <c r="F7595">
        <v>473165</v>
      </c>
      <c r="G7595">
        <v>0</v>
      </c>
      <c r="J7595">
        <v>0</v>
      </c>
      <c r="K7595">
        <v>6151</v>
      </c>
    </row>
    <row r="7596" spans="1:11" x14ac:dyDescent="0.45">
      <c r="A7596">
        <v>7595</v>
      </c>
      <c r="B7596">
        <v>7579</v>
      </c>
      <c r="C7596" t="s">
        <v>10</v>
      </c>
      <c r="D7596">
        <v>745938</v>
      </c>
      <c r="E7596">
        <v>6163</v>
      </c>
      <c r="F7596">
        <v>473177</v>
      </c>
      <c r="G7596">
        <v>1</v>
      </c>
      <c r="J7596">
        <v>1</v>
      </c>
      <c r="K7596">
        <v>6163</v>
      </c>
    </row>
    <row r="7597" spans="1:11" x14ac:dyDescent="0.45">
      <c r="A7597">
        <v>7596</v>
      </c>
      <c r="B7597">
        <v>7580</v>
      </c>
      <c r="C7597" t="s">
        <v>10</v>
      </c>
      <c r="D7597">
        <v>745950</v>
      </c>
      <c r="E7597">
        <v>6175</v>
      </c>
      <c r="F7597">
        <v>473189</v>
      </c>
      <c r="G7597">
        <v>1</v>
      </c>
      <c r="J7597">
        <v>1</v>
      </c>
      <c r="K7597">
        <v>6175</v>
      </c>
    </row>
    <row r="7598" spans="1:11" x14ac:dyDescent="0.45">
      <c r="A7598">
        <v>7597</v>
      </c>
      <c r="B7598">
        <v>7581</v>
      </c>
      <c r="C7598" t="s">
        <v>10</v>
      </c>
      <c r="D7598">
        <v>745962</v>
      </c>
      <c r="E7598">
        <v>6187</v>
      </c>
      <c r="F7598">
        <v>473201</v>
      </c>
      <c r="G7598">
        <v>0</v>
      </c>
      <c r="J7598">
        <v>0</v>
      </c>
      <c r="K7598">
        <v>6187</v>
      </c>
    </row>
    <row r="7599" spans="1:11" x14ac:dyDescent="0.45">
      <c r="A7599">
        <v>7598</v>
      </c>
      <c r="B7599">
        <v>7582</v>
      </c>
      <c r="C7599" t="s">
        <v>10</v>
      </c>
      <c r="D7599">
        <v>745974</v>
      </c>
      <c r="E7599">
        <v>6199</v>
      </c>
      <c r="F7599">
        <v>473213</v>
      </c>
      <c r="G7599">
        <v>0</v>
      </c>
      <c r="J7599">
        <v>0</v>
      </c>
      <c r="K7599">
        <v>6199</v>
      </c>
    </row>
    <row r="7600" spans="1:11" x14ac:dyDescent="0.45">
      <c r="A7600">
        <v>7599</v>
      </c>
      <c r="B7600">
        <v>7583</v>
      </c>
      <c r="C7600" t="s">
        <v>10</v>
      </c>
      <c r="D7600">
        <v>745986</v>
      </c>
      <c r="E7600">
        <v>6211</v>
      </c>
      <c r="F7600">
        <v>473225</v>
      </c>
      <c r="G7600">
        <v>1</v>
      </c>
      <c r="J7600">
        <v>1</v>
      </c>
      <c r="K7600">
        <v>6211</v>
      </c>
    </row>
    <row r="7601" spans="1:11" x14ac:dyDescent="0.45">
      <c r="A7601">
        <v>7600</v>
      </c>
      <c r="B7601">
        <v>7584</v>
      </c>
      <c r="C7601" t="s">
        <v>10</v>
      </c>
      <c r="D7601">
        <v>745998</v>
      </c>
      <c r="E7601">
        <v>6223</v>
      </c>
      <c r="F7601">
        <v>473237</v>
      </c>
      <c r="G7601">
        <v>1</v>
      </c>
      <c r="J7601">
        <v>1</v>
      </c>
      <c r="K7601">
        <v>6223</v>
      </c>
    </row>
    <row r="7602" spans="1:11" x14ac:dyDescent="0.45">
      <c r="A7602">
        <v>7601</v>
      </c>
      <c r="B7602">
        <v>7585</v>
      </c>
      <c r="C7602" t="s">
        <v>10</v>
      </c>
      <c r="D7602">
        <v>746010</v>
      </c>
      <c r="E7602">
        <v>6235</v>
      </c>
      <c r="F7602">
        <v>473249</v>
      </c>
      <c r="G7602">
        <v>0</v>
      </c>
      <c r="J7602">
        <v>0</v>
      </c>
      <c r="K7602">
        <v>6235</v>
      </c>
    </row>
    <row r="7603" spans="1:11" x14ac:dyDescent="0.45">
      <c r="A7603">
        <v>7602</v>
      </c>
      <c r="B7603">
        <v>7586</v>
      </c>
      <c r="C7603" t="s">
        <v>10</v>
      </c>
      <c r="D7603">
        <v>746022</v>
      </c>
      <c r="E7603">
        <v>6247</v>
      </c>
      <c r="F7603">
        <v>473261</v>
      </c>
      <c r="G7603">
        <v>1</v>
      </c>
      <c r="J7603">
        <v>1</v>
      </c>
      <c r="K7603">
        <v>6247</v>
      </c>
    </row>
    <row r="7604" spans="1:11" x14ac:dyDescent="0.45">
      <c r="A7604">
        <v>7603</v>
      </c>
      <c r="B7604">
        <v>7587</v>
      </c>
      <c r="C7604" t="s">
        <v>10</v>
      </c>
      <c r="D7604">
        <v>746034</v>
      </c>
      <c r="E7604">
        <v>6259</v>
      </c>
      <c r="F7604">
        <v>473273</v>
      </c>
      <c r="G7604">
        <v>0</v>
      </c>
      <c r="J7604">
        <v>0</v>
      </c>
      <c r="K7604">
        <v>6259</v>
      </c>
    </row>
    <row r="7605" spans="1:11" x14ac:dyDescent="0.45">
      <c r="A7605">
        <v>7604</v>
      </c>
      <c r="B7605">
        <v>7588</v>
      </c>
      <c r="C7605" t="s">
        <v>10</v>
      </c>
      <c r="D7605">
        <v>746046</v>
      </c>
      <c r="E7605">
        <v>6271</v>
      </c>
      <c r="F7605">
        <v>473285</v>
      </c>
      <c r="G7605">
        <v>1</v>
      </c>
      <c r="J7605">
        <v>1</v>
      </c>
      <c r="K7605">
        <v>6271</v>
      </c>
    </row>
    <row r="7606" spans="1:11" x14ac:dyDescent="0.45">
      <c r="A7606">
        <v>7605</v>
      </c>
      <c r="B7606">
        <v>7589</v>
      </c>
      <c r="C7606" t="s">
        <v>10</v>
      </c>
      <c r="D7606">
        <v>746058</v>
      </c>
      <c r="E7606">
        <v>6283</v>
      </c>
      <c r="F7606">
        <v>473297</v>
      </c>
      <c r="G7606">
        <v>0</v>
      </c>
      <c r="J7606">
        <v>0</v>
      </c>
      <c r="K7606">
        <v>6283</v>
      </c>
    </row>
    <row r="7607" spans="1:11" x14ac:dyDescent="0.45">
      <c r="A7607">
        <v>7606</v>
      </c>
      <c r="B7607">
        <v>7590</v>
      </c>
      <c r="C7607" t="s">
        <v>10</v>
      </c>
      <c r="D7607">
        <v>746070</v>
      </c>
      <c r="E7607">
        <v>6295</v>
      </c>
      <c r="F7607">
        <v>473309</v>
      </c>
      <c r="G7607">
        <v>1</v>
      </c>
      <c r="J7607">
        <v>1</v>
      </c>
      <c r="K7607">
        <v>6295</v>
      </c>
    </row>
    <row r="7608" spans="1:11" x14ac:dyDescent="0.45">
      <c r="A7608">
        <v>7607</v>
      </c>
      <c r="B7608">
        <v>7591</v>
      </c>
      <c r="C7608" t="s">
        <v>10</v>
      </c>
      <c r="D7608">
        <v>746082</v>
      </c>
      <c r="E7608">
        <v>6307</v>
      </c>
      <c r="F7608">
        <v>473321</v>
      </c>
      <c r="G7608">
        <v>0</v>
      </c>
      <c r="J7608">
        <v>0</v>
      </c>
      <c r="K7608">
        <v>6307</v>
      </c>
    </row>
    <row r="7609" spans="1:11" x14ac:dyDescent="0.45">
      <c r="A7609">
        <v>7608</v>
      </c>
      <c r="B7609">
        <v>7592</v>
      </c>
      <c r="C7609" t="s">
        <v>10</v>
      </c>
      <c r="D7609">
        <v>746094</v>
      </c>
      <c r="E7609">
        <v>6319</v>
      </c>
      <c r="F7609">
        <v>473333</v>
      </c>
      <c r="G7609">
        <v>0</v>
      </c>
      <c r="J7609">
        <v>0</v>
      </c>
      <c r="K7609">
        <v>6319</v>
      </c>
    </row>
    <row r="7610" spans="1:11" x14ac:dyDescent="0.45">
      <c r="A7610">
        <v>7609</v>
      </c>
      <c r="B7610">
        <v>7593</v>
      </c>
      <c r="C7610" t="s">
        <v>10</v>
      </c>
      <c r="D7610">
        <v>746106</v>
      </c>
      <c r="E7610">
        <v>6331</v>
      </c>
      <c r="F7610">
        <v>473345</v>
      </c>
      <c r="G7610">
        <v>1</v>
      </c>
      <c r="J7610">
        <v>1</v>
      </c>
      <c r="K7610">
        <v>6331</v>
      </c>
    </row>
    <row r="7611" spans="1:11" x14ac:dyDescent="0.45">
      <c r="A7611">
        <v>7610</v>
      </c>
      <c r="B7611">
        <v>7594</v>
      </c>
      <c r="C7611" t="s">
        <v>10</v>
      </c>
      <c r="D7611">
        <v>746118</v>
      </c>
      <c r="E7611">
        <v>6343</v>
      </c>
      <c r="F7611">
        <v>473357</v>
      </c>
      <c r="G7611">
        <v>1</v>
      </c>
      <c r="J7611">
        <v>1</v>
      </c>
      <c r="K7611">
        <v>6343</v>
      </c>
    </row>
    <row r="7612" spans="1:11" x14ac:dyDescent="0.45">
      <c r="A7612">
        <v>7611</v>
      </c>
      <c r="B7612">
        <v>7595</v>
      </c>
      <c r="C7612" t="s">
        <v>10</v>
      </c>
      <c r="D7612">
        <v>746130</v>
      </c>
      <c r="E7612">
        <v>6355</v>
      </c>
      <c r="F7612">
        <v>473369</v>
      </c>
      <c r="G7612">
        <v>1</v>
      </c>
      <c r="J7612">
        <v>1</v>
      </c>
      <c r="K7612">
        <v>6355</v>
      </c>
    </row>
    <row r="7613" spans="1:11" x14ac:dyDescent="0.45">
      <c r="A7613">
        <v>7612</v>
      </c>
      <c r="B7613">
        <v>7596</v>
      </c>
      <c r="C7613" t="s">
        <v>10</v>
      </c>
      <c r="D7613">
        <v>746142</v>
      </c>
      <c r="E7613">
        <v>6367</v>
      </c>
      <c r="F7613">
        <v>473381</v>
      </c>
      <c r="G7613">
        <v>0</v>
      </c>
      <c r="J7613">
        <v>0</v>
      </c>
      <c r="K7613">
        <v>6367</v>
      </c>
    </row>
    <row r="7614" spans="1:11" x14ac:dyDescent="0.45">
      <c r="A7614">
        <v>7613</v>
      </c>
      <c r="B7614">
        <v>7597</v>
      </c>
      <c r="C7614" t="s">
        <v>10</v>
      </c>
      <c r="D7614">
        <v>746154</v>
      </c>
      <c r="E7614">
        <v>6379</v>
      </c>
      <c r="F7614">
        <v>473393</v>
      </c>
      <c r="G7614">
        <v>1</v>
      </c>
      <c r="J7614">
        <v>1</v>
      </c>
      <c r="K7614">
        <v>6379</v>
      </c>
    </row>
    <row r="7615" spans="1:11" x14ac:dyDescent="0.45">
      <c r="A7615">
        <v>7614</v>
      </c>
      <c r="B7615">
        <v>7598</v>
      </c>
      <c r="C7615" t="s">
        <v>10</v>
      </c>
      <c r="D7615">
        <v>746166</v>
      </c>
      <c r="E7615">
        <v>6391</v>
      </c>
      <c r="F7615">
        <v>473405</v>
      </c>
      <c r="G7615">
        <v>0</v>
      </c>
      <c r="J7615">
        <v>0</v>
      </c>
      <c r="K7615">
        <v>6391</v>
      </c>
    </row>
    <row r="7616" spans="1:11" x14ac:dyDescent="0.45">
      <c r="A7616">
        <v>7615</v>
      </c>
      <c r="B7616">
        <v>7599</v>
      </c>
      <c r="C7616" t="s">
        <v>10</v>
      </c>
      <c r="D7616">
        <v>746178</v>
      </c>
      <c r="E7616">
        <v>6403</v>
      </c>
      <c r="F7616">
        <v>473417</v>
      </c>
      <c r="G7616">
        <v>0</v>
      </c>
      <c r="J7616">
        <v>0</v>
      </c>
      <c r="K7616">
        <v>6403</v>
      </c>
    </row>
    <row r="7617" spans="1:11" x14ac:dyDescent="0.45">
      <c r="A7617">
        <v>7616</v>
      </c>
      <c r="B7617">
        <v>7600</v>
      </c>
      <c r="C7617" t="s">
        <v>10</v>
      </c>
      <c r="D7617">
        <v>746190</v>
      </c>
      <c r="E7617">
        <v>6415</v>
      </c>
      <c r="F7617">
        <v>473429</v>
      </c>
      <c r="G7617">
        <v>1</v>
      </c>
      <c r="J7617">
        <v>1</v>
      </c>
      <c r="K7617">
        <v>6415</v>
      </c>
    </row>
    <row r="7618" spans="1:11" x14ac:dyDescent="0.45">
      <c r="A7618">
        <v>7617</v>
      </c>
      <c r="B7618">
        <v>7601</v>
      </c>
      <c r="C7618" t="s">
        <v>10</v>
      </c>
      <c r="D7618">
        <v>746202</v>
      </c>
      <c r="E7618">
        <v>6427</v>
      </c>
      <c r="F7618">
        <v>473441</v>
      </c>
      <c r="G7618">
        <v>1</v>
      </c>
      <c r="J7618">
        <v>1</v>
      </c>
      <c r="K7618">
        <v>6427</v>
      </c>
    </row>
    <row r="7619" spans="1:11" x14ac:dyDescent="0.45">
      <c r="A7619">
        <v>7618</v>
      </c>
      <c r="B7619">
        <v>7602</v>
      </c>
      <c r="C7619" t="s">
        <v>10</v>
      </c>
      <c r="D7619">
        <v>746214</v>
      </c>
      <c r="E7619">
        <v>6439</v>
      </c>
      <c r="F7619">
        <v>473453</v>
      </c>
      <c r="G7619">
        <v>0</v>
      </c>
      <c r="J7619">
        <v>0</v>
      </c>
      <c r="K7619">
        <v>6439</v>
      </c>
    </row>
    <row r="7620" spans="1:11" x14ac:dyDescent="0.45">
      <c r="A7620">
        <v>7619</v>
      </c>
      <c r="B7620">
        <v>7603</v>
      </c>
      <c r="C7620" t="s">
        <v>10</v>
      </c>
      <c r="D7620">
        <v>746226</v>
      </c>
      <c r="E7620">
        <v>6451</v>
      </c>
      <c r="F7620">
        <v>473465</v>
      </c>
      <c r="G7620">
        <v>0</v>
      </c>
      <c r="J7620">
        <v>0</v>
      </c>
      <c r="K7620">
        <v>6451</v>
      </c>
    </row>
    <row r="7621" spans="1:11" x14ac:dyDescent="0.45">
      <c r="A7621">
        <v>7620</v>
      </c>
      <c r="B7621">
        <v>7604</v>
      </c>
      <c r="C7621" t="s">
        <v>10</v>
      </c>
      <c r="D7621">
        <v>746238</v>
      </c>
      <c r="E7621">
        <v>6463</v>
      </c>
      <c r="F7621">
        <v>473477</v>
      </c>
      <c r="G7621">
        <v>1</v>
      </c>
      <c r="J7621">
        <v>1</v>
      </c>
      <c r="K7621">
        <v>6463</v>
      </c>
    </row>
    <row r="7622" spans="1:11" x14ac:dyDescent="0.45">
      <c r="A7622">
        <v>7621</v>
      </c>
      <c r="B7622">
        <v>7605</v>
      </c>
      <c r="C7622" t="s">
        <v>10</v>
      </c>
      <c r="D7622">
        <v>746250</v>
      </c>
      <c r="E7622">
        <v>6475</v>
      </c>
      <c r="F7622">
        <v>473489</v>
      </c>
      <c r="G7622">
        <v>0</v>
      </c>
      <c r="J7622">
        <v>0</v>
      </c>
      <c r="K7622">
        <v>6475</v>
      </c>
    </row>
    <row r="7623" spans="1:11" x14ac:dyDescent="0.45">
      <c r="A7623">
        <v>7622</v>
      </c>
      <c r="B7623">
        <v>7606</v>
      </c>
      <c r="C7623" t="s">
        <v>10</v>
      </c>
      <c r="D7623">
        <v>746262</v>
      </c>
      <c r="E7623">
        <v>6487</v>
      </c>
      <c r="F7623">
        <v>473501</v>
      </c>
      <c r="G7623">
        <v>0</v>
      </c>
      <c r="J7623">
        <v>0</v>
      </c>
      <c r="K7623">
        <v>6487</v>
      </c>
    </row>
    <row r="7624" spans="1:11" x14ac:dyDescent="0.45">
      <c r="A7624">
        <v>7623</v>
      </c>
      <c r="B7624">
        <v>7607</v>
      </c>
      <c r="C7624" t="s">
        <v>10</v>
      </c>
      <c r="D7624">
        <v>746274</v>
      </c>
      <c r="E7624">
        <v>6499</v>
      </c>
      <c r="F7624">
        <v>473513</v>
      </c>
      <c r="G7624">
        <v>1</v>
      </c>
      <c r="J7624">
        <v>1</v>
      </c>
      <c r="K7624">
        <v>6499</v>
      </c>
    </row>
    <row r="7625" spans="1:11" x14ac:dyDescent="0.45">
      <c r="A7625">
        <v>7624</v>
      </c>
      <c r="B7625">
        <v>7608</v>
      </c>
      <c r="C7625" t="s">
        <v>10</v>
      </c>
      <c r="D7625">
        <v>746286</v>
      </c>
      <c r="E7625">
        <v>6511</v>
      </c>
      <c r="F7625">
        <v>473525</v>
      </c>
      <c r="G7625">
        <v>0</v>
      </c>
      <c r="J7625">
        <v>0</v>
      </c>
      <c r="K7625">
        <v>6511</v>
      </c>
    </row>
    <row r="7626" spans="1:11" x14ac:dyDescent="0.45">
      <c r="A7626">
        <v>7625</v>
      </c>
      <c r="B7626">
        <v>7609</v>
      </c>
      <c r="C7626" t="s">
        <v>10</v>
      </c>
      <c r="D7626">
        <v>746298</v>
      </c>
      <c r="E7626">
        <v>6523</v>
      </c>
      <c r="F7626">
        <v>473537</v>
      </c>
      <c r="G7626">
        <v>0</v>
      </c>
      <c r="J7626">
        <v>0</v>
      </c>
      <c r="K7626">
        <v>6523</v>
      </c>
    </row>
    <row r="7627" spans="1:11" x14ac:dyDescent="0.45">
      <c r="A7627">
        <v>7626</v>
      </c>
      <c r="B7627">
        <v>7610</v>
      </c>
      <c r="C7627" t="s">
        <v>10</v>
      </c>
      <c r="D7627">
        <v>746310</v>
      </c>
      <c r="E7627">
        <v>6535</v>
      </c>
      <c r="F7627">
        <v>473549</v>
      </c>
      <c r="G7627">
        <v>1</v>
      </c>
      <c r="J7627">
        <v>1</v>
      </c>
      <c r="K7627">
        <v>6535</v>
      </c>
    </row>
    <row r="7628" spans="1:11" x14ac:dyDescent="0.45">
      <c r="A7628">
        <v>7627</v>
      </c>
      <c r="B7628">
        <v>7611</v>
      </c>
      <c r="C7628" t="s">
        <v>10</v>
      </c>
      <c r="D7628">
        <v>746322</v>
      </c>
      <c r="E7628">
        <v>6547</v>
      </c>
      <c r="F7628">
        <v>473561</v>
      </c>
      <c r="G7628">
        <v>0</v>
      </c>
      <c r="J7628">
        <v>0</v>
      </c>
      <c r="K7628">
        <v>6547</v>
      </c>
    </row>
    <row r="7629" spans="1:11" x14ac:dyDescent="0.45">
      <c r="A7629">
        <v>7628</v>
      </c>
      <c r="B7629">
        <v>7612</v>
      </c>
      <c r="C7629" t="s">
        <v>10</v>
      </c>
      <c r="D7629">
        <v>746334</v>
      </c>
      <c r="E7629">
        <v>6559</v>
      </c>
      <c r="F7629">
        <v>473573</v>
      </c>
      <c r="G7629">
        <v>0</v>
      </c>
      <c r="J7629">
        <v>0</v>
      </c>
      <c r="K7629">
        <v>6559</v>
      </c>
    </row>
    <row r="7630" spans="1:11" x14ac:dyDescent="0.45">
      <c r="A7630">
        <v>7629</v>
      </c>
      <c r="B7630">
        <v>7613</v>
      </c>
      <c r="C7630" t="s">
        <v>10</v>
      </c>
      <c r="D7630">
        <v>746346</v>
      </c>
      <c r="E7630">
        <v>6571</v>
      </c>
      <c r="F7630">
        <v>473585</v>
      </c>
      <c r="G7630">
        <v>0</v>
      </c>
      <c r="J7630">
        <v>0</v>
      </c>
      <c r="K7630">
        <v>6571</v>
      </c>
    </row>
    <row r="7631" spans="1:11" x14ac:dyDescent="0.45">
      <c r="A7631">
        <v>7630</v>
      </c>
      <c r="B7631">
        <v>7614</v>
      </c>
      <c r="C7631" t="s">
        <v>10</v>
      </c>
      <c r="D7631">
        <v>746358</v>
      </c>
      <c r="E7631">
        <v>6583</v>
      </c>
      <c r="F7631">
        <v>473597</v>
      </c>
      <c r="G7631">
        <v>1</v>
      </c>
      <c r="J7631">
        <v>1</v>
      </c>
      <c r="K7631">
        <v>6583</v>
      </c>
    </row>
    <row r="7632" spans="1:11" x14ac:dyDescent="0.45">
      <c r="A7632">
        <v>7631</v>
      </c>
      <c r="B7632">
        <v>7615</v>
      </c>
      <c r="C7632" t="s">
        <v>10</v>
      </c>
      <c r="D7632">
        <v>746370</v>
      </c>
      <c r="E7632">
        <v>6595</v>
      </c>
      <c r="F7632">
        <v>473609</v>
      </c>
      <c r="G7632">
        <v>0</v>
      </c>
      <c r="J7632">
        <v>0</v>
      </c>
      <c r="K7632">
        <v>6595</v>
      </c>
    </row>
    <row r="7633" spans="1:11" x14ac:dyDescent="0.45">
      <c r="A7633">
        <v>7632</v>
      </c>
      <c r="B7633">
        <v>7616</v>
      </c>
      <c r="C7633" t="s">
        <v>10</v>
      </c>
      <c r="D7633">
        <v>746382</v>
      </c>
      <c r="E7633">
        <v>6607</v>
      </c>
      <c r="F7633">
        <v>473621</v>
      </c>
      <c r="G7633">
        <v>0</v>
      </c>
      <c r="J7633">
        <v>0</v>
      </c>
      <c r="K7633">
        <v>6607</v>
      </c>
    </row>
    <row r="7634" spans="1:11" x14ac:dyDescent="0.45">
      <c r="A7634">
        <v>7633</v>
      </c>
      <c r="B7634">
        <v>7617</v>
      </c>
      <c r="C7634" t="s">
        <v>10</v>
      </c>
      <c r="D7634">
        <v>746394</v>
      </c>
      <c r="E7634">
        <v>6619</v>
      </c>
      <c r="F7634">
        <v>473633</v>
      </c>
      <c r="G7634">
        <v>1</v>
      </c>
      <c r="J7634">
        <v>1</v>
      </c>
      <c r="K7634">
        <v>6619</v>
      </c>
    </row>
    <row r="7635" spans="1:11" x14ac:dyDescent="0.45">
      <c r="A7635">
        <v>7634</v>
      </c>
      <c r="B7635">
        <v>7618</v>
      </c>
      <c r="C7635" t="s">
        <v>10</v>
      </c>
      <c r="D7635">
        <v>746406</v>
      </c>
      <c r="E7635">
        <v>6631</v>
      </c>
      <c r="F7635">
        <v>473645</v>
      </c>
      <c r="G7635">
        <v>1</v>
      </c>
      <c r="J7635">
        <v>1</v>
      </c>
      <c r="K7635">
        <v>6631</v>
      </c>
    </row>
    <row r="7636" spans="1:11" x14ac:dyDescent="0.45">
      <c r="A7636">
        <v>7635</v>
      </c>
      <c r="B7636">
        <v>7619</v>
      </c>
      <c r="C7636" t="s">
        <v>10</v>
      </c>
      <c r="D7636">
        <v>746418</v>
      </c>
      <c r="E7636">
        <v>6643</v>
      </c>
      <c r="F7636">
        <v>473657</v>
      </c>
      <c r="G7636">
        <v>0</v>
      </c>
      <c r="J7636">
        <v>0</v>
      </c>
      <c r="K7636">
        <v>6643</v>
      </c>
    </row>
    <row r="7637" spans="1:11" x14ac:dyDescent="0.45">
      <c r="A7637">
        <v>7636</v>
      </c>
      <c r="B7637">
        <v>7620</v>
      </c>
      <c r="C7637" t="s">
        <v>10</v>
      </c>
      <c r="D7637">
        <v>746430</v>
      </c>
      <c r="E7637">
        <v>6655</v>
      </c>
      <c r="F7637">
        <v>473669</v>
      </c>
      <c r="G7637">
        <v>1</v>
      </c>
      <c r="J7637">
        <v>1</v>
      </c>
      <c r="K7637">
        <v>6655</v>
      </c>
    </row>
    <row r="7638" spans="1:11" x14ac:dyDescent="0.45">
      <c r="A7638">
        <v>7637</v>
      </c>
      <c r="B7638">
        <v>7621</v>
      </c>
      <c r="C7638" t="s">
        <v>10</v>
      </c>
      <c r="D7638">
        <v>746442</v>
      </c>
      <c r="E7638">
        <v>6667</v>
      </c>
      <c r="F7638">
        <v>473681</v>
      </c>
      <c r="G7638">
        <v>1</v>
      </c>
      <c r="J7638">
        <v>1</v>
      </c>
      <c r="K7638">
        <v>6667</v>
      </c>
    </row>
    <row r="7639" spans="1:11" x14ac:dyDescent="0.45">
      <c r="A7639">
        <v>7638</v>
      </c>
      <c r="B7639">
        <v>7622</v>
      </c>
      <c r="C7639" t="s">
        <v>10</v>
      </c>
      <c r="D7639">
        <v>746454</v>
      </c>
      <c r="E7639">
        <v>6679</v>
      </c>
      <c r="F7639">
        <v>473693</v>
      </c>
      <c r="G7639">
        <v>1</v>
      </c>
      <c r="J7639">
        <v>1</v>
      </c>
      <c r="K7639">
        <v>6679</v>
      </c>
    </row>
    <row r="7640" spans="1:11" x14ac:dyDescent="0.45">
      <c r="A7640">
        <v>7639</v>
      </c>
      <c r="B7640">
        <v>7623</v>
      </c>
      <c r="C7640" t="s">
        <v>10</v>
      </c>
      <c r="D7640">
        <v>746466</v>
      </c>
      <c r="E7640">
        <v>6691</v>
      </c>
      <c r="F7640">
        <v>473705</v>
      </c>
      <c r="G7640">
        <v>0</v>
      </c>
      <c r="J7640">
        <v>0</v>
      </c>
      <c r="K7640">
        <v>6691</v>
      </c>
    </row>
    <row r="7641" spans="1:11" x14ac:dyDescent="0.45">
      <c r="A7641">
        <v>7640</v>
      </c>
      <c r="B7641">
        <v>7624</v>
      </c>
      <c r="C7641" t="s">
        <v>10</v>
      </c>
      <c r="D7641">
        <v>746478</v>
      </c>
      <c r="E7641">
        <v>6703</v>
      </c>
      <c r="F7641">
        <v>473717</v>
      </c>
      <c r="G7641">
        <v>1</v>
      </c>
      <c r="J7641">
        <v>1</v>
      </c>
      <c r="K7641">
        <v>6703</v>
      </c>
    </row>
    <row r="7642" spans="1:11" x14ac:dyDescent="0.45">
      <c r="A7642">
        <v>7641</v>
      </c>
      <c r="B7642">
        <v>7625</v>
      </c>
      <c r="C7642" t="s">
        <v>10</v>
      </c>
      <c r="D7642">
        <v>746490</v>
      </c>
      <c r="E7642">
        <v>6715</v>
      </c>
      <c r="F7642">
        <v>473729</v>
      </c>
      <c r="G7642">
        <v>1</v>
      </c>
      <c r="J7642">
        <v>1</v>
      </c>
      <c r="K7642">
        <v>6715</v>
      </c>
    </row>
    <row r="7643" spans="1:11" x14ac:dyDescent="0.45">
      <c r="A7643">
        <v>7642</v>
      </c>
      <c r="B7643">
        <v>7626</v>
      </c>
      <c r="C7643" t="s">
        <v>10</v>
      </c>
      <c r="D7643">
        <v>746502</v>
      </c>
      <c r="E7643">
        <v>6727</v>
      </c>
      <c r="F7643">
        <v>473741</v>
      </c>
      <c r="G7643">
        <v>0</v>
      </c>
      <c r="J7643">
        <v>0</v>
      </c>
      <c r="K7643">
        <v>6727</v>
      </c>
    </row>
    <row r="7644" spans="1:11" x14ac:dyDescent="0.45">
      <c r="A7644">
        <v>7643</v>
      </c>
      <c r="B7644">
        <v>7627</v>
      </c>
      <c r="C7644" t="s">
        <v>10</v>
      </c>
      <c r="D7644">
        <v>746514</v>
      </c>
      <c r="E7644">
        <v>6739</v>
      </c>
      <c r="F7644">
        <v>473753</v>
      </c>
      <c r="G7644">
        <v>0</v>
      </c>
      <c r="J7644">
        <v>0</v>
      </c>
      <c r="K7644">
        <v>6739</v>
      </c>
    </row>
    <row r="7645" spans="1:11" x14ac:dyDescent="0.45">
      <c r="A7645">
        <v>7644</v>
      </c>
      <c r="B7645">
        <v>7628</v>
      </c>
      <c r="C7645" t="s">
        <v>10</v>
      </c>
      <c r="D7645">
        <v>746526</v>
      </c>
      <c r="E7645">
        <v>6751</v>
      </c>
      <c r="F7645">
        <v>473765</v>
      </c>
      <c r="G7645">
        <v>1</v>
      </c>
      <c r="J7645">
        <v>1</v>
      </c>
      <c r="K7645">
        <v>6751</v>
      </c>
    </row>
    <row r="7646" spans="1:11" x14ac:dyDescent="0.45">
      <c r="A7646">
        <v>7645</v>
      </c>
      <c r="B7646">
        <v>7629</v>
      </c>
      <c r="C7646" t="s">
        <v>10</v>
      </c>
      <c r="D7646">
        <v>746538</v>
      </c>
      <c r="E7646">
        <v>6763</v>
      </c>
      <c r="F7646">
        <v>473777</v>
      </c>
      <c r="G7646">
        <v>0</v>
      </c>
      <c r="J7646">
        <v>0</v>
      </c>
      <c r="K7646">
        <v>6763</v>
      </c>
    </row>
    <row r="7647" spans="1:11" x14ac:dyDescent="0.45">
      <c r="A7647">
        <v>7646</v>
      </c>
      <c r="B7647">
        <v>7630</v>
      </c>
      <c r="C7647" t="s">
        <v>10</v>
      </c>
      <c r="D7647">
        <v>746550</v>
      </c>
      <c r="E7647">
        <v>6775</v>
      </c>
      <c r="F7647">
        <v>473789</v>
      </c>
      <c r="G7647">
        <v>1</v>
      </c>
      <c r="J7647">
        <v>1</v>
      </c>
      <c r="K7647">
        <v>6775</v>
      </c>
    </row>
    <row r="7648" spans="1:11" x14ac:dyDescent="0.45">
      <c r="A7648">
        <v>7647</v>
      </c>
      <c r="B7648">
        <v>7631</v>
      </c>
      <c r="C7648" t="s">
        <v>10</v>
      </c>
      <c r="D7648">
        <v>746562</v>
      </c>
      <c r="E7648">
        <v>6787</v>
      </c>
      <c r="F7648">
        <v>473801</v>
      </c>
      <c r="G7648">
        <v>0</v>
      </c>
      <c r="J7648">
        <v>0</v>
      </c>
      <c r="K7648">
        <v>6787</v>
      </c>
    </row>
    <row r="7649" spans="1:11" x14ac:dyDescent="0.45">
      <c r="A7649">
        <v>7648</v>
      </c>
      <c r="B7649">
        <v>7632</v>
      </c>
      <c r="C7649" t="s">
        <v>10</v>
      </c>
      <c r="D7649">
        <v>746574</v>
      </c>
      <c r="E7649">
        <v>6799</v>
      </c>
      <c r="F7649">
        <v>473813</v>
      </c>
      <c r="G7649">
        <v>0</v>
      </c>
      <c r="J7649">
        <v>0</v>
      </c>
      <c r="K7649">
        <v>6799</v>
      </c>
    </row>
    <row r="7650" spans="1:11" x14ac:dyDescent="0.45">
      <c r="A7650">
        <v>7649</v>
      </c>
      <c r="B7650">
        <v>7633</v>
      </c>
      <c r="C7650" t="s">
        <v>10</v>
      </c>
      <c r="D7650">
        <v>746586</v>
      </c>
      <c r="E7650">
        <v>6811</v>
      </c>
      <c r="F7650">
        <v>473825</v>
      </c>
      <c r="G7650">
        <v>1</v>
      </c>
      <c r="J7650">
        <v>1</v>
      </c>
      <c r="K7650">
        <v>6811</v>
      </c>
    </row>
    <row r="7651" spans="1:11" x14ac:dyDescent="0.45">
      <c r="A7651">
        <v>7650</v>
      </c>
      <c r="B7651">
        <v>7634</v>
      </c>
      <c r="C7651" t="s">
        <v>10</v>
      </c>
      <c r="D7651">
        <v>746598</v>
      </c>
      <c r="E7651">
        <v>6823</v>
      </c>
      <c r="F7651">
        <v>473837</v>
      </c>
      <c r="G7651">
        <v>1</v>
      </c>
      <c r="J7651">
        <v>1</v>
      </c>
      <c r="K7651">
        <v>6823</v>
      </c>
    </row>
    <row r="7652" spans="1:11" x14ac:dyDescent="0.45">
      <c r="A7652">
        <v>7651</v>
      </c>
      <c r="B7652">
        <v>7635</v>
      </c>
      <c r="C7652" t="s">
        <v>10</v>
      </c>
      <c r="D7652">
        <v>746610</v>
      </c>
      <c r="E7652">
        <v>6835</v>
      </c>
      <c r="F7652">
        <v>473849</v>
      </c>
      <c r="G7652">
        <v>0</v>
      </c>
      <c r="J7652">
        <v>0</v>
      </c>
      <c r="K7652">
        <v>6835</v>
      </c>
    </row>
    <row r="7653" spans="1:11" x14ac:dyDescent="0.45">
      <c r="A7653">
        <v>7652</v>
      </c>
      <c r="B7653">
        <v>7636</v>
      </c>
      <c r="C7653" t="s">
        <v>10</v>
      </c>
      <c r="D7653">
        <v>746622</v>
      </c>
      <c r="E7653">
        <v>6847</v>
      </c>
      <c r="F7653">
        <v>473861</v>
      </c>
      <c r="G7653">
        <v>0</v>
      </c>
      <c r="J7653">
        <v>0</v>
      </c>
      <c r="K7653">
        <v>6847</v>
      </c>
    </row>
    <row r="7654" spans="1:11" x14ac:dyDescent="0.45">
      <c r="A7654">
        <v>7653</v>
      </c>
      <c r="B7654">
        <v>7637</v>
      </c>
      <c r="C7654" t="s">
        <v>10</v>
      </c>
      <c r="D7654">
        <v>746634</v>
      </c>
      <c r="E7654">
        <v>6859</v>
      </c>
      <c r="F7654">
        <v>473873</v>
      </c>
      <c r="G7654">
        <v>1</v>
      </c>
      <c r="J7654">
        <v>1</v>
      </c>
      <c r="K7654">
        <v>6859</v>
      </c>
    </row>
    <row r="7655" spans="1:11" x14ac:dyDescent="0.45">
      <c r="A7655">
        <v>7654</v>
      </c>
      <c r="B7655">
        <v>7638</v>
      </c>
      <c r="C7655" t="s">
        <v>10</v>
      </c>
      <c r="D7655">
        <v>746646</v>
      </c>
      <c r="E7655">
        <v>6871</v>
      </c>
      <c r="F7655">
        <v>473885</v>
      </c>
      <c r="G7655">
        <v>0</v>
      </c>
      <c r="J7655">
        <v>0</v>
      </c>
      <c r="K7655">
        <v>6871</v>
      </c>
    </row>
    <row r="7656" spans="1:11" x14ac:dyDescent="0.45">
      <c r="A7656">
        <v>7655</v>
      </c>
      <c r="B7656">
        <v>7639</v>
      </c>
      <c r="C7656" t="s">
        <v>10</v>
      </c>
      <c r="D7656">
        <v>746658</v>
      </c>
      <c r="E7656">
        <v>6883</v>
      </c>
      <c r="F7656">
        <v>473897</v>
      </c>
      <c r="G7656">
        <v>0</v>
      </c>
      <c r="J7656">
        <v>0</v>
      </c>
      <c r="K7656">
        <v>6883</v>
      </c>
    </row>
    <row r="7657" spans="1:11" x14ac:dyDescent="0.45">
      <c r="A7657">
        <v>7656</v>
      </c>
      <c r="B7657">
        <v>7640</v>
      </c>
      <c r="C7657" t="s">
        <v>10</v>
      </c>
      <c r="D7657">
        <v>746670</v>
      </c>
      <c r="E7657">
        <v>6895</v>
      </c>
      <c r="F7657">
        <v>473909</v>
      </c>
      <c r="G7657">
        <v>0</v>
      </c>
      <c r="J7657">
        <v>0</v>
      </c>
      <c r="K7657">
        <v>6895</v>
      </c>
    </row>
    <row r="7658" spans="1:11" x14ac:dyDescent="0.45">
      <c r="A7658">
        <v>7657</v>
      </c>
      <c r="B7658">
        <v>7641</v>
      </c>
      <c r="C7658" t="s">
        <v>10</v>
      </c>
      <c r="D7658">
        <v>746682</v>
      </c>
      <c r="E7658">
        <v>6907</v>
      </c>
      <c r="F7658">
        <v>473921</v>
      </c>
      <c r="G7658">
        <v>0</v>
      </c>
      <c r="J7658">
        <v>0</v>
      </c>
      <c r="K7658">
        <v>6907</v>
      </c>
    </row>
    <row r="7659" spans="1:11" x14ac:dyDescent="0.45">
      <c r="A7659">
        <v>7658</v>
      </c>
      <c r="B7659">
        <v>7642</v>
      </c>
      <c r="C7659" t="s">
        <v>10</v>
      </c>
      <c r="D7659">
        <v>746694</v>
      </c>
      <c r="E7659">
        <v>6919</v>
      </c>
      <c r="F7659">
        <v>473933</v>
      </c>
      <c r="G7659">
        <v>0</v>
      </c>
      <c r="J7659">
        <v>0</v>
      </c>
      <c r="K7659">
        <v>6919</v>
      </c>
    </row>
    <row r="7660" spans="1:11" x14ac:dyDescent="0.45">
      <c r="A7660">
        <v>7659</v>
      </c>
      <c r="B7660">
        <v>7643</v>
      </c>
      <c r="C7660" t="s">
        <v>10</v>
      </c>
      <c r="D7660">
        <v>746706</v>
      </c>
      <c r="E7660">
        <v>6931</v>
      </c>
      <c r="F7660">
        <v>473945</v>
      </c>
      <c r="G7660">
        <v>0</v>
      </c>
      <c r="J7660">
        <v>0</v>
      </c>
      <c r="K7660">
        <v>6931</v>
      </c>
    </row>
    <row r="7661" spans="1:11" x14ac:dyDescent="0.45">
      <c r="A7661">
        <v>7660</v>
      </c>
      <c r="B7661">
        <v>7644</v>
      </c>
      <c r="C7661" t="s">
        <v>10</v>
      </c>
      <c r="D7661">
        <v>746718</v>
      </c>
      <c r="E7661">
        <v>6943</v>
      </c>
      <c r="F7661">
        <v>473957</v>
      </c>
      <c r="G7661">
        <v>0</v>
      </c>
      <c r="J7661">
        <v>0</v>
      </c>
      <c r="K7661">
        <v>6943</v>
      </c>
    </row>
    <row r="7662" spans="1:11" x14ac:dyDescent="0.45">
      <c r="A7662">
        <v>7661</v>
      </c>
      <c r="B7662">
        <v>7645</v>
      </c>
      <c r="C7662" t="s">
        <v>10</v>
      </c>
      <c r="D7662">
        <v>746730</v>
      </c>
      <c r="E7662">
        <v>6955</v>
      </c>
      <c r="F7662">
        <v>473969</v>
      </c>
      <c r="G7662">
        <v>1</v>
      </c>
      <c r="J7662">
        <v>1</v>
      </c>
      <c r="K7662">
        <v>6955</v>
      </c>
    </row>
    <row r="7663" spans="1:11" x14ac:dyDescent="0.45">
      <c r="A7663">
        <v>7662</v>
      </c>
      <c r="B7663">
        <v>7646</v>
      </c>
      <c r="C7663" t="s">
        <v>10</v>
      </c>
      <c r="D7663">
        <v>746742</v>
      </c>
      <c r="E7663">
        <v>6967</v>
      </c>
      <c r="F7663">
        <v>473981</v>
      </c>
      <c r="G7663">
        <v>0</v>
      </c>
      <c r="J7663">
        <v>0</v>
      </c>
      <c r="K7663">
        <v>6967</v>
      </c>
    </row>
    <row r="7664" spans="1:11" x14ac:dyDescent="0.45">
      <c r="A7664">
        <v>7663</v>
      </c>
      <c r="B7664">
        <v>7647</v>
      </c>
      <c r="C7664" t="s">
        <v>10</v>
      </c>
      <c r="D7664">
        <v>746754</v>
      </c>
      <c r="E7664">
        <v>6979</v>
      </c>
      <c r="F7664">
        <v>473993</v>
      </c>
      <c r="G7664">
        <v>0</v>
      </c>
      <c r="J7664">
        <v>0</v>
      </c>
      <c r="K7664">
        <v>6979</v>
      </c>
    </row>
    <row r="7665" spans="1:11" x14ac:dyDescent="0.45">
      <c r="A7665">
        <v>7664</v>
      </c>
      <c r="B7665">
        <v>7648</v>
      </c>
      <c r="C7665" t="s">
        <v>10</v>
      </c>
      <c r="D7665">
        <v>746766</v>
      </c>
      <c r="E7665">
        <v>6991</v>
      </c>
      <c r="F7665">
        <v>474005</v>
      </c>
      <c r="G7665">
        <v>0</v>
      </c>
      <c r="J7665">
        <v>0</v>
      </c>
      <c r="K7665">
        <v>6991</v>
      </c>
    </row>
    <row r="7666" spans="1:11" x14ac:dyDescent="0.45">
      <c r="A7666">
        <v>7665</v>
      </c>
      <c r="B7666">
        <v>7649</v>
      </c>
      <c r="C7666" t="s">
        <v>10</v>
      </c>
      <c r="D7666">
        <v>746778</v>
      </c>
      <c r="E7666">
        <v>7003</v>
      </c>
      <c r="F7666">
        <v>474017</v>
      </c>
      <c r="G7666">
        <v>0</v>
      </c>
      <c r="J7666">
        <v>0</v>
      </c>
      <c r="K7666">
        <v>7003</v>
      </c>
    </row>
    <row r="7667" spans="1:11" x14ac:dyDescent="0.45">
      <c r="A7667">
        <v>7666</v>
      </c>
      <c r="B7667">
        <v>7650</v>
      </c>
      <c r="C7667" t="s">
        <v>10</v>
      </c>
      <c r="D7667">
        <v>746790</v>
      </c>
      <c r="E7667">
        <v>7015</v>
      </c>
      <c r="F7667">
        <v>474029</v>
      </c>
      <c r="G7667">
        <v>0</v>
      </c>
      <c r="J7667">
        <v>0</v>
      </c>
      <c r="K7667">
        <v>7015</v>
      </c>
    </row>
    <row r="7668" spans="1:11" x14ac:dyDescent="0.45">
      <c r="A7668">
        <v>7667</v>
      </c>
      <c r="B7668">
        <v>7651</v>
      </c>
      <c r="C7668" t="s">
        <v>10</v>
      </c>
      <c r="D7668">
        <v>746802</v>
      </c>
      <c r="E7668">
        <v>7027</v>
      </c>
      <c r="F7668">
        <v>474041</v>
      </c>
      <c r="G7668">
        <v>0</v>
      </c>
      <c r="J7668">
        <v>0</v>
      </c>
      <c r="K7668">
        <v>7027</v>
      </c>
    </row>
    <row r="7669" spans="1:11" x14ac:dyDescent="0.45">
      <c r="A7669">
        <v>7668</v>
      </c>
      <c r="B7669">
        <v>7652</v>
      </c>
      <c r="C7669" t="s">
        <v>10</v>
      </c>
      <c r="D7669">
        <v>746814</v>
      </c>
      <c r="E7669">
        <v>7039</v>
      </c>
      <c r="F7669">
        <v>474053</v>
      </c>
      <c r="G7669">
        <v>0</v>
      </c>
      <c r="J7669">
        <v>0</v>
      </c>
      <c r="K7669">
        <v>7039</v>
      </c>
    </row>
    <row r="7670" spans="1:11" x14ac:dyDescent="0.45">
      <c r="A7670">
        <v>7669</v>
      </c>
      <c r="B7670">
        <v>7653</v>
      </c>
      <c r="C7670" t="s">
        <v>10</v>
      </c>
      <c r="D7670">
        <v>746826</v>
      </c>
      <c r="E7670">
        <v>7051</v>
      </c>
      <c r="F7670">
        <v>474065</v>
      </c>
      <c r="G7670">
        <v>0</v>
      </c>
      <c r="J7670">
        <v>0</v>
      </c>
      <c r="K7670">
        <v>7051</v>
      </c>
    </row>
    <row r="7671" spans="1:11" x14ac:dyDescent="0.45">
      <c r="A7671">
        <v>7670</v>
      </c>
      <c r="B7671">
        <v>7654</v>
      </c>
      <c r="C7671" t="s">
        <v>10</v>
      </c>
      <c r="D7671">
        <v>746838</v>
      </c>
      <c r="E7671">
        <v>7063</v>
      </c>
      <c r="F7671">
        <v>474077</v>
      </c>
      <c r="G7671">
        <v>0</v>
      </c>
      <c r="J7671">
        <v>0</v>
      </c>
      <c r="K7671">
        <v>7063</v>
      </c>
    </row>
    <row r="7672" spans="1:11" x14ac:dyDescent="0.45">
      <c r="A7672">
        <v>7671</v>
      </c>
      <c r="B7672">
        <v>7655</v>
      </c>
      <c r="C7672" t="s">
        <v>10</v>
      </c>
      <c r="D7672">
        <v>746850</v>
      </c>
      <c r="E7672">
        <v>7075</v>
      </c>
      <c r="F7672">
        <v>474089</v>
      </c>
      <c r="G7672">
        <v>0</v>
      </c>
      <c r="J7672">
        <v>0</v>
      </c>
      <c r="K7672">
        <v>7075</v>
      </c>
    </row>
    <row r="7673" spans="1:11" x14ac:dyDescent="0.45">
      <c r="A7673">
        <v>7672</v>
      </c>
      <c r="B7673">
        <v>7656</v>
      </c>
      <c r="C7673" t="s">
        <v>10</v>
      </c>
      <c r="D7673">
        <v>746862</v>
      </c>
      <c r="E7673">
        <v>7087</v>
      </c>
      <c r="F7673">
        <v>474101</v>
      </c>
      <c r="G7673">
        <v>0</v>
      </c>
      <c r="J7673">
        <v>0</v>
      </c>
      <c r="K7673">
        <v>7087</v>
      </c>
    </row>
    <row r="7674" spans="1:11" x14ac:dyDescent="0.45">
      <c r="A7674">
        <v>7673</v>
      </c>
      <c r="B7674">
        <v>7657</v>
      </c>
      <c r="C7674" t="s">
        <v>10</v>
      </c>
      <c r="D7674">
        <v>746874</v>
      </c>
      <c r="E7674">
        <v>7099</v>
      </c>
      <c r="F7674">
        <v>472065</v>
      </c>
      <c r="G7674">
        <v>1</v>
      </c>
      <c r="J7674">
        <v>1</v>
      </c>
      <c r="K7674">
        <v>7099</v>
      </c>
    </row>
    <row r="7675" spans="1:11" x14ac:dyDescent="0.45">
      <c r="A7675">
        <v>7674</v>
      </c>
      <c r="B7675">
        <v>7658</v>
      </c>
      <c r="C7675" t="s">
        <v>10</v>
      </c>
      <c r="D7675">
        <v>746886</v>
      </c>
      <c r="E7675">
        <v>7111</v>
      </c>
      <c r="F7675">
        <v>472077</v>
      </c>
      <c r="G7675">
        <v>0</v>
      </c>
      <c r="J7675">
        <v>0</v>
      </c>
      <c r="K7675">
        <v>7111</v>
      </c>
    </row>
    <row r="7676" spans="1:11" x14ac:dyDescent="0.45">
      <c r="A7676">
        <v>7675</v>
      </c>
      <c r="B7676">
        <v>7659</v>
      </c>
      <c r="C7676" t="s">
        <v>10</v>
      </c>
      <c r="D7676">
        <v>746898</v>
      </c>
      <c r="E7676">
        <v>7123</v>
      </c>
      <c r="F7676">
        <v>472089</v>
      </c>
      <c r="G7676">
        <v>0</v>
      </c>
      <c r="J7676">
        <v>0</v>
      </c>
      <c r="K7676">
        <v>7123</v>
      </c>
    </row>
    <row r="7677" spans="1:11" x14ac:dyDescent="0.45">
      <c r="A7677">
        <v>7676</v>
      </c>
      <c r="B7677">
        <v>7660</v>
      </c>
      <c r="C7677" t="s">
        <v>10</v>
      </c>
      <c r="D7677">
        <v>746910</v>
      </c>
      <c r="E7677">
        <v>7135</v>
      </c>
      <c r="F7677">
        <v>472101</v>
      </c>
      <c r="G7677">
        <v>0</v>
      </c>
      <c r="J7677">
        <v>0</v>
      </c>
      <c r="K7677">
        <v>7135</v>
      </c>
    </row>
    <row r="7678" spans="1:11" x14ac:dyDescent="0.45">
      <c r="A7678">
        <v>7677</v>
      </c>
      <c r="B7678">
        <v>7661</v>
      </c>
      <c r="C7678" t="s">
        <v>10</v>
      </c>
      <c r="D7678">
        <v>746922</v>
      </c>
      <c r="E7678">
        <v>7147</v>
      </c>
      <c r="F7678">
        <v>472113</v>
      </c>
      <c r="G7678">
        <v>0</v>
      </c>
      <c r="J7678">
        <v>0</v>
      </c>
      <c r="K7678">
        <v>7147</v>
      </c>
    </row>
    <row r="7679" spans="1:11" x14ac:dyDescent="0.45">
      <c r="A7679">
        <v>7678</v>
      </c>
      <c r="B7679">
        <v>7662</v>
      </c>
      <c r="C7679" t="s">
        <v>10</v>
      </c>
      <c r="D7679">
        <v>746934</v>
      </c>
      <c r="E7679">
        <v>7159</v>
      </c>
      <c r="F7679">
        <v>472125</v>
      </c>
      <c r="G7679">
        <v>0</v>
      </c>
      <c r="J7679">
        <v>0</v>
      </c>
      <c r="K7679">
        <v>7159</v>
      </c>
    </row>
    <row r="7680" spans="1:11" x14ac:dyDescent="0.45">
      <c r="A7680">
        <v>7679</v>
      </c>
      <c r="B7680">
        <v>7663</v>
      </c>
      <c r="C7680" t="s">
        <v>10</v>
      </c>
      <c r="D7680">
        <v>746946</v>
      </c>
      <c r="E7680">
        <v>7171</v>
      </c>
      <c r="F7680">
        <v>472137</v>
      </c>
      <c r="G7680">
        <v>0</v>
      </c>
      <c r="J7680">
        <v>0</v>
      </c>
      <c r="K7680">
        <v>7171</v>
      </c>
    </row>
    <row r="7681" spans="1:11" x14ac:dyDescent="0.45">
      <c r="A7681">
        <v>7680</v>
      </c>
      <c r="B7681">
        <v>7664</v>
      </c>
      <c r="C7681" t="s">
        <v>10</v>
      </c>
      <c r="D7681">
        <v>746958</v>
      </c>
      <c r="E7681">
        <v>7183</v>
      </c>
      <c r="F7681">
        <v>472149</v>
      </c>
      <c r="G7681">
        <v>0</v>
      </c>
      <c r="J7681">
        <v>0</v>
      </c>
      <c r="K7681">
        <v>7183</v>
      </c>
    </row>
    <row r="7682" spans="1:11" x14ac:dyDescent="0.45">
      <c r="A7682">
        <v>7681</v>
      </c>
      <c r="B7682">
        <v>7665</v>
      </c>
      <c r="C7682" t="s">
        <v>10</v>
      </c>
      <c r="D7682">
        <v>746970</v>
      </c>
      <c r="E7682">
        <v>7195</v>
      </c>
      <c r="F7682">
        <v>472161</v>
      </c>
      <c r="G7682">
        <v>0</v>
      </c>
      <c r="J7682">
        <v>0</v>
      </c>
      <c r="K7682">
        <v>7195</v>
      </c>
    </row>
    <row r="7683" spans="1:11" x14ac:dyDescent="0.45">
      <c r="A7683">
        <v>7682</v>
      </c>
      <c r="B7683">
        <v>7666</v>
      </c>
      <c r="C7683" t="s">
        <v>10</v>
      </c>
      <c r="D7683">
        <v>746982</v>
      </c>
      <c r="E7683">
        <v>7207</v>
      </c>
      <c r="F7683">
        <v>472173</v>
      </c>
      <c r="G7683">
        <v>1</v>
      </c>
      <c r="J7683">
        <v>1</v>
      </c>
      <c r="K7683">
        <v>7207</v>
      </c>
    </row>
    <row r="7684" spans="1:11" x14ac:dyDescent="0.45">
      <c r="A7684">
        <v>7683</v>
      </c>
      <c r="B7684">
        <v>7667</v>
      </c>
      <c r="C7684" t="s">
        <v>10</v>
      </c>
      <c r="D7684">
        <v>746994</v>
      </c>
      <c r="E7684">
        <v>7219</v>
      </c>
      <c r="F7684">
        <v>472185</v>
      </c>
      <c r="G7684">
        <v>0</v>
      </c>
      <c r="J7684">
        <v>0</v>
      </c>
      <c r="K7684">
        <v>7219</v>
      </c>
    </row>
    <row r="7685" spans="1:11" x14ac:dyDescent="0.45">
      <c r="A7685">
        <v>7684</v>
      </c>
      <c r="B7685">
        <v>7668</v>
      </c>
      <c r="C7685" t="s">
        <v>10</v>
      </c>
      <c r="D7685">
        <v>747006</v>
      </c>
      <c r="E7685">
        <v>7231</v>
      </c>
      <c r="F7685">
        <v>472197</v>
      </c>
      <c r="G7685">
        <v>1</v>
      </c>
      <c r="J7685">
        <v>1</v>
      </c>
      <c r="K7685">
        <v>7231</v>
      </c>
    </row>
    <row r="7686" spans="1:11" x14ac:dyDescent="0.45">
      <c r="A7686">
        <v>7685</v>
      </c>
      <c r="B7686">
        <v>7669</v>
      </c>
      <c r="C7686" t="s">
        <v>10</v>
      </c>
      <c r="D7686">
        <v>747018</v>
      </c>
      <c r="E7686">
        <v>7243</v>
      </c>
      <c r="F7686">
        <v>472209</v>
      </c>
      <c r="G7686">
        <v>0</v>
      </c>
      <c r="J7686">
        <v>0</v>
      </c>
      <c r="K7686">
        <v>7243</v>
      </c>
    </row>
    <row r="7687" spans="1:11" x14ac:dyDescent="0.45">
      <c r="A7687">
        <v>7686</v>
      </c>
      <c r="B7687">
        <v>7670</v>
      </c>
      <c r="C7687" t="s">
        <v>10</v>
      </c>
      <c r="D7687">
        <v>747030</v>
      </c>
      <c r="E7687">
        <v>7255</v>
      </c>
      <c r="F7687">
        <v>472221</v>
      </c>
      <c r="G7687">
        <v>0</v>
      </c>
      <c r="J7687">
        <v>0</v>
      </c>
      <c r="K7687">
        <v>7255</v>
      </c>
    </row>
    <row r="7688" spans="1:11" x14ac:dyDescent="0.45">
      <c r="A7688">
        <v>7687</v>
      </c>
      <c r="B7688">
        <v>7671</v>
      </c>
      <c r="C7688" t="s">
        <v>10</v>
      </c>
      <c r="D7688">
        <v>747042</v>
      </c>
      <c r="E7688">
        <v>7267</v>
      </c>
      <c r="F7688">
        <v>472233</v>
      </c>
      <c r="G7688">
        <v>1</v>
      </c>
      <c r="J7688">
        <v>1</v>
      </c>
      <c r="K7688">
        <v>7267</v>
      </c>
    </row>
    <row r="7689" spans="1:11" x14ac:dyDescent="0.45">
      <c r="A7689">
        <v>7688</v>
      </c>
      <c r="B7689">
        <v>7672</v>
      </c>
      <c r="C7689" t="s">
        <v>10</v>
      </c>
      <c r="D7689">
        <v>747054</v>
      </c>
      <c r="E7689">
        <v>7279</v>
      </c>
      <c r="F7689">
        <v>472245</v>
      </c>
      <c r="G7689">
        <v>0</v>
      </c>
      <c r="J7689">
        <v>0</v>
      </c>
      <c r="K7689">
        <v>7279</v>
      </c>
    </row>
    <row r="7690" spans="1:11" x14ac:dyDescent="0.45">
      <c r="A7690">
        <v>7689</v>
      </c>
      <c r="B7690">
        <v>7673</v>
      </c>
      <c r="C7690" t="s">
        <v>10</v>
      </c>
      <c r="D7690">
        <v>747066</v>
      </c>
      <c r="E7690">
        <v>7291</v>
      </c>
      <c r="F7690">
        <v>472257</v>
      </c>
      <c r="G7690">
        <v>0</v>
      </c>
      <c r="J7690">
        <v>0</v>
      </c>
      <c r="K7690">
        <v>7291</v>
      </c>
    </row>
    <row r="7691" spans="1:11" x14ac:dyDescent="0.45">
      <c r="A7691">
        <v>7690</v>
      </c>
      <c r="B7691">
        <v>7674</v>
      </c>
      <c r="C7691" t="s">
        <v>10</v>
      </c>
      <c r="D7691">
        <v>747078</v>
      </c>
      <c r="E7691">
        <v>7303</v>
      </c>
      <c r="F7691">
        <v>472269</v>
      </c>
      <c r="G7691">
        <v>0</v>
      </c>
      <c r="J7691">
        <v>0</v>
      </c>
      <c r="K7691">
        <v>7303</v>
      </c>
    </row>
    <row r="7692" spans="1:11" x14ac:dyDescent="0.45">
      <c r="A7692">
        <v>7691</v>
      </c>
      <c r="B7692">
        <v>7675</v>
      </c>
      <c r="C7692" t="s">
        <v>10</v>
      </c>
      <c r="D7692">
        <v>747090</v>
      </c>
      <c r="E7692">
        <v>7315</v>
      </c>
      <c r="F7692">
        <v>472281</v>
      </c>
      <c r="G7692">
        <v>0</v>
      </c>
      <c r="J7692">
        <v>0</v>
      </c>
      <c r="K7692">
        <v>7315</v>
      </c>
    </row>
    <row r="7693" spans="1:11" x14ac:dyDescent="0.45">
      <c r="A7693">
        <v>7692</v>
      </c>
      <c r="B7693">
        <v>7676</v>
      </c>
      <c r="C7693" t="s">
        <v>10</v>
      </c>
      <c r="D7693">
        <v>747102</v>
      </c>
      <c r="E7693">
        <v>7327</v>
      </c>
      <c r="F7693">
        <v>472293</v>
      </c>
      <c r="G7693">
        <v>1</v>
      </c>
      <c r="J7693">
        <v>1</v>
      </c>
      <c r="K7693">
        <v>7327</v>
      </c>
    </row>
    <row r="7694" spans="1:11" x14ac:dyDescent="0.45">
      <c r="A7694">
        <v>7693</v>
      </c>
      <c r="B7694">
        <v>7677</v>
      </c>
      <c r="C7694" t="s">
        <v>10</v>
      </c>
      <c r="D7694">
        <v>747114</v>
      </c>
      <c r="E7694">
        <v>7339</v>
      </c>
      <c r="F7694">
        <v>472305</v>
      </c>
      <c r="G7694">
        <v>1</v>
      </c>
      <c r="J7694">
        <v>1</v>
      </c>
      <c r="K7694">
        <v>7339</v>
      </c>
    </row>
    <row r="7695" spans="1:11" x14ac:dyDescent="0.45">
      <c r="A7695">
        <v>7694</v>
      </c>
      <c r="B7695">
        <v>7678</v>
      </c>
      <c r="C7695" t="s">
        <v>10</v>
      </c>
      <c r="D7695">
        <v>747126</v>
      </c>
      <c r="E7695">
        <v>7351</v>
      </c>
      <c r="F7695">
        <v>472317</v>
      </c>
      <c r="G7695">
        <v>0</v>
      </c>
      <c r="J7695">
        <v>0</v>
      </c>
      <c r="K7695">
        <v>7351</v>
      </c>
    </row>
    <row r="7696" spans="1:11" x14ac:dyDescent="0.45">
      <c r="A7696">
        <v>7695</v>
      </c>
      <c r="B7696">
        <v>7679</v>
      </c>
      <c r="C7696" t="s">
        <v>10</v>
      </c>
      <c r="D7696">
        <v>747138</v>
      </c>
      <c r="E7696">
        <v>7363</v>
      </c>
      <c r="F7696">
        <v>472329</v>
      </c>
      <c r="G7696">
        <v>0</v>
      </c>
      <c r="J7696">
        <v>0</v>
      </c>
      <c r="K7696">
        <v>7363</v>
      </c>
    </row>
    <row r="7697" spans="1:11" x14ac:dyDescent="0.45">
      <c r="A7697">
        <v>7696</v>
      </c>
      <c r="B7697">
        <v>7680</v>
      </c>
      <c r="C7697" t="s">
        <v>10</v>
      </c>
      <c r="D7697">
        <v>747150</v>
      </c>
      <c r="E7697">
        <v>7375</v>
      </c>
      <c r="F7697">
        <v>472341</v>
      </c>
      <c r="G7697">
        <v>0</v>
      </c>
      <c r="J7697">
        <v>0</v>
      </c>
      <c r="K7697">
        <v>7375</v>
      </c>
    </row>
    <row r="7698" spans="1:11" x14ac:dyDescent="0.45">
      <c r="A7698">
        <v>7697</v>
      </c>
      <c r="B7698">
        <v>7681</v>
      </c>
      <c r="C7698" t="s">
        <v>10</v>
      </c>
      <c r="D7698">
        <v>747162</v>
      </c>
      <c r="E7698">
        <v>7387</v>
      </c>
      <c r="F7698">
        <v>472353</v>
      </c>
      <c r="G7698">
        <v>0</v>
      </c>
      <c r="J7698">
        <v>0</v>
      </c>
      <c r="K7698">
        <v>7387</v>
      </c>
    </row>
    <row r="7699" spans="1:11" x14ac:dyDescent="0.45">
      <c r="A7699">
        <v>7698</v>
      </c>
      <c r="B7699">
        <v>7682</v>
      </c>
      <c r="C7699" t="s">
        <v>10</v>
      </c>
      <c r="D7699">
        <v>747174</v>
      </c>
      <c r="E7699">
        <v>7399</v>
      </c>
      <c r="F7699">
        <v>472365</v>
      </c>
      <c r="G7699">
        <v>1</v>
      </c>
      <c r="J7699">
        <v>1</v>
      </c>
      <c r="K7699">
        <v>7399</v>
      </c>
    </row>
    <row r="7700" spans="1:11" x14ac:dyDescent="0.45">
      <c r="A7700">
        <v>7699</v>
      </c>
      <c r="B7700">
        <v>7683</v>
      </c>
      <c r="C7700" t="s">
        <v>10</v>
      </c>
      <c r="D7700">
        <v>747186</v>
      </c>
      <c r="E7700">
        <v>7411</v>
      </c>
      <c r="F7700">
        <v>472377</v>
      </c>
      <c r="G7700">
        <v>0</v>
      </c>
      <c r="J7700">
        <v>0</v>
      </c>
      <c r="K7700">
        <v>7411</v>
      </c>
    </row>
    <row r="7701" spans="1:11" x14ac:dyDescent="0.45">
      <c r="A7701">
        <v>7700</v>
      </c>
      <c r="B7701">
        <v>7684</v>
      </c>
      <c r="C7701" t="s">
        <v>10</v>
      </c>
      <c r="D7701">
        <v>747198</v>
      </c>
      <c r="E7701">
        <v>7423</v>
      </c>
      <c r="F7701">
        <v>472389</v>
      </c>
      <c r="G7701">
        <v>0</v>
      </c>
      <c r="J7701">
        <v>0</v>
      </c>
      <c r="K7701">
        <v>7423</v>
      </c>
    </row>
    <row r="7702" spans="1:11" x14ac:dyDescent="0.45">
      <c r="A7702">
        <v>7701</v>
      </c>
      <c r="B7702">
        <v>7685</v>
      </c>
      <c r="C7702" t="s">
        <v>10</v>
      </c>
      <c r="D7702">
        <v>747210</v>
      </c>
      <c r="E7702">
        <v>7435</v>
      </c>
      <c r="F7702">
        <v>472401</v>
      </c>
      <c r="G7702">
        <v>1</v>
      </c>
      <c r="J7702">
        <v>1</v>
      </c>
      <c r="K7702">
        <v>7435</v>
      </c>
    </row>
    <row r="7703" spans="1:11" x14ac:dyDescent="0.45">
      <c r="A7703">
        <v>7702</v>
      </c>
      <c r="B7703">
        <v>7686</v>
      </c>
      <c r="C7703" t="s">
        <v>10</v>
      </c>
      <c r="D7703">
        <v>747222</v>
      </c>
      <c r="E7703">
        <v>7447</v>
      </c>
      <c r="F7703">
        <v>472413</v>
      </c>
      <c r="G7703">
        <v>0</v>
      </c>
      <c r="J7703">
        <v>0</v>
      </c>
      <c r="K7703">
        <v>7447</v>
      </c>
    </row>
    <row r="7704" spans="1:11" x14ac:dyDescent="0.45">
      <c r="A7704">
        <v>7703</v>
      </c>
      <c r="B7704">
        <v>7687</v>
      </c>
      <c r="C7704" t="s">
        <v>10</v>
      </c>
      <c r="D7704">
        <v>747234</v>
      </c>
      <c r="E7704">
        <v>7459</v>
      </c>
      <c r="F7704">
        <v>472425</v>
      </c>
      <c r="G7704">
        <v>1</v>
      </c>
      <c r="J7704">
        <v>1</v>
      </c>
      <c r="K7704">
        <v>7459</v>
      </c>
    </row>
    <row r="7705" spans="1:11" x14ac:dyDescent="0.45">
      <c r="A7705">
        <v>7704</v>
      </c>
      <c r="B7705">
        <v>7688</v>
      </c>
      <c r="C7705" t="s">
        <v>10</v>
      </c>
      <c r="D7705">
        <v>747246</v>
      </c>
      <c r="E7705">
        <v>7471</v>
      </c>
      <c r="F7705">
        <v>472437</v>
      </c>
      <c r="G7705">
        <v>0</v>
      </c>
      <c r="J7705">
        <v>0</v>
      </c>
      <c r="K7705">
        <v>7471</v>
      </c>
    </row>
    <row r="7706" spans="1:11" x14ac:dyDescent="0.45">
      <c r="A7706">
        <v>7705</v>
      </c>
      <c r="B7706">
        <v>7689</v>
      </c>
      <c r="C7706" t="s">
        <v>10</v>
      </c>
      <c r="D7706">
        <v>747258</v>
      </c>
      <c r="E7706">
        <v>7483</v>
      </c>
      <c r="F7706">
        <v>472449</v>
      </c>
      <c r="G7706">
        <v>0</v>
      </c>
      <c r="J7706">
        <v>0</v>
      </c>
      <c r="K7706">
        <v>7483</v>
      </c>
    </row>
    <row r="7707" spans="1:11" x14ac:dyDescent="0.45">
      <c r="A7707">
        <v>7706</v>
      </c>
      <c r="B7707">
        <v>7690</v>
      </c>
      <c r="C7707" t="s">
        <v>10</v>
      </c>
      <c r="D7707">
        <v>747270</v>
      </c>
      <c r="E7707">
        <v>7495</v>
      </c>
      <c r="F7707">
        <v>472461</v>
      </c>
      <c r="G7707">
        <v>0</v>
      </c>
      <c r="J7707">
        <v>0</v>
      </c>
      <c r="K7707">
        <v>7495</v>
      </c>
    </row>
    <row r="7708" spans="1:11" x14ac:dyDescent="0.45">
      <c r="A7708">
        <v>7707</v>
      </c>
      <c r="B7708">
        <v>7691</v>
      </c>
      <c r="C7708" t="s">
        <v>10</v>
      </c>
      <c r="D7708">
        <v>747282</v>
      </c>
      <c r="E7708">
        <v>7507</v>
      </c>
      <c r="F7708">
        <v>472473</v>
      </c>
      <c r="G7708">
        <v>0</v>
      </c>
      <c r="J7708">
        <v>0</v>
      </c>
      <c r="K7708">
        <v>7507</v>
      </c>
    </row>
    <row r="7709" spans="1:11" x14ac:dyDescent="0.45">
      <c r="A7709">
        <v>7708</v>
      </c>
      <c r="B7709">
        <v>7692</v>
      </c>
      <c r="C7709" t="s">
        <v>10</v>
      </c>
      <c r="D7709">
        <v>747294</v>
      </c>
      <c r="E7709">
        <v>7519</v>
      </c>
      <c r="F7709">
        <v>472485</v>
      </c>
      <c r="G7709">
        <v>0</v>
      </c>
      <c r="J7709">
        <v>0</v>
      </c>
      <c r="K7709">
        <v>7519</v>
      </c>
    </row>
    <row r="7710" spans="1:11" x14ac:dyDescent="0.45">
      <c r="A7710">
        <v>7709</v>
      </c>
      <c r="B7710">
        <v>7693</v>
      </c>
      <c r="C7710" t="s">
        <v>10</v>
      </c>
      <c r="D7710">
        <v>747306</v>
      </c>
      <c r="E7710">
        <v>7531</v>
      </c>
      <c r="F7710">
        <v>472497</v>
      </c>
      <c r="G7710">
        <v>0</v>
      </c>
      <c r="J7710">
        <v>0</v>
      </c>
      <c r="K7710">
        <v>7531</v>
      </c>
    </row>
    <row r="7711" spans="1:11" x14ac:dyDescent="0.45">
      <c r="A7711">
        <v>7710</v>
      </c>
      <c r="B7711">
        <v>7694</v>
      </c>
      <c r="C7711" t="s">
        <v>10</v>
      </c>
      <c r="D7711">
        <v>747318</v>
      </c>
      <c r="E7711">
        <v>7543</v>
      </c>
      <c r="F7711">
        <v>472509</v>
      </c>
      <c r="G7711">
        <v>0</v>
      </c>
      <c r="J7711">
        <v>0</v>
      </c>
      <c r="K7711">
        <v>7543</v>
      </c>
    </row>
    <row r="7712" spans="1:11" x14ac:dyDescent="0.45">
      <c r="A7712">
        <v>7711</v>
      </c>
      <c r="B7712">
        <v>7695</v>
      </c>
      <c r="C7712" t="s">
        <v>10</v>
      </c>
      <c r="D7712">
        <v>747330</v>
      </c>
      <c r="E7712">
        <v>7555</v>
      </c>
      <c r="F7712">
        <v>472521</v>
      </c>
      <c r="G7712">
        <v>0</v>
      </c>
      <c r="J7712">
        <v>0</v>
      </c>
      <c r="K7712">
        <v>7555</v>
      </c>
    </row>
    <row r="7713" spans="1:11" x14ac:dyDescent="0.45">
      <c r="A7713">
        <v>7712</v>
      </c>
      <c r="B7713">
        <v>7696</v>
      </c>
      <c r="C7713" t="s">
        <v>10</v>
      </c>
      <c r="D7713">
        <v>747342</v>
      </c>
      <c r="E7713">
        <v>7567</v>
      </c>
      <c r="F7713">
        <v>472533</v>
      </c>
      <c r="G7713">
        <v>0</v>
      </c>
      <c r="J7713">
        <v>0</v>
      </c>
      <c r="K7713">
        <v>7567</v>
      </c>
    </row>
    <row r="7714" spans="1:11" x14ac:dyDescent="0.45">
      <c r="A7714">
        <v>7713</v>
      </c>
      <c r="B7714">
        <v>7697</v>
      </c>
      <c r="C7714" t="s">
        <v>10</v>
      </c>
      <c r="D7714">
        <v>747354</v>
      </c>
      <c r="E7714">
        <v>7579</v>
      </c>
      <c r="F7714">
        <v>472545</v>
      </c>
      <c r="G7714">
        <v>0</v>
      </c>
      <c r="J7714">
        <v>0</v>
      </c>
      <c r="K7714">
        <v>7579</v>
      </c>
    </row>
    <row r="7715" spans="1:11" x14ac:dyDescent="0.45">
      <c r="A7715">
        <v>7714</v>
      </c>
      <c r="B7715">
        <v>7698</v>
      </c>
      <c r="C7715" t="s">
        <v>10</v>
      </c>
      <c r="D7715">
        <v>747366</v>
      </c>
      <c r="E7715">
        <v>7591</v>
      </c>
      <c r="F7715">
        <v>472557</v>
      </c>
      <c r="G7715">
        <v>1</v>
      </c>
      <c r="J7715">
        <v>1</v>
      </c>
      <c r="K7715">
        <v>7591</v>
      </c>
    </row>
    <row r="7716" spans="1:11" x14ac:dyDescent="0.45">
      <c r="A7716">
        <v>7715</v>
      </c>
      <c r="B7716">
        <v>7699</v>
      </c>
      <c r="C7716" t="s">
        <v>10</v>
      </c>
      <c r="D7716">
        <v>747378</v>
      </c>
      <c r="E7716">
        <v>7603</v>
      </c>
      <c r="F7716">
        <v>472569</v>
      </c>
      <c r="G7716">
        <v>0</v>
      </c>
      <c r="J7716">
        <v>0</v>
      </c>
      <c r="K7716">
        <v>7603</v>
      </c>
    </row>
    <row r="7717" spans="1:11" x14ac:dyDescent="0.45">
      <c r="A7717">
        <v>7716</v>
      </c>
      <c r="B7717">
        <v>7700</v>
      </c>
      <c r="C7717" t="s">
        <v>10</v>
      </c>
      <c r="D7717">
        <v>747390</v>
      </c>
      <c r="E7717">
        <v>7615</v>
      </c>
      <c r="F7717">
        <v>472581</v>
      </c>
      <c r="G7717">
        <v>1</v>
      </c>
      <c r="J7717">
        <v>1</v>
      </c>
      <c r="K7717">
        <v>7615</v>
      </c>
    </row>
    <row r="7718" spans="1:11" x14ac:dyDescent="0.45">
      <c r="A7718">
        <v>7717</v>
      </c>
      <c r="B7718">
        <v>7701</v>
      </c>
      <c r="C7718" t="s">
        <v>10</v>
      </c>
      <c r="D7718">
        <v>747402</v>
      </c>
      <c r="E7718">
        <v>7627</v>
      </c>
      <c r="F7718">
        <v>472593</v>
      </c>
      <c r="G7718">
        <v>0</v>
      </c>
      <c r="J7718">
        <v>0</v>
      </c>
      <c r="K7718">
        <v>7627</v>
      </c>
    </row>
    <row r="7719" spans="1:11" x14ac:dyDescent="0.45">
      <c r="A7719">
        <v>7718</v>
      </c>
      <c r="B7719">
        <v>7702</v>
      </c>
      <c r="C7719" t="s">
        <v>10</v>
      </c>
      <c r="D7719">
        <v>747414</v>
      </c>
      <c r="E7719">
        <v>7639</v>
      </c>
      <c r="F7719">
        <v>472605</v>
      </c>
      <c r="G7719">
        <v>1</v>
      </c>
      <c r="J7719">
        <v>1</v>
      </c>
      <c r="K7719">
        <v>7639</v>
      </c>
    </row>
    <row r="7720" spans="1:11" x14ac:dyDescent="0.45">
      <c r="A7720">
        <v>7719</v>
      </c>
      <c r="B7720">
        <v>7703</v>
      </c>
      <c r="C7720" t="s">
        <v>10</v>
      </c>
      <c r="D7720">
        <v>747426</v>
      </c>
      <c r="E7720">
        <v>7651</v>
      </c>
      <c r="F7720">
        <v>472617</v>
      </c>
      <c r="G7720">
        <v>0</v>
      </c>
      <c r="J7720">
        <v>0</v>
      </c>
      <c r="K7720">
        <v>7651</v>
      </c>
    </row>
    <row r="7721" spans="1:11" x14ac:dyDescent="0.45">
      <c r="A7721">
        <v>7720</v>
      </c>
      <c r="B7721">
        <v>7704</v>
      </c>
      <c r="C7721" t="s">
        <v>10</v>
      </c>
      <c r="D7721">
        <v>747438</v>
      </c>
      <c r="E7721">
        <v>7663</v>
      </c>
      <c r="F7721">
        <v>472629</v>
      </c>
      <c r="G7721">
        <v>1</v>
      </c>
      <c r="J7721">
        <v>1</v>
      </c>
      <c r="K7721">
        <v>7663</v>
      </c>
    </row>
    <row r="7722" spans="1:11" x14ac:dyDescent="0.45">
      <c r="A7722">
        <v>7721</v>
      </c>
      <c r="B7722">
        <v>7705</v>
      </c>
      <c r="C7722" t="s">
        <v>10</v>
      </c>
      <c r="D7722">
        <v>747450</v>
      </c>
      <c r="E7722">
        <v>7675</v>
      </c>
      <c r="F7722">
        <v>472641</v>
      </c>
      <c r="G7722">
        <v>1</v>
      </c>
      <c r="J7722">
        <v>1</v>
      </c>
      <c r="K7722">
        <v>7675</v>
      </c>
    </row>
    <row r="7723" spans="1:11" x14ac:dyDescent="0.45">
      <c r="A7723">
        <v>7722</v>
      </c>
      <c r="B7723">
        <v>7706</v>
      </c>
      <c r="C7723" t="s">
        <v>10</v>
      </c>
      <c r="D7723">
        <v>747462</v>
      </c>
      <c r="E7723">
        <v>7687</v>
      </c>
      <c r="F7723">
        <v>472653</v>
      </c>
      <c r="G7723">
        <v>1</v>
      </c>
      <c r="J7723">
        <v>1</v>
      </c>
      <c r="K7723">
        <v>7687</v>
      </c>
    </row>
    <row r="7724" spans="1:11" x14ac:dyDescent="0.45">
      <c r="A7724">
        <v>7723</v>
      </c>
      <c r="B7724">
        <v>7707</v>
      </c>
      <c r="C7724" t="s">
        <v>10</v>
      </c>
      <c r="D7724">
        <v>747474</v>
      </c>
      <c r="E7724">
        <v>7699</v>
      </c>
      <c r="F7724">
        <v>472665</v>
      </c>
      <c r="G7724">
        <v>0</v>
      </c>
      <c r="J7724">
        <v>0</v>
      </c>
      <c r="K7724">
        <v>7699</v>
      </c>
    </row>
    <row r="7725" spans="1:11" x14ac:dyDescent="0.45">
      <c r="A7725">
        <v>7724</v>
      </c>
      <c r="B7725">
        <v>7708</v>
      </c>
      <c r="C7725" t="s">
        <v>10</v>
      </c>
      <c r="D7725">
        <v>747486</v>
      </c>
      <c r="E7725">
        <v>7711</v>
      </c>
      <c r="F7725">
        <v>472677</v>
      </c>
      <c r="G7725">
        <v>0</v>
      </c>
      <c r="J7725">
        <v>0</v>
      </c>
      <c r="K7725">
        <v>7711</v>
      </c>
    </row>
    <row r="7726" spans="1:11" x14ac:dyDescent="0.45">
      <c r="A7726">
        <v>7725</v>
      </c>
      <c r="B7726">
        <v>7709</v>
      </c>
      <c r="C7726" t="s">
        <v>10</v>
      </c>
      <c r="D7726">
        <v>747498</v>
      </c>
      <c r="E7726">
        <v>7723</v>
      </c>
      <c r="F7726">
        <v>472689</v>
      </c>
      <c r="G7726">
        <v>0</v>
      </c>
      <c r="J7726">
        <v>0</v>
      </c>
      <c r="K7726">
        <v>7723</v>
      </c>
    </row>
    <row r="7727" spans="1:11" x14ac:dyDescent="0.45">
      <c r="A7727">
        <v>7726</v>
      </c>
      <c r="B7727">
        <v>7710</v>
      </c>
      <c r="C7727" t="s">
        <v>10</v>
      </c>
      <c r="D7727">
        <v>747510</v>
      </c>
      <c r="E7727">
        <v>7735</v>
      </c>
      <c r="F7727">
        <v>472701</v>
      </c>
      <c r="G7727">
        <v>1</v>
      </c>
      <c r="J7727">
        <v>1</v>
      </c>
      <c r="K7727">
        <v>7735</v>
      </c>
    </row>
    <row r="7728" spans="1:11" x14ac:dyDescent="0.45">
      <c r="A7728">
        <v>7727</v>
      </c>
      <c r="B7728">
        <v>7711</v>
      </c>
      <c r="C7728" t="s">
        <v>10</v>
      </c>
      <c r="D7728">
        <v>747522</v>
      </c>
      <c r="E7728">
        <v>7747</v>
      </c>
      <c r="F7728">
        <v>472713</v>
      </c>
      <c r="G7728">
        <v>1</v>
      </c>
      <c r="J7728">
        <v>1</v>
      </c>
      <c r="K7728">
        <v>7747</v>
      </c>
    </row>
    <row r="7729" spans="1:11" x14ac:dyDescent="0.45">
      <c r="A7729">
        <v>7728</v>
      </c>
      <c r="B7729">
        <v>7712</v>
      </c>
      <c r="C7729" t="s">
        <v>10</v>
      </c>
      <c r="D7729">
        <v>747534</v>
      </c>
      <c r="E7729">
        <v>7759</v>
      </c>
      <c r="F7729">
        <v>472725</v>
      </c>
      <c r="G7729">
        <v>0</v>
      </c>
      <c r="J7729">
        <v>0</v>
      </c>
      <c r="K7729">
        <v>7759</v>
      </c>
    </row>
    <row r="7730" spans="1:11" x14ac:dyDescent="0.45">
      <c r="A7730">
        <v>7729</v>
      </c>
      <c r="B7730">
        <v>7713</v>
      </c>
      <c r="C7730" t="s">
        <v>10</v>
      </c>
      <c r="D7730">
        <v>747546</v>
      </c>
      <c r="E7730">
        <v>7771</v>
      </c>
      <c r="F7730">
        <v>472737</v>
      </c>
      <c r="G7730">
        <v>0</v>
      </c>
      <c r="J7730">
        <v>0</v>
      </c>
      <c r="K7730">
        <v>7771</v>
      </c>
    </row>
    <row r="7731" spans="1:11" x14ac:dyDescent="0.45">
      <c r="A7731">
        <v>7730</v>
      </c>
      <c r="B7731">
        <v>7714</v>
      </c>
      <c r="C7731" t="s">
        <v>10</v>
      </c>
      <c r="D7731">
        <v>747558</v>
      </c>
      <c r="E7731">
        <v>7783</v>
      </c>
      <c r="F7731">
        <v>472749</v>
      </c>
      <c r="G7731">
        <v>0</v>
      </c>
      <c r="J7731">
        <v>0</v>
      </c>
      <c r="K7731">
        <v>7783</v>
      </c>
    </row>
    <row r="7732" spans="1:11" x14ac:dyDescent="0.45">
      <c r="A7732">
        <v>7731</v>
      </c>
      <c r="B7732">
        <v>7715</v>
      </c>
      <c r="C7732" t="s">
        <v>10</v>
      </c>
      <c r="D7732">
        <v>747570</v>
      </c>
      <c r="E7732">
        <v>7795</v>
      </c>
      <c r="F7732">
        <v>472761</v>
      </c>
      <c r="G7732">
        <v>0</v>
      </c>
      <c r="J7732">
        <v>0</v>
      </c>
      <c r="K7732">
        <v>7795</v>
      </c>
    </row>
    <row r="7733" spans="1:11" x14ac:dyDescent="0.45">
      <c r="A7733">
        <v>7732</v>
      </c>
      <c r="B7733">
        <v>7716</v>
      </c>
      <c r="C7733" t="s">
        <v>10</v>
      </c>
      <c r="D7733">
        <v>747582</v>
      </c>
      <c r="E7733">
        <v>7807</v>
      </c>
      <c r="F7733">
        <v>472773</v>
      </c>
      <c r="G7733">
        <v>0</v>
      </c>
      <c r="J7733">
        <v>0</v>
      </c>
      <c r="K7733">
        <v>7807</v>
      </c>
    </row>
    <row r="7734" spans="1:11" x14ac:dyDescent="0.45">
      <c r="A7734">
        <v>7733</v>
      </c>
      <c r="B7734">
        <v>7717</v>
      </c>
      <c r="C7734" t="s">
        <v>10</v>
      </c>
      <c r="D7734">
        <v>747594</v>
      </c>
      <c r="E7734">
        <v>7819</v>
      </c>
      <c r="F7734">
        <v>472785</v>
      </c>
      <c r="G7734">
        <v>1</v>
      </c>
      <c r="J7734">
        <v>1</v>
      </c>
      <c r="K7734">
        <v>7819</v>
      </c>
    </row>
    <row r="7735" spans="1:11" x14ac:dyDescent="0.45">
      <c r="A7735">
        <v>7734</v>
      </c>
      <c r="B7735">
        <v>7718</v>
      </c>
      <c r="C7735" t="s">
        <v>10</v>
      </c>
      <c r="D7735">
        <v>747606</v>
      </c>
      <c r="E7735">
        <v>7831</v>
      </c>
      <c r="F7735">
        <v>472797</v>
      </c>
      <c r="G7735">
        <v>0</v>
      </c>
      <c r="J7735">
        <v>0</v>
      </c>
      <c r="K7735">
        <v>7831</v>
      </c>
    </row>
    <row r="7736" spans="1:11" x14ac:dyDescent="0.45">
      <c r="A7736">
        <v>7735</v>
      </c>
      <c r="B7736">
        <v>7719</v>
      </c>
      <c r="C7736" t="s">
        <v>10</v>
      </c>
      <c r="D7736">
        <v>747618</v>
      </c>
      <c r="E7736">
        <v>7843</v>
      </c>
      <c r="F7736">
        <v>472809</v>
      </c>
      <c r="G7736">
        <v>0</v>
      </c>
      <c r="J7736">
        <v>0</v>
      </c>
      <c r="K7736">
        <v>7843</v>
      </c>
    </row>
    <row r="7737" spans="1:11" x14ac:dyDescent="0.45">
      <c r="A7737">
        <v>7736</v>
      </c>
      <c r="B7737">
        <v>7720</v>
      </c>
      <c r="C7737" t="s">
        <v>10</v>
      </c>
      <c r="D7737">
        <v>747630</v>
      </c>
      <c r="E7737">
        <v>7855</v>
      </c>
      <c r="F7737">
        <v>472821</v>
      </c>
      <c r="G7737">
        <v>1</v>
      </c>
      <c r="J7737">
        <v>1</v>
      </c>
      <c r="K7737">
        <v>7855</v>
      </c>
    </row>
    <row r="7738" spans="1:11" x14ac:dyDescent="0.45">
      <c r="A7738">
        <v>7737</v>
      </c>
      <c r="B7738">
        <v>7721</v>
      </c>
      <c r="C7738" t="s">
        <v>10</v>
      </c>
      <c r="D7738">
        <v>747642</v>
      </c>
      <c r="E7738">
        <v>7867</v>
      </c>
      <c r="F7738">
        <v>472833</v>
      </c>
      <c r="G7738">
        <v>0</v>
      </c>
      <c r="J7738">
        <v>0</v>
      </c>
      <c r="K7738">
        <v>7867</v>
      </c>
    </row>
    <row r="7739" spans="1:11" x14ac:dyDescent="0.45">
      <c r="A7739">
        <v>7738</v>
      </c>
      <c r="B7739">
        <v>7722</v>
      </c>
      <c r="C7739" t="s">
        <v>10</v>
      </c>
      <c r="D7739">
        <v>747654</v>
      </c>
      <c r="E7739">
        <v>7879</v>
      </c>
      <c r="F7739">
        <v>472845</v>
      </c>
      <c r="G7739">
        <v>1</v>
      </c>
      <c r="J7739">
        <v>1</v>
      </c>
      <c r="K7739">
        <v>7879</v>
      </c>
    </row>
    <row r="7740" spans="1:11" x14ac:dyDescent="0.45">
      <c r="A7740">
        <v>7739</v>
      </c>
      <c r="B7740">
        <v>7723</v>
      </c>
      <c r="C7740" t="s">
        <v>10</v>
      </c>
      <c r="D7740">
        <v>747666</v>
      </c>
      <c r="E7740">
        <v>7891</v>
      </c>
      <c r="F7740">
        <v>472857</v>
      </c>
      <c r="G7740">
        <v>1</v>
      </c>
      <c r="J7740">
        <v>1</v>
      </c>
      <c r="K7740">
        <v>7891</v>
      </c>
    </row>
    <row r="7741" spans="1:11" x14ac:dyDescent="0.45">
      <c r="A7741">
        <v>7740</v>
      </c>
      <c r="B7741">
        <v>7724</v>
      </c>
      <c r="C7741" t="s">
        <v>10</v>
      </c>
      <c r="D7741">
        <v>747678</v>
      </c>
      <c r="E7741">
        <v>7903</v>
      </c>
      <c r="F7741">
        <v>472869</v>
      </c>
      <c r="G7741">
        <v>0</v>
      </c>
      <c r="J7741">
        <v>0</v>
      </c>
      <c r="K7741">
        <v>7903</v>
      </c>
    </row>
    <row r="7742" spans="1:11" x14ac:dyDescent="0.45">
      <c r="A7742">
        <v>7741</v>
      </c>
      <c r="B7742">
        <v>7725</v>
      </c>
      <c r="C7742" t="s">
        <v>10</v>
      </c>
      <c r="D7742">
        <v>747690</v>
      </c>
      <c r="E7742">
        <v>7915</v>
      </c>
      <c r="F7742">
        <v>472881</v>
      </c>
      <c r="G7742">
        <v>0</v>
      </c>
      <c r="J7742">
        <v>0</v>
      </c>
      <c r="K7742">
        <v>7915</v>
      </c>
    </row>
    <row r="7743" spans="1:11" x14ac:dyDescent="0.45">
      <c r="A7743">
        <v>7742</v>
      </c>
      <c r="B7743">
        <v>7726</v>
      </c>
      <c r="C7743" t="s">
        <v>10</v>
      </c>
      <c r="D7743">
        <v>747702</v>
      </c>
      <c r="E7743">
        <v>7927</v>
      </c>
      <c r="F7743">
        <v>472893</v>
      </c>
      <c r="G7743">
        <v>0</v>
      </c>
      <c r="J7743">
        <v>0</v>
      </c>
      <c r="K7743">
        <v>7927</v>
      </c>
    </row>
    <row r="7744" spans="1:11" x14ac:dyDescent="0.45">
      <c r="A7744">
        <v>7743</v>
      </c>
      <c r="B7744">
        <v>7727</v>
      </c>
      <c r="C7744" t="s">
        <v>10</v>
      </c>
      <c r="D7744">
        <v>747714</v>
      </c>
      <c r="E7744">
        <v>7939</v>
      </c>
      <c r="F7744">
        <v>472905</v>
      </c>
      <c r="G7744">
        <v>1</v>
      </c>
      <c r="J7744">
        <v>1</v>
      </c>
      <c r="K7744">
        <v>7939</v>
      </c>
    </row>
    <row r="7745" spans="1:11" x14ac:dyDescent="0.45">
      <c r="A7745">
        <v>7744</v>
      </c>
      <c r="B7745">
        <v>7728</v>
      </c>
      <c r="C7745" t="s">
        <v>10</v>
      </c>
      <c r="D7745">
        <v>747726</v>
      </c>
      <c r="E7745">
        <v>7951</v>
      </c>
      <c r="F7745">
        <v>472917</v>
      </c>
      <c r="G7745">
        <v>1</v>
      </c>
      <c r="J7745">
        <v>1</v>
      </c>
      <c r="K7745">
        <v>7951</v>
      </c>
    </row>
    <row r="7746" spans="1:11" x14ac:dyDescent="0.45">
      <c r="A7746">
        <v>7745</v>
      </c>
      <c r="B7746">
        <v>7729</v>
      </c>
      <c r="C7746" t="s">
        <v>10</v>
      </c>
      <c r="D7746">
        <v>747738</v>
      </c>
      <c r="E7746">
        <v>7963</v>
      </c>
      <c r="F7746">
        <v>472929</v>
      </c>
      <c r="G7746">
        <v>1</v>
      </c>
      <c r="J7746">
        <v>1</v>
      </c>
      <c r="K7746">
        <v>7963</v>
      </c>
    </row>
    <row r="7747" spans="1:11" x14ac:dyDescent="0.45">
      <c r="A7747">
        <v>7746</v>
      </c>
      <c r="B7747">
        <v>7730</v>
      </c>
      <c r="C7747" t="s">
        <v>10</v>
      </c>
      <c r="D7747">
        <v>747750</v>
      </c>
      <c r="E7747">
        <v>7975</v>
      </c>
      <c r="F7747">
        <v>472941</v>
      </c>
      <c r="G7747">
        <v>1</v>
      </c>
      <c r="J7747">
        <v>1</v>
      </c>
      <c r="K7747">
        <v>7975</v>
      </c>
    </row>
    <row r="7748" spans="1:11" x14ac:dyDescent="0.45">
      <c r="A7748">
        <v>7747</v>
      </c>
      <c r="B7748">
        <v>7731</v>
      </c>
      <c r="C7748" t="s">
        <v>10</v>
      </c>
      <c r="D7748">
        <v>747762</v>
      </c>
      <c r="E7748">
        <v>7987</v>
      </c>
      <c r="F7748">
        <v>472953</v>
      </c>
      <c r="G7748">
        <v>1</v>
      </c>
      <c r="J7748">
        <v>1</v>
      </c>
      <c r="K7748">
        <v>7987</v>
      </c>
    </row>
    <row r="7749" spans="1:11" x14ac:dyDescent="0.45">
      <c r="A7749">
        <v>7748</v>
      </c>
      <c r="B7749">
        <v>7732</v>
      </c>
      <c r="C7749" t="s">
        <v>10</v>
      </c>
      <c r="D7749">
        <v>747774</v>
      </c>
      <c r="E7749">
        <v>7999</v>
      </c>
      <c r="F7749">
        <v>472965</v>
      </c>
      <c r="G7749">
        <v>0</v>
      </c>
      <c r="J7749">
        <v>0</v>
      </c>
      <c r="K7749">
        <v>7999</v>
      </c>
    </row>
    <row r="7750" spans="1:11" x14ac:dyDescent="0.45">
      <c r="A7750">
        <v>7749</v>
      </c>
      <c r="B7750">
        <v>7733</v>
      </c>
      <c r="C7750" t="s">
        <v>10</v>
      </c>
      <c r="D7750">
        <v>747786</v>
      </c>
      <c r="E7750">
        <v>8011</v>
      </c>
      <c r="F7750">
        <v>472977</v>
      </c>
      <c r="G7750">
        <v>1</v>
      </c>
      <c r="J7750">
        <v>1</v>
      </c>
      <c r="K7750">
        <v>8011</v>
      </c>
    </row>
    <row r="7751" spans="1:11" x14ac:dyDescent="0.45">
      <c r="A7751">
        <v>7750</v>
      </c>
      <c r="B7751">
        <v>7734</v>
      </c>
      <c r="C7751" t="s">
        <v>10</v>
      </c>
      <c r="D7751">
        <v>747798</v>
      </c>
      <c r="E7751">
        <v>8023</v>
      </c>
      <c r="F7751">
        <v>472989</v>
      </c>
      <c r="G7751">
        <v>1</v>
      </c>
      <c r="J7751">
        <v>1</v>
      </c>
      <c r="K7751">
        <v>8023</v>
      </c>
    </row>
    <row r="7752" spans="1:11" x14ac:dyDescent="0.45">
      <c r="A7752">
        <v>7751</v>
      </c>
      <c r="B7752">
        <v>7735</v>
      </c>
      <c r="C7752" t="s">
        <v>10</v>
      </c>
      <c r="D7752">
        <v>747810</v>
      </c>
      <c r="E7752">
        <v>8035</v>
      </c>
      <c r="F7752">
        <v>473001</v>
      </c>
      <c r="G7752">
        <v>1</v>
      </c>
      <c r="J7752">
        <v>1</v>
      </c>
      <c r="K7752">
        <v>8035</v>
      </c>
    </row>
    <row r="7753" spans="1:11" x14ac:dyDescent="0.45">
      <c r="A7753">
        <v>7752</v>
      </c>
      <c r="B7753">
        <v>7736</v>
      </c>
      <c r="C7753" t="s">
        <v>10</v>
      </c>
      <c r="D7753">
        <v>747822</v>
      </c>
      <c r="E7753">
        <v>8047</v>
      </c>
      <c r="F7753">
        <v>473013</v>
      </c>
      <c r="G7753">
        <v>0</v>
      </c>
      <c r="J7753">
        <v>0</v>
      </c>
      <c r="K7753">
        <v>8047</v>
      </c>
    </row>
    <row r="7754" spans="1:11" x14ac:dyDescent="0.45">
      <c r="A7754">
        <v>7753</v>
      </c>
      <c r="B7754">
        <v>7737</v>
      </c>
      <c r="C7754" t="s">
        <v>10</v>
      </c>
      <c r="D7754">
        <v>747834</v>
      </c>
      <c r="E7754">
        <v>8059</v>
      </c>
      <c r="F7754">
        <v>473025</v>
      </c>
      <c r="G7754">
        <v>1</v>
      </c>
      <c r="J7754">
        <v>1</v>
      </c>
      <c r="K7754">
        <v>8059</v>
      </c>
    </row>
    <row r="7755" spans="1:11" x14ac:dyDescent="0.45">
      <c r="A7755">
        <v>7754</v>
      </c>
      <c r="B7755">
        <v>7738</v>
      </c>
      <c r="C7755" t="s">
        <v>10</v>
      </c>
      <c r="D7755">
        <v>747846</v>
      </c>
      <c r="E7755">
        <v>8071</v>
      </c>
      <c r="F7755">
        <v>473037</v>
      </c>
      <c r="G7755">
        <v>0</v>
      </c>
      <c r="J7755">
        <v>0</v>
      </c>
      <c r="K7755">
        <v>8071</v>
      </c>
    </row>
    <row r="7756" spans="1:11" x14ac:dyDescent="0.45">
      <c r="A7756">
        <v>7755</v>
      </c>
      <c r="B7756">
        <v>7739</v>
      </c>
      <c r="C7756" t="s">
        <v>10</v>
      </c>
      <c r="D7756">
        <v>747858</v>
      </c>
      <c r="E7756">
        <v>8083</v>
      </c>
      <c r="F7756">
        <v>473049</v>
      </c>
      <c r="G7756">
        <v>0</v>
      </c>
      <c r="J7756">
        <v>0</v>
      </c>
      <c r="K7756">
        <v>8083</v>
      </c>
    </row>
    <row r="7757" spans="1:11" x14ac:dyDescent="0.45">
      <c r="A7757">
        <v>7756</v>
      </c>
      <c r="B7757">
        <v>7740</v>
      </c>
      <c r="C7757" t="s">
        <v>10</v>
      </c>
      <c r="D7757">
        <v>747870</v>
      </c>
      <c r="E7757">
        <v>8095</v>
      </c>
      <c r="F7757">
        <v>473061</v>
      </c>
      <c r="G7757">
        <v>0</v>
      </c>
      <c r="J7757">
        <v>0</v>
      </c>
      <c r="K7757">
        <v>8095</v>
      </c>
    </row>
    <row r="7758" spans="1:11" x14ac:dyDescent="0.45">
      <c r="A7758">
        <v>7757</v>
      </c>
      <c r="B7758">
        <v>7741</v>
      </c>
      <c r="C7758" t="s">
        <v>10</v>
      </c>
      <c r="D7758">
        <v>747882</v>
      </c>
      <c r="E7758">
        <v>8107</v>
      </c>
      <c r="F7758">
        <v>473073</v>
      </c>
      <c r="G7758">
        <v>1</v>
      </c>
      <c r="J7758">
        <v>1</v>
      </c>
      <c r="K7758">
        <v>8107</v>
      </c>
    </row>
    <row r="7759" spans="1:11" x14ac:dyDescent="0.45">
      <c r="A7759">
        <v>7758</v>
      </c>
      <c r="B7759">
        <v>7742</v>
      </c>
      <c r="C7759" t="s">
        <v>10</v>
      </c>
      <c r="D7759">
        <v>747894</v>
      </c>
      <c r="E7759">
        <v>8119</v>
      </c>
      <c r="F7759">
        <v>473085</v>
      </c>
      <c r="G7759">
        <v>0</v>
      </c>
      <c r="J7759">
        <v>0</v>
      </c>
      <c r="K7759">
        <v>8119</v>
      </c>
    </row>
    <row r="7760" spans="1:11" x14ac:dyDescent="0.45">
      <c r="A7760">
        <v>7759</v>
      </c>
      <c r="B7760">
        <v>7743</v>
      </c>
      <c r="C7760" t="s">
        <v>10</v>
      </c>
      <c r="D7760">
        <v>747906</v>
      </c>
      <c r="E7760">
        <v>8131</v>
      </c>
      <c r="F7760">
        <v>471049</v>
      </c>
      <c r="G7760">
        <v>0</v>
      </c>
      <c r="J7760">
        <v>0</v>
      </c>
      <c r="K7760">
        <v>8131</v>
      </c>
    </row>
    <row r="7761" spans="1:11" x14ac:dyDescent="0.45">
      <c r="A7761">
        <v>7760</v>
      </c>
      <c r="B7761">
        <v>7744</v>
      </c>
      <c r="C7761" t="s">
        <v>10</v>
      </c>
      <c r="D7761">
        <v>747918</v>
      </c>
      <c r="E7761">
        <v>8143</v>
      </c>
      <c r="F7761">
        <v>471061</v>
      </c>
      <c r="G7761">
        <v>1</v>
      </c>
      <c r="J7761">
        <v>1</v>
      </c>
      <c r="K7761">
        <v>8143</v>
      </c>
    </row>
    <row r="7762" spans="1:11" x14ac:dyDescent="0.45">
      <c r="A7762">
        <v>7761</v>
      </c>
      <c r="B7762">
        <v>7745</v>
      </c>
      <c r="C7762" t="s">
        <v>10</v>
      </c>
      <c r="D7762">
        <v>747930</v>
      </c>
      <c r="E7762">
        <v>8155</v>
      </c>
      <c r="F7762">
        <v>471073</v>
      </c>
      <c r="G7762">
        <v>0</v>
      </c>
      <c r="J7762">
        <v>0</v>
      </c>
      <c r="K7762">
        <v>8155</v>
      </c>
    </row>
    <row r="7763" spans="1:11" x14ac:dyDescent="0.45">
      <c r="A7763">
        <v>7762</v>
      </c>
      <c r="B7763">
        <v>7746</v>
      </c>
      <c r="C7763" t="s">
        <v>10</v>
      </c>
      <c r="D7763">
        <v>747942</v>
      </c>
      <c r="E7763">
        <v>8167</v>
      </c>
      <c r="F7763">
        <v>471085</v>
      </c>
      <c r="G7763">
        <v>0</v>
      </c>
      <c r="J7763">
        <v>0</v>
      </c>
      <c r="K7763">
        <v>8167</v>
      </c>
    </row>
    <row r="7764" spans="1:11" x14ac:dyDescent="0.45">
      <c r="A7764">
        <v>7763</v>
      </c>
      <c r="B7764">
        <v>7747</v>
      </c>
      <c r="C7764" t="s">
        <v>10</v>
      </c>
      <c r="D7764">
        <v>747954</v>
      </c>
      <c r="E7764">
        <v>8179</v>
      </c>
      <c r="F7764">
        <v>471097</v>
      </c>
      <c r="G7764">
        <v>0</v>
      </c>
      <c r="J7764">
        <v>0</v>
      </c>
      <c r="K7764">
        <v>8179</v>
      </c>
    </row>
    <row r="7765" spans="1:11" x14ac:dyDescent="0.45">
      <c r="A7765">
        <v>7764</v>
      </c>
      <c r="B7765">
        <v>7748</v>
      </c>
      <c r="C7765" t="s">
        <v>10</v>
      </c>
      <c r="D7765">
        <v>747966</v>
      </c>
      <c r="E7765">
        <v>8191</v>
      </c>
      <c r="F7765">
        <v>471109</v>
      </c>
      <c r="G7765">
        <v>0</v>
      </c>
      <c r="J7765">
        <v>0</v>
      </c>
      <c r="K7765">
        <v>8191</v>
      </c>
    </row>
    <row r="7766" spans="1:11" x14ac:dyDescent="0.45">
      <c r="A7766">
        <v>7765</v>
      </c>
      <c r="B7766">
        <v>7749</v>
      </c>
      <c r="C7766" t="s">
        <v>10</v>
      </c>
      <c r="D7766">
        <v>747978</v>
      </c>
      <c r="E7766">
        <v>8203</v>
      </c>
      <c r="F7766">
        <v>471121</v>
      </c>
      <c r="G7766">
        <v>0</v>
      </c>
      <c r="J7766">
        <v>0</v>
      </c>
      <c r="K7766">
        <v>8203</v>
      </c>
    </row>
    <row r="7767" spans="1:11" x14ac:dyDescent="0.45">
      <c r="A7767">
        <v>7766</v>
      </c>
      <c r="B7767">
        <v>7750</v>
      </c>
      <c r="C7767" t="s">
        <v>10</v>
      </c>
      <c r="D7767">
        <v>747990</v>
      </c>
      <c r="E7767">
        <v>8215</v>
      </c>
      <c r="F7767">
        <v>471133</v>
      </c>
      <c r="G7767">
        <v>0</v>
      </c>
      <c r="J7767">
        <v>0</v>
      </c>
      <c r="K7767">
        <v>8215</v>
      </c>
    </row>
    <row r="7768" spans="1:11" x14ac:dyDescent="0.45">
      <c r="A7768">
        <v>7767</v>
      </c>
      <c r="B7768">
        <v>7751</v>
      </c>
      <c r="C7768" t="s">
        <v>10</v>
      </c>
      <c r="D7768">
        <v>748002</v>
      </c>
      <c r="E7768">
        <v>8227</v>
      </c>
      <c r="F7768">
        <v>471145</v>
      </c>
      <c r="G7768">
        <v>1</v>
      </c>
      <c r="J7768">
        <v>1</v>
      </c>
      <c r="K7768">
        <v>8227</v>
      </c>
    </row>
    <row r="7769" spans="1:11" x14ac:dyDescent="0.45">
      <c r="A7769">
        <v>7768</v>
      </c>
      <c r="B7769">
        <v>7752</v>
      </c>
      <c r="C7769" t="s">
        <v>10</v>
      </c>
      <c r="D7769">
        <v>748014</v>
      </c>
      <c r="E7769">
        <v>8239</v>
      </c>
      <c r="F7769">
        <v>471157</v>
      </c>
      <c r="G7769">
        <v>0</v>
      </c>
      <c r="J7769">
        <v>0</v>
      </c>
      <c r="K7769">
        <v>8239</v>
      </c>
    </row>
    <row r="7770" spans="1:11" x14ac:dyDescent="0.45">
      <c r="A7770">
        <v>7769</v>
      </c>
      <c r="B7770">
        <v>7753</v>
      </c>
      <c r="C7770" t="s">
        <v>10</v>
      </c>
      <c r="D7770">
        <v>748026</v>
      </c>
      <c r="E7770">
        <v>8251</v>
      </c>
      <c r="F7770">
        <v>471169</v>
      </c>
      <c r="G7770">
        <v>1</v>
      </c>
      <c r="J7770">
        <v>1</v>
      </c>
      <c r="K7770">
        <v>8251</v>
      </c>
    </row>
    <row r="7771" spans="1:11" x14ac:dyDescent="0.45">
      <c r="A7771">
        <v>7770</v>
      </c>
      <c r="B7771">
        <v>7754</v>
      </c>
      <c r="C7771" t="s">
        <v>10</v>
      </c>
      <c r="D7771">
        <v>748038</v>
      </c>
      <c r="E7771">
        <v>8263</v>
      </c>
      <c r="F7771">
        <v>471181</v>
      </c>
      <c r="G7771">
        <v>1</v>
      </c>
      <c r="J7771">
        <v>1</v>
      </c>
      <c r="K7771">
        <v>8263</v>
      </c>
    </row>
    <row r="7772" spans="1:11" x14ac:dyDescent="0.45">
      <c r="A7772">
        <v>7771</v>
      </c>
      <c r="B7772">
        <v>7755</v>
      </c>
      <c r="C7772" t="s">
        <v>10</v>
      </c>
      <c r="D7772">
        <v>748050</v>
      </c>
      <c r="E7772">
        <v>8275</v>
      </c>
      <c r="F7772">
        <v>471193</v>
      </c>
      <c r="G7772">
        <v>1</v>
      </c>
      <c r="J7772">
        <v>1</v>
      </c>
      <c r="K7772">
        <v>8275</v>
      </c>
    </row>
    <row r="7773" spans="1:11" x14ac:dyDescent="0.45">
      <c r="A7773">
        <v>7772</v>
      </c>
      <c r="B7773">
        <v>7756</v>
      </c>
      <c r="C7773" t="s">
        <v>10</v>
      </c>
      <c r="D7773">
        <v>748062</v>
      </c>
      <c r="E7773">
        <v>8287</v>
      </c>
      <c r="F7773">
        <v>471205</v>
      </c>
      <c r="G7773">
        <v>0</v>
      </c>
      <c r="J7773">
        <v>0</v>
      </c>
      <c r="K7773">
        <v>8287</v>
      </c>
    </row>
    <row r="7774" spans="1:11" x14ac:dyDescent="0.45">
      <c r="A7774">
        <v>7773</v>
      </c>
      <c r="B7774">
        <v>7757</v>
      </c>
      <c r="C7774" t="s">
        <v>10</v>
      </c>
      <c r="D7774">
        <v>748074</v>
      </c>
      <c r="E7774">
        <v>8299</v>
      </c>
      <c r="F7774">
        <v>471217</v>
      </c>
      <c r="G7774">
        <v>1</v>
      </c>
      <c r="J7774">
        <v>1</v>
      </c>
      <c r="K7774">
        <v>8299</v>
      </c>
    </row>
    <row r="7775" spans="1:11" x14ac:dyDescent="0.45">
      <c r="A7775">
        <v>7774</v>
      </c>
      <c r="B7775">
        <v>7758</v>
      </c>
      <c r="C7775" t="s">
        <v>10</v>
      </c>
      <c r="D7775">
        <v>748086</v>
      </c>
      <c r="E7775">
        <v>8311</v>
      </c>
      <c r="F7775">
        <v>471229</v>
      </c>
      <c r="G7775">
        <v>0</v>
      </c>
      <c r="J7775">
        <v>0</v>
      </c>
      <c r="K7775">
        <v>8311</v>
      </c>
    </row>
    <row r="7776" spans="1:11" x14ac:dyDescent="0.45">
      <c r="A7776">
        <v>7775</v>
      </c>
      <c r="B7776">
        <v>7759</v>
      </c>
      <c r="C7776" t="s">
        <v>10</v>
      </c>
      <c r="D7776">
        <v>748098</v>
      </c>
      <c r="E7776">
        <v>8323</v>
      </c>
      <c r="F7776">
        <v>471241</v>
      </c>
      <c r="G7776">
        <v>0</v>
      </c>
      <c r="J7776">
        <v>0</v>
      </c>
      <c r="K7776">
        <v>8323</v>
      </c>
    </row>
    <row r="7777" spans="1:11" x14ac:dyDescent="0.45">
      <c r="A7777">
        <v>7776</v>
      </c>
      <c r="B7777">
        <v>7760</v>
      </c>
      <c r="C7777" t="s">
        <v>10</v>
      </c>
      <c r="D7777">
        <v>748110</v>
      </c>
      <c r="E7777">
        <v>8335</v>
      </c>
      <c r="F7777">
        <v>471253</v>
      </c>
      <c r="G7777">
        <v>0</v>
      </c>
      <c r="J7777">
        <v>0</v>
      </c>
      <c r="K7777">
        <v>8335</v>
      </c>
    </row>
    <row r="7778" spans="1:11" x14ac:dyDescent="0.45">
      <c r="A7778">
        <v>7777</v>
      </c>
      <c r="B7778">
        <v>7761</v>
      </c>
      <c r="C7778" t="s">
        <v>10</v>
      </c>
      <c r="D7778">
        <v>748122</v>
      </c>
      <c r="E7778">
        <v>8347</v>
      </c>
      <c r="F7778">
        <v>471265</v>
      </c>
      <c r="G7778">
        <v>0</v>
      </c>
      <c r="J7778">
        <v>0</v>
      </c>
      <c r="K7778">
        <v>8347</v>
      </c>
    </row>
    <row r="7779" spans="1:11" x14ac:dyDescent="0.45">
      <c r="A7779">
        <v>7778</v>
      </c>
      <c r="B7779">
        <v>7762</v>
      </c>
      <c r="C7779" t="s">
        <v>10</v>
      </c>
      <c r="D7779">
        <v>748134</v>
      </c>
      <c r="E7779">
        <v>8359</v>
      </c>
      <c r="F7779">
        <v>471277</v>
      </c>
      <c r="G7779">
        <v>1</v>
      </c>
      <c r="J7779">
        <v>1</v>
      </c>
      <c r="K7779">
        <v>8359</v>
      </c>
    </row>
    <row r="7780" spans="1:11" x14ac:dyDescent="0.45">
      <c r="A7780">
        <v>7779</v>
      </c>
      <c r="B7780">
        <v>7763</v>
      </c>
      <c r="C7780" t="s">
        <v>10</v>
      </c>
      <c r="D7780">
        <v>748146</v>
      </c>
      <c r="E7780">
        <v>8371</v>
      </c>
      <c r="F7780">
        <v>471289</v>
      </c>
      <c r="G7780">
        <v>1</v>
      </c>
      <c r="J7780">
        <v>1</v>
      </c>
      <c r="K7780">
        <v>8371</v>
      </c>
    </row>
    <row r="7781" spans="1:11" x14ac:dyDescent="0.45">
      <c r="A7781">
        <v>7780</v>
      </c>
      <c r="B7781">
        <v>7764</v>
      </c>
      <c r="C7781" t="s">
        <v>10</v>
      </c>
      <c r="D7781">
        <v>748158</v>
      </c>
      <c r="E7781">
        <v>8383</v>
      </c>
      <c r="F7781">
        <v>471301</v>
      </c>
      <c r="G7781">
        <v>0</v>
      </c>
      <c r="J7781">
        <v>0</v>
      </c>
      <c r="K7781">
        <v>8383</v>
      </c>
    </row>
    <row r="7782" spans="1:11" x14ac:dyDescent="0.45">
      <c r="A7782">
        <v>7781</v>
      </c>
      <c r="B7782">
        <v>7765</v>
      </c>
      <c r="C7782" t="s">
        <v>10</v>
      </c>
      <c r="D7782">
        <v>748170</v>
      </c>
      <c r="E7782">
        <v>8395</v>
      </c>
      <c r="F7782">
        <v>471313</v>
      </c>
      <c r="G7782">
        <v>1</v>
      </c>
      <c r="J7782">
        <v>1</v>
      </c>
      <c r="K7782">
        <v>8395</v>
      </c>
    </row>
    <row r="7783" spans="1:11" x14ac:dyDescent="0.45">
      <c r="A7783">
        <v>7782</v>
      </c>
      <c r="B7783">
        <v>7766</v>
      </c>
      <c r="C7783" t="s">
        <v>10</v>
      </c>
      <c r="D7783">
        <v>748182</v>
      </c>
      <c r="E7783">
        <v>8407</v>
      </c>
      <c r="F7783">
        <v>471325</v>
      </c>
      <c r="G7783">
        <v>0</v>
      </c>
      <c r="J7783">
        <v>0</v>
      </c>
      <c r="K7783">
        <v>8407</v>
      </c>
    </row>
    <row r="7784" spans="1:11" x14ac:dyDescent="0.45">
      <c r="A7784">
        <v>7783</v>
      </c>
      <c r="B7784">
        <v>7767</v>
      </c>
      <c r="C7784" t="s">
        <v>10</v>
      </c>
      <c r="D7784">
        <v>748194</v>
      </c>
      <c r="E7784">
        <v>8419</v>
      </c>
      <c r="F7784">
        <v>471337</v>
      </c>
      <c r="G7784">
        <v>0</v>
      </c>
      <c r="J7784">
        <v>0</v>
      </c>
      <c r="K7784">
        <v>8419</v>
      </c>
    </row>
    <row r="7785" spans="1:11" x14ac:dyDescent="0.45">
      <c r="A7785">
        <v>7784</v>
      </c>
      <c r="B7785">
        <v>7768</v>
      </c>
      <c r="C7785" t="s">
        <v>10</v>
      </c>
      <c r="D7785">
        <v>748206</v>
      </c>
      <c r="E7785">
        <v>8431</v>
      </c>
      <c r="F7785">
        <v>471349</v>
      </c>
      <c r="G7785">
        <v>0</v>
      </c>
      <c r="J7785">
        <v>0</v>
      </c>
      <c r="K7785">
        <v>8431</v>
      </c>
    </row>
    <row r="7786" spans="1:11" x14ac:dyDescent="0.45">
      <c r="A7786">
        <v>7785</v>
      </c>
      <c r="B7786">
        <v>7769</v>
      </c>
      <c r="C7786" t="s">
        <v>10</v>
      </c>
      <c r="D7786">
        <v>748218</v>
      </c>
      <c r="E7786">
        <v>8443</v>
      </c>
      <c r="F7786">
        <v>471361</v>
      </c>
      <c r="G7786">
        <v>1</v>
      </c>
      <c r="J7786">
        <v>1</v>
      </c>
      <c r="K7786">
        <v>8443</v>
      </c>
    </row>
    <row r="7787" spans="1:11" x14ac:dyDescent="0.45">
      <c r="A7787">
        <v>7786</v>
      </c>
      <c r="B7787">
        <v>7770</v>
      </c>
      <c r="C7787" t="s">
        <v>10</v>
      </c>
      <c r="D7787">
        <v>748230</v>
      </c>
      <c r="E7787">
        <v>8455</v>
      </c>
      <c r="F7787">
        <v>471373</v>
      </c>
      <c r="G7787">
        <v>0</v>
      </c>
      <c r="J7787">
        <v>0</v>
      </c>
      <c r="K7787">
        <v>8455</v>
      </c>
    </row>
    <row r="7788" spans="1:11" x14ac:dyDescent="0.45">
      <c r="A7788">
        <v>7787</v>
      </c>
      <c r="B7788">
        <v>7771</v>
      </c>
      <c r="C7788" t="s">
        <v>10</v>
      </c>
      <c r="D7788">
        <v>748242</v>
      </c>
      <c r="E7788">
        <v>8467</v>
      </c>
      <c r="F7788">
        <v>471385</v>
      </c>
      <c r="G7788">
        <v>0</v>
      </c>
      <c r="J7788">
        <v>0</v>
      </c>
      <c r="K7788">
        <v>8467</v>
      </c>
    </row>
    <row r="7789" spans="1:11" x14ac:dyDescent="0.45">
      <c r="A7789">
        <v>7788</v>
      </c>
      <c r="B7789">
        <v>7772</v>
      </c>
      <c r="C7789" t="s">
        <v>10</v>
      </c>
      <c r="D7789">
        <v>748254</v>
      </c>
      <c r="E7789">
        <v>8479</v>
      </c>
      <c r="F7789">
        <v>471397</v>
      </c>
      <c r="G7789">
        <v>1</v>
      </c>
      <c r="J7789">
        <v>1</v>
      </c>
      <c r="K7789">
        <v>8479</v>
      </c>
    </row>
    <row r="7790" spans="1:11" x14ac:dyDescent="0.45">
      <c r="A7790">
        <v>7789</v>
      </c>
      <c r="B7790">
        <v>7773</v>
      </c>
      <c r="C7790" t="s">
        <v>10</v>
      </c>
      <c r="D7790">
        <v>748266</v>
      </c>
      <c r="E7790">
        <v>8491</v>
      </c>
      <c r="F7790">
        <v>471409</v>
      </c>
      <c r="G7790">
        <v>1</v>
      </c>
      <c r="J7790">
        <v>1</v>
      </c>
      <c r="K7790">
        <v>8491</v>
      </c>
    </row>
    <row r="7791" spans="1:11" x14ac:dyDescent="0.45">
      <c r="A7791">
        <v>7790</v>
      </c>
      <c r="B7791">
        <v>7774</v>
      </c>
      <c r="C7791" t="s">
        <v>10</v>
      </c>
      <c r="D7791">
        <v>748278</v>
      </c>
      <c r="E7791">
        <v>8503</v>
      </c>
      <c r="F7791">
        <v>471421</v>
      </c>
      <c r="G7791">
        <v>0</v>
      </c>
      <c r="J7791">
        <v>0</v>
      </c>
      <c r="K7791">
        <v>8503</v>
      </c>
    </row>
    <row r="7792" spans="1:11" x14ac:dyDescent="0.45">
      <c r="A7792">
        <v>7791</v>
      </c>
      <c r="B7792">
        <v>7775</v>
      </c>
      <c r="C7792" t="s">
        <v>10</v>
      </c>
      <c r="D7792">
        <v>748290</v>
      </c>
      <c r="E7792">
        <v>8515</v>
      </c>
      <c r="F7792">
        <v>471433</v>
      </c>
      <c r="G7792">
        <v>0</v>
      </c>
      <c r="J7792">
        <v>0</v>
      </c>
      <c r="K7792">
        <v>8515</v>
      </c>
    </row>
    <row r="7793" spans="1:11" x14ac:dyDescent="0.45">
      <c r="A7793">
        <v>7792</v>
      </c>
      <c r="B7793">
        <v>7776</v>
      </c>
      <c r="C7793" t="s">
        <v>10</v>
      </c>
      <c r="D7793">
        <v>748302</v>
      </c>
      <c r="E7793">
        <v>8527</v>
      </c>
      <c r="F7793">
        <v>471445</v>
      </c>
      <c r="G7793">
        <v>0</v>
      </c>
      <c r="J7793">
        <v>0</v>
      </c>
      <c r="K7793">
        <v>8527</v>
      </c>
    </row>
    <row r="7794" spans="1:11" x14ac:dyDescent="0.45">
      <c r="A7794">
        <v>7793</v>
      </c>
      <c r="B7794">
        <v>7777</v>
      </c>
      <c r="C7794" t="s">
        <v>10</v>
      </c>
      <c r="D7794">
        <v>748314</v>
      </c>
      <c r="E7794">
        <v>8539</v>
      </c>
      <c r="F7794">
        <v>471457</v>
      </c>
      <c r="G7794">
        <v>1</v>
      </c>
      <c r="J7794">
        <v>1</v>
      </c>
      <c r="K7794">
        <v>8539</v>
      </c>
    </row>
    <row r="7795" spans="1:11" x14ac:dyDescent="0.45">
      <c r="A7795">
        <v>7794</v>
      </c>
      <c r="B7795">
        <v>7778</v>
      </c>
      <c r="C7795" t="s">
        <v>10</v>
      </c>
      <c r="D7795">
        <v>748326</v>
      </c>
      <c r="E7795">
        <v>8551</v>
      </c>
      <c r="F7795">
        <v>471469</v>
      </c>
      <c r="G7795">
        <v>0</v>
      </c>
      <c r="J7795">
        <v>0</v>
      </c>
      <c r="K7795">
        <v>8551</v>
      </c>
    </row>
    <row r="7796" spans="1:11" x14ac:dyDescent="0.45">
      <c r="A7796">
        <v>7795</v>
      </c>
      <c r="B7796">
        <v>7779</v>
      </c>
      <c r="C7796" t="s">
        <v>10</v>
      </c>
      <c r="D7796">
        <v>748338</v>
      </c>
      <c r="E7796">
        <v>8563</v>
      </c>
      <c r="F7796">
        <v>471481</v>
      </c>
      <c r="G7796">
        <v>0</v>
      </c>
      <c r="J7796">
        <v>0</v>
      </c>
      <c r="K7796">
        <v>8563</v>
      </c>
    </row>
    <row r="7797" spans="1:11" x14ac:dyDescent="0.45">
      <c r="A7797">
        <v>7796</v>
      </c>
      <c r="B7797">
        <v>7780</v>
      </c>
      <c r="C7797" t="s">
        <v>10</v>
      </c>
      <c r="D7797">
        <v>748350</v>
      </c>
      <c r="E7797">
        <v>8575</v>
      </c>
      <c r="F7797">
        <v>471493</v>
      </c>
      <c r="G7797">
        <v>0</v>
      </c>
      <c r="J7797">
        <v>0</v>
      </c>
      <c r="K7797">
        <v>8575</v>
      </c>
    </row>
    <row r="7798" spans="1:11" x14ac:dyDescent="0.45">
      <c r="A7798">
        <v>7797</v>
      </c>
      <c r="B7798">
        <v>7781</v>
      </c>
      <c r="C7798" t="s">
        <v>10</v>
      </c>
      <c r="D7798">
        <v>748362</v>
      </c>
      <c r="E7798">
        <v>8587</v>
      </c>
      <c r="F7798">
        <v>471505</v>
      </c>
      <c r="G7798">
        <v>0</v>
      </c>
      <c r="J7798">
        <v>0</v>
      </c>
      <c r="K7798">
        <v>8587</v>
      </c>
    </row>
    <row r="7799" spans="1:11" x14ac:dyDescent="0.45">
      <c r="A7799">
        <v>7798</v>
      </c>
      <c r="B7799">
        <v>7782</v>
      </c>
      <c r="C7799" t="s">
        <v>10</v>
      </c>
      <c r="D7799">
        <v>748374</v>
      </c>
      <c r="E7799">
        <v>8599</v>
      </c>
      <c r="F7799">
        <v>471517</v>
      </c>
      <c r="G7799">
        <v>1</v>
      </c>
      <c r="J7799">
        <v>1</v>
      </c>
      <c r="K7799">
        <v>8599</v>
      </c>
    </row>
    <row r="7800" spans="1:11" x14ac:dyDescent="0.45">
      <c r="A7800">
        <v>7799</v>
      </c>
      <c r="B7800">
        <v>7783</v>
      </c>
      <c r="C7800" t="s">
        <v>10</v>
      </c>
      <c r="D7800">
        <v>748386</v>
      </c>
      <c r="E7800">
        <v>8611</v>
      </c>
      <c r="F7800">
        <v>471529</v>
      </c>
      <c r="G7800">
        <v>1</v>
      </c>
      <c r="J7800">
        <v>1</v>
      </c>
      <c r="K7800">
        <v>8611</v>
      </c>
    </row>
    <row r="7801" spans="1:11" x14ac:dyDescent="0.45">
      <c r="A7801">
        <v>7800</v>
      </c>
      <c r="B7801">
        <v>7784</v>
      </c>
      <c r="C7801" t="s">
        <v>10</v>
      </c>
      <c r="D7801">
        <v>748398</v>
      </c>
      <c r="E7801">
        <v>8623</v>
      </c>
      <c r="F7801">
        <v>471541</v>
      </c>
      <c r="G7801">
        <v>0</v>
      </c>
      <c r="J7801">
        <v>0</v>
      </c>
      <c r="K7801">
        <v>8623</v>
      </c>
    </row>
    <row r="7802" spans="1:11" x14ac:dyDescent="0.45">
      <c r="A7802">
        <v>7801</v>
      </c>
      <c r="B7802">
        <v>7785</v>
      </c>
      <c r="C7802" t="s">
        <v>10</v>
      </c>
      <c r="D7802">
        <v>748410</v>
      </c>
      <c r="E7802">
        <v>8635</v>
      </c>
      <c r="F7802">
        <v>471553</v>
      </c>
      <c r="G7802">
        <v>1</v>
      </c>
      <c r="J7802">
        <v>1</v>
      </c>
      <c r="K7802">
        <v>8635</v>
      </c>
    </row>
    <row r="7803" spans="1:11" x14ac:dyDescent="0.45">
      <c r="A7803">
        <v>7802</v>
      </c>
      <c r="B7803">
        <v>7786</v>
      </c>
      <c r="C7803" t="s">
        <v>10</v>
      </c>
      <c r="D7803">
        <v>748422</v>
      </c>
      <c r="E7803">
        <v>8647</v>
      </c>
      <c r="F7803">
        <v>183601</v>
      </c>
      <c r="G7803">
        <v>0</v>
      </c>
      <c r="J7803">
        <v>0</v>
      </c>
      <c r="K7803">
        <v>8647</v>
      </c>
    </row>
    <row r="7804" spans="1:11" x14ac:dyDescent="0.45">
      <c r="A7804">
        <v>7803</v>
      </c>
      <c r="B7804">
        <v>7787</v>
      </c>
      <c r="C7804" t="s">
        <v>10</v>
      </c>
      <c r="D7804">
        <v>748434</v>
      </c>
      <c r="E7804">
        <v>8659</v>
      </c>
      <c r="F7804">
        <v>183613</v>
      </c>
      <c r="G7804">
        <v>1</v>
      </c>
      <c r="J7804">
        <v>1</v>
      </c>
      <c r="K7804">
        <v>8659</v>
      </c>
    </row>
    <row r="7805" spans="1:11" x14ac:dyDescent="0.45">
      <c r="A7805">
        <v>7804</v>
      </c>
      <c r="B7805">
        <v>7788</v>
      </c>
      <c r="C7805" t="s">
        <v>10</v>
      </c>
      <c r="D7805">
        <v>748446</v>
      </c>
      <c r="E7805">
        <v>8671</v>
      </c>
      <c r="F7805">
        <v>183625</v>
      </c>
      <c r="G7805">
        <v>1</v>
      </c>
      <c r="J7805">
        <v>1</v>
      </c>
      <c r="K7805">
        <v>8671</v>
      </c>
    </row>
    <row r="7806" spans="1:11" x14ac:dyDescent="0.45">
      <c r="A7806">
        <v>7805</v>
      </c>
      <c r="B7806">
        <v>7789</v>
      </c>
      <c r="C7806" t="s">
        <v>10</v>
      </c>
      <c r="D7806">
        <v>748458</v>
      </c>
      <c r="E7806">
        <v>8683</v>
      </c>
      <c r="F7806">
        <v>183637</v>
      </c>
      <c r="G7806">
        <v>0</v>
      </c>
      <c r="J7806">
        <v>0</v>
      </c>
      <c r="K7806">
        <v>8683</v>
      </c>
    </row>
    <row r="7807" spans="1:11" x14ac:dyDescent="0.45">
      <c r="A7807">
        <v>7806</v>
      </c>
      <c r="B7807">
        <v>7790</v>
      </c>
      <c r="C7807" t="s">
        <v>10</v>
      </c>
      <c r="D7807">
        <v>748470</v>
      </c>
      <c r="E7807">
        <v>8695</v>
      </c>
      <c r="F7807">
        <v>183649</v>
      </c>
      <c r="G7807">
        <v>0</v>
      </c>
      <c r="J7807">
        <v>0</v>
      </c>
      <c r="K7807">
        <v>8695</v>
      </c>
    </row>
    <row r="7808" spans="1:11" x14ac:dyDescent="0.45">
      <c r="A7808">
        <v>7807</v>
      </c>
      <c r="B7808">
        <v>7791</v>
      </c>
      <c r="C7808" t="s">
        <v>10</v>
      </c>
      <c r="D7808">
        <v>748482</v>
      </c>
      <c r="E7808">
        <v>8707</v>
      </c>
      <c r="F7808">
        <v>183661</v>
      </c>
      <c r="G7808">
        <v>1</v>
      </c>
      <c r="J7808">
        <v>1</v>
      </c>
      <c r="K7808">
        <v>8707</v>
      </c>
    </row>
    <row r="7809" spans="1:11" x14ac:dyDescent="0.45">
      <c r="A7809">
        <v>7808</v>
      </c>
      <c r="B7809">
        <v>7792</v>
      </c>
      <c r="C7809" t="s">
        <v>10</v>
      </c>
      <c r="D7809">
        <v>748494</v>
      </c>
      <c r="E7809">
        <v>8719</v>
      </c>
      <c r="F7809">
        <v>183673</v>
      </c>
      <c r="G7809">
        <v>1</v>
      </c>
      <c r="J7809">
        <v>1</v>
      </c>
      <c r="K7809">
        <v>8719</v>
      </c>
    </row>
    <row r="7810" spans="1:11" x14ac:dyDescent="0.45">
      <c r="A7810">
        <v>7809</v>
      </c>
      <c r="B7810">
        <v>7793</v>
      </c>
      <c r="C7810" t="s">
        <v>10</v>
      </c>
      <c r="D7810">
        <v>748506</v>
      </c>
      <c r="E7810">
        <v>8731</v>
      </c>
      <c r="F7810">
        <v>183685</v>
      </c>
      <c r="G7810">
        <v>1</v>
      </c>
      <c r="J7810">
        <v>1</v>
      </c>
      <c r="K7810">
        <v>8731</v>
      </c>
    </row>
    <row r="7811" spans="1:11" x14ac:dyDescent="0.45">
      <c r="A7811">
        <v>7810</v>
      </c>
      <c r="B7811">
        <v>7794</v>
      </c>
      <c r="C7811" t="s">
        <v>10</v>
      </c>
      <c r="D7811">
        <v>748518</v>
      </c>
      <c r="E7811">
        <v>8743</v>
      </c>
      <c r="F7811">
        <v>183697</v>
      </c>
      <c r="G7811">
        <v>0</v>
      </c>
      <c r="J7811">
        <v>0</v>
      </c>
      <c r="K7811">
        <v>8743</v>
      </c>
    </row>
    <row r="7812" spans="1:11" x14ac:dyDescent="0.45">
      <c r="A7812">
        <v>7811</v>
      </c>
      <c r="B7812">
        <v>7795</v>
      </c>
      <c r="C7812" t="s">
        <v>10</v>
      </c>
      <c r="D7812">
        <v>748530</v>
      </c>
      <c r="E7812">
        <v>8755</v>
      </c>
      <c r="F7812">
        <v>183709</v>
      </c>
      <c r="G7812">
        <v>0</v>
      </c>
      <c r="J7812">
        <v>0</v>
      </c>
      <c r="K7812">
        <v>8755</v>
      </c>
    </row>
    <row r="7813" spans="1:11" x14ac:dyDescent="0.45">
      <c r="A7813">
        <v>7812</v>
      </c>
      <c r="B7813">
        <v>7796</v>
      </c>
      <c r="C7813" t="s">
        <v>10</v>
      </c>
      <c r="D7813">
        <v>748542</v>
      </c>
      <c r="E7813">
        <v>8767</v>
      </c>
      <c r="F7813">
        <v>183721</v>
      </c>
      <c r="G7813">
        <v>1</v>
      </c>
      <c r="J7813">
        <v>1</v>
      </c>
      <c r="K7813">
        <v>8767</v>
      </c>
    </row>
    <row r="7814" spans="1:11" x14ac:dyDescent="0.45">
      <c r="A7814">
        <v>7813</v>
      </c>
      <c r="B7814">
        <v>7797</v>
      </c>
      <c r="C7814" t="s">
        <v>10</v>
      </c>
      <c r="D7814">
        <v>748554</v>
      </c>
      <c r="E7814">
        <v>8779</v>
      </c>
      <c r="F7814">
        <v>183733</v>
      </c>
      <c r="G7814">
        <v>1</v>
      </c>
      <c r="J7814">
        <v>1</v>
      </c>
      <c r="K7814">
        <v>8779</v>
      </c>
    </row>
    <row r="7815" spans="1:11" x14ac:dyDescent="0.45">
      <c r="A7815">
        <v>7814</v>
      </c>
      <c r="B7815">
        <v>7798</v>
      </c>
      <c r="C7815" t="s">
        <v>10</v>
      </c>
      <c r="D7815">
        <v>748566</v>
      </c>
      <c r="E7815">
        <v>8791</v>
      </c>
      <c r="F7815">
        <v>183745</v>
      </c>
      <c r="G7815">
        <v>1</v>
      </c>
      <c r="J7815">
        <v>1</v>
      </c>
      <c r="K7815">
        <v>8791</v>
      </c>
    </row>
    <row r="7816" spans="1:11" x14ac:dyDescent="0.45">
      <c r="A7816">
        <v>7815</v>
      </c>
      <c r="B7816">
        <v>7799</v>
      </c>
      <c r="C7816" t="s">
        <v>10</v>
      </c>
      <c r="D7816">
        <v>748578</v>
      </c>
      <c r="E7816">
        <v>8803</v>
      </c>
      <c r="F7816">
        <v>183757</v>
      </c>
      <c r="G7816">
        <v>0</v>
      </c>
      <c r="J7816">
        <v>0</v>
      </c>
      <c r="K7816">
        <v>8803</v>
      </c>
    </row>
    <row r="7817" spans="1:11" x14ac:dyDescent="0.45">
      <c r="A7817">
        <v>7816</v>
      </c>
      <c r="B7817">
        <v>7800</v>
      </c>
      <c r="C7817" t="s">
        <v>10</v>
      </c>
      <c r="D7817">
        <v>748590</v>
      </c>
      <c r="E7817">
        <v>8815</v>
      </c>
      <c r="F7817">
        <v>183769</v>
      </c>
      <c r="G7817">
        <v>0</v>
      </c>
      <c r="J7817">
        <v>0</v>
      </c>
      <c r="K7817">
        <v>8815</v>
      </c>
    </row>
    <row r="7818" spans="1:11" x14ac:dyDescent="0.45">
      <c r="A7818">
        <v>7817</v>
      </c>
      <c r="B7818">
        <v>7801</v>
      </c>
      <c r="C7818" t="s">
        <v>10</v>
      </c>
      <c r="D7818">
        <v>748602</v>
      </c>
      <c r="E7818">
        <v>8827</v>
      </c>
      <c r="F7818">
        <v>183781</v>
      </c>
      <c r="G7818">
        <v>0</v>
      </c>
      <c r="J7818">
        <v>0</v>
      </c>
      <c r="K7818">
        <v>8827</v>
      </c>
    </row>
    <row r="7819" spans="1:11" x14ac:dyDescent="0.45">
      <c r="A7819">
        <v>7818</v>
      </c>
      <c r="B7819">
        <v>7802</v>
      </c>
      <c r="C7819" t="s">
        <v>10</v>
      </c>
      <c r="D7819">
        <v>748614</v>
      </c>
      <c r="E7819">
        <v>8839</v>
      </c>
      <c r="F7819">
        <v>183793</v>
      </c>
      <c r="G7819">
        <v>1</v>
      </c>
      <c r="J7819">
        <v>1</v>
      </c>
      <c r="K7819">
        <v>8839</v>
      </c>
    </row>
    <row r="7820" spans="1:11" x14ac:dyDescent="0.45">
      <c r="A7820">
        <v>7819</v>
      </c>
      <c r="B7820">
        <v>7803</v>
      </c>
      <c r="C7820" t="s">
        <v>10</v>
      </c>
      <c r="D7820">
        <v>748626</v>
      </c>
      <c r="E7820">
        <v>8851</v>
      </c>
      <c r="F7820">
        <v>183805</v>
      </c>
      <c r="G7820">
        <v>1</v>
      </c>
      <c r="J7820">
        <v>1</v>
      </c>
      <c r="K7820">
        <v>8851</v>
      </c>
    </row>
    <row r="7821" spans="1:11" x14ac:dyDescent="0.45">
      <c r="A7821">
        <v>7820</v>
      </c>
      <c r="B7821">
        <v>7804</v>
      </c>
      <c r="C7821" t="s">
        <v>10</v>
      </c>
      <c r="D7821">
        <v>748638</v>
      </c>
      <c r="E7821">
        <v>8863</v>
      </c>
      <c r="F7821">
        <v>183817</v>
      </c>
      <c r="G7821">
        <v>1</v>
      </c>
      <c r="J7821">
        <v>1</v>
      </c>
      <c r="K7821">
        <v>8863</v>
      </c>
    </row>
    <row r="7822" spans="1:11" x14ac:dyDescent="0.45">
      <c r="A7822">
        <v>7821</v>
      </c>
      <c r="B7822">
        <v>7805</v>
      </c>
      <c r="C7822" t="s">
        <v>10</v>
      </c>
      <c r="D7822">
        <v>748650</v>
      </c>
      <c r="E7822">
        <v>8875</v>
      </c>
      <c r="F7822">
        <v>183829</v>
      </c>
      <c r="G7822">
        <v>1</v>
      </c>
      <c r="J7822">
        <v>1</v>
      </c>
      <c r="K7822">
        <v>8875</v>
      </c>
    </row>
    <row r="7823" spans="1:11" x14ac:dyDescent="0.45">
      <c r="A7823">
        <v>7822</v>
      </c>
      <c r="B7823">
        <v>7806</v>
      </c>
      <c r="C7823" t="s">
        <v>10</v>
      </c>
      <c r="D7823">
        <v>748662</v>
      </c>
      <c r="E7823">
        <v>8887</v>
      </c>
      <c r="F7823">
        <v>183841</v>
      </c>
      <c r="G7823">
        <v>1</v>
      </c>
      <c r="J7823">
        <v>1</v>
      </c>
      <c r="K7823">
        <v>8887</v>
      </c>
    </row>
    <row r="7824" spans="1:11" x14ac:dyDescent="0.45">
      <c r="A7824">
        <v>7823</v>
      </c>
      <c r="B7824">
        <v>7807</v>
      </c>
      <c r="C7824" t="s">
        <v>10</v>
      </c>
      <c r="D7824">
        <v>748674</v>
      </c>
      <c r="E7824">
        <v>8899</v>
      </c>
      <c r="F7824">
        <v>183853</v>
      </c>
      <c r="G7824">
        <v>1</v>
      </c>
      <c r="J7824">
        <v>1</v>
      </c>
      <c r="K7824">
        <v>8899</v>
      </c>
    </row>
    <row r="7825" spans="1:11" x14ac:dyDescent="0.45">
      <c r="A7825">
        <v>7824</v>
      </c>
      <c r="B7825">
        <v>7808</v>
      </c>
      <c r="C7825" t="s">
        <v>10</v>
      </c>
      <c r="D7825">
        <v>748686</v>
      </c>
      <c r="E7825">
        <v>8911</v>
      </c>
      <c r="F7825">
        <v>183865</v>
      </c>
      <c r="G7825">
        <v>0</v>
      </c>
      <c r="J7825">
        <v>0</v>
      </c>
      <c r="K7825">
        <v>8911</v>
      </c>
    </row>
    <row r="7826" spans="1:11" x14ac:dyDescent="0.45">
      <c r="A7826">
        <v>7825</v>
      </c>
      <c r="B7826">
        <v>7809</v>
      </c>
      <c r="C7826" t="s">
        <v>10</v>
      </c>
      <c r="D7826">
        <v>748698</v>
      </c>
      <c r="E7826">
        <v>8923</v>
      </c>
      <c r="F7826">
        <v>183877</v>
      </c>
      <c r="G7826">
        <v>0</v>
      </c>
      <c r="J7826">
        <v>0</v>
      </c>
      <c r="K7826">
        <v>8923</v>
      </c>
    </row>
    <row r="7827" spans="1:11" x14ac:dyDescent="0.45">
      <c r="A7827">
        <v>7826</v>
      </c>
      <c r="B7827">
        <v>7810</v>
      </c>
      <c r="C7827" t="s">
        <v>10</v>
      </c>
      <c r="D7827">
        <v>748710</v>
      </c>
      <c r="E7827">
        <v>8935</v>
      </c>
      <c r="F7827">
        <v>183889</v>
      </c>
      <c r="G7827">
        <v>0</v>
      </c>
      <c r="J7827">
        <v>0</v>
      </c>
      <c r="K7827">
        <v>8935</v>
      </c>
    </row>
    <row r="7828" spans="1:11" x14ac:dyDescent="0.45">
      <c r="A7828">
        <v>7827</v>
      </c>
      <c r="B7828">
        <v>7811</v>
      </c>
      <c r="C7828" t="s">
        <v>10</v>
      </c>
      <c r="D7828">
        <v>748722</v>
      </c>
      <c r="E7828">
        <v>8947</v>
      </c>
      <c r="F7828">
        <v>183901</v>
      </c>
      <c r="G7828">
        <v>1</v>
      </c>
      <c r="J7828">
        <v>1</v>
      </c>
      <c r="K7828">
        <v>8947</v>
      </c>
    </row>
    <row r="7829" spans="1:11" x14ac:dyDescent="0.45">
      <c r="A7829">
        <v>7828</v>
      </c>
      <c r="B7829">
        <v>7812</v>
      </c>
      <c r="C7829" t="s">
        <v>10</v>
      </c>
      <c r="D7829">
        <v>748734</v>
      </c>
      <c r="E7829">
        <v>8959</v>
      </c>
      <c r="F7829">
        <v>183913</v>
      </c>
      <c r="G7829">
        <v>1</v>
      </c>
      <c r="J7829">
        <v>1</v>
      </c>
      <c r="K7829">
        <v>8959</v>
      </c>
    </row>
    <row r="7830" spans="1:11" x14ac:dyDescent="0.45">
      <c r="A7830">
        <v>7829</v>
      </c>
      <c r="B7830">
        <v>7813</v>
      </c>
      <c r="C7830" t="s">
        <v>10</v>
      </c>
      <c r="D7830">
        <v>748746</v>
      </c>
      <c r="E7830">
        <v>8971</v>
      </c>
      <c r="F7830">
        <v>183925</v>
      </c>
      <c r="G7830">
        <v>0</v>
      </c>
      <c r="J7830">
        <v>0</v>
      </c>
      <c r="K7830">
        <v>8971</v>
      </c>
    </row>
    <row r="7831" spans="1:11" x14ac:dyDescent="0.45">
      <c r="A7831">
        <v>7830</v>
      </c>
      <c r="B7831">
        <v>7814</v>
      </c>
      <c r="C7831" t="s">
        <v>10</v>
      </c>
      <c r="D7831">
        <v>748758</v>
      </c>
      <c r="E7831">
        <v>8983</v>
      </c>
      <c r="F7831">
        <v>183937</v>
      </c>
      <c r="G7831">
        <v>0</v>
      </c>
      <c r="J7831">
        <v>0</v>
      </c>
      <c r="K7831">
        <v>8983</v>
      </c>
    </row>
    <row r="7832" spans="1:11" x14ac:dyDescent="0.45">
      <c r="A7832">
        <v>7831</v>
      </c>
      <c r="B7832">
        <v>7815</v>
      </c>
      <c r="C7832" t="s">
        <v>10</v>
      </c>
      <c r="D7832">
        <v>748770</v>
      </c>
      <c r="E7832">
        <v>8995</v>
      </c>
      <c r="F7832">
        <v>183949</v>
      </c>
      <c r="G7832">
        <v>0</v>
      </c>
      <c r="J7832">
        <v>0</v>
      </c>
      <c r="K7832">
        <v>8995</v>
      </c>
    </row>
    <row r="7833" spans="1:11" x14ac:dyDescent="0.45">
      <c r="A7833">
        <v>7832</v>
      </c>
      <c r="B7833">
        <v>7816</v>
      </c>
      <c r="C7833" t="s">
        <v>10</v>
      </c>
      <c r="D7833">
        <v>748782</v>
      </c>
      <c r="E7833">
        <v>9007</v>
      </c>
      <c r="F7833">
        <v>183961</v>
      </c>
      <c r="G7833">
        <v>1</v>
      </c>
      <c r="J7833">
        <v>1</v>
      </c>
      <c r="K7833">
        <v>9007</v>
      </c>
    </row>
    <row r="7834" spans="1:11" x14ac:dyDescent="0.45">
      <c r="A7834">
        <v>7833</v>
      </c>
      <c r="B7834">
        <v>7817</v>
      </c>
      <c r="C7834" t="s">
        <v>10</v>
      </c>
      <c r="D7834">
        <v>748794</v>
      </c>
      <c r="E7834">
        <v>9019</v>
      </c>
      <c r="F7834">
        <v>183973</v>
      </c>
      <c r="G7834">
        <v>0</v>
      </c>
      <c r="J7834">
        <v>0</v>
      </c>
      <c r="K7834">
        <v>9019</v>
      </c>
    </row>
    <row r="7835" spans="1:11" x14ac:dyDescent="0.45">
      <c r="A7835">
        <v>7834</v>
      </c>
      <c r="B7835">
        <v>7818</v>
      </c>
      <c r="C7835" t="s">
        <v>10</v>
      </c>
      <c r="D7835">
        <v>748806</v>
      </c>
      <c r="E7835">
        <v>9031</v>
      </c>
      <c r="F7835">
        <v>183985</v>
      </c>
      <c r="G7835">
        <v>1</v>
      </c>
      <c r="J7835">
        <v>1</v>
      </c>
      <c r="K7835">
        <v>9031</v>
      </c>
    </row>
    <row r="7836" spans="1:11" x14ac:dyDescent="0.45">
      <c r="A7836">
        <v>7835</v>
      </c>
      <c r="B7836">
        <v>7819</v>
      </c>
      <c r="C7836" t="s">
        <v>10</v>
      </c>
      <c r="D7836">
        <v>748818</v>
      </c>
      <c r="E7836">
        <v>9043</v>
      </c>
      <c r="F7836">
        <v>183997</v>
      </c>
      <c r="G7836">
        <v>1</v>
      </c>
      <c r="J7836">
        <v>1</v>
      </c>
      <c r="K7836">
        <v>9043</v>
      </c>
    </row>
    <row r="7837" spans="1:11" x14ac:dyDescent="0.45">
      <c r="A7837">
        <v>7836</v>
      </c>
      <c r="B7837">
        <v>7820</v>
      </c>
      <c r="C7837" t="s">
        <v>10</v>
      </c>
      <c r="D7837">
        <v>748830</v>
      </c>
      <c r="E7837">
        <v>9055</v>
      </c>
      <c r="F7837">
        <v>184009</v>
      </c>
      <c r="G7837">
        <v>1</v>
      </c>
      <c r="J7837">
        <v>1</v>
      </c>
      <c r="K7837">
        <v>9055</v>
      </c>
    </row>
    <row r="7838" spans="1:11" x14ac:dyDescent="0.45">
      <c r="A7838">
        <v>7837</v>
      </c>
      <c r="B7838">
        <v>7821</v>
      </c>
      <c r="C7838" t="s">
        <v>10</v>
      </c>
      <c r="D7838">
        <v>748842</v>
      </c>
      <c r="E7838">
        <v>9067</v>
      </c>
      <c r="F7838">
        <v>184021</v>
      </c>
      <c r="G7838">
        <v>1</v>
      </c>
      <c r="J7838">
        <v>1</v>
      </c>
      <c r="K7838">
        <v>9067</v>
      </c>
    </row>
    <row r="7839" spans="1:11" x14ac:dyDescent="0.45">
      <c r="A7839">
        <v>7838</v>
      </c>
      <c r="B7839">
        <v>7822</v>
      </c>
      <c r="C7839" t="s">
        <v>10</v>
      </c>
      <c r="D7839">
        <v>748854</v>
      </c>
      <c r="E7839">
        <v>9079</v>
      </c>
      <c r="F7839">
        <v>184033</v>
      </c>
      <c r="G7839">
        <v>0</v>
      </c>
      <c r="J7839">
        <v>0</v>
      </c>
      <c r="K7839">
        <v>9079</v>
      </c>
    </row>
    <row r="7840" spans="1:11" x14ac:dyDescent="0.45">
      <c r="A7840">
        <v>7839</v>
      </c>
      <c r="B7840">
        <v>7823</v>
      </c>
      <c r="C7840" t="s">
        <v>10</v>
      </c>
      <c r="D7840">
        <v>748866</v>
      </c>
      <c r="E7840">
        <v>9091</v>
      </c>
      <c r="F7840">
        <v>184045</v>
      </c>
      <c r="G7840">
        <v>0</v>
      </c>
      <c r="J7840">
        <v>0</v>
      </c>
      <c r="K7840">
        <v>9091</v>
      </c>
    </row>
    <row r="7841" spans="1:11" x14ac:dyDescent="0.45">
      <c r="A7841">
        <v>7840</v>
      </c>
      <c r="B7841">
        <v>7824</v>
      </c>
      <c r="C7841" t="s">
        <v>10</v>
      </c>
      <c r="D7841">
        <v>748878</v>
      </c>
      <c r="E7841">
        <v>9103</v>
      </c>
      <c r="F7841">
        <v>184057</v>
      </c>
      <c r="G7841">
        <v>0</v>
      </c>
      <c r="J7841">
        <v>0</v>
      </c>
      <c r="K7841">
        <v>9103</v>
      </c>
    </row>
    <row r="7842" spans="1:11" x14ac:dyDescent="0.45">
      <c r="A7842">
        <v>7841</v>
      </c>
      <c r="B7842">
        <v>7825</v>
      </c>
      <c r="C7842" t="s">
        <v>10</v>
      </c>
      <c r="D7842">
        <v>748890</v>
      </c>
      <c r="E7842">
        <v>9115</v>
      </c>
      <c r="F7842">
        <v>184069</v>
      </c>
      <c r="G7842">
        <v>0</v>
      </c>
      <c r="J7842">
        <v>0</v>
      </c>
      <c r="K7842">
        <v>9115</v>
      </c>
    </row>
    <row r="7843" spans="1:11" x14ac:dyDescent="0.45">
      <c r="A7843">
        <v>7842</v>
      </c>
      <c r="B7843">
        <v>7826</v>
      </c>
      <c r="C7843" t="s">
        <v>10</v>
      </c>
      <c r="D7843">
        <v>748902</v>
      </c>
      <c r="E7843">
        <v>9127</v>
      </c>
      <c r="F7843">
        <v>184081</v>
      </c>
      <c r="G7843">
        <v>0</v>
      </c>
      <c r="J7843">
        <v>0</v>
      </c>
      <c r="K7843">
        <v>9127</v>
      </c>
    </row>
    <row r="7844" spans="1:11" x14ac:dyDescent="0.45">
      <c r="A7844">
        <v>7843</v>
      </c>
      <c r="B7844">
        <v>7827</v>
      </c>
      <c r="C7844" t="s">
        <v>10</v>
      </c>
      <c r="D7844">
        <v>748914</v>
      </c>
      <c r="E7844">
        <v>9139</v>
      </c>
      <c r="F7844">
        <v>184093</v>
      </c>
      <c r="G7844">
        <v>0</v>
      </c>
      <c r="J7844">
        <v>0</v>
      </c>
      <c r="K7844">
        <v>9139</v>
      </c>
    </row>
    <row r="7845" spans="1:11" x14ac:dyDescent="0.45">
      <c r="A7845">
        <v>7844</v>
      </c>
      <c r="B7845">
        <v>7828</v>
      </c>
      <c r="C7845" t="s">
        <v>10</v>
      </c>
      <c r="D7845">
        <v>748926</v>
      </c>
      <c r="E7845">
        <v>9151</v>
      </c>
      <c r="F7845">
        <v>184105</v>
      </c>
      <c r="G7845">
        <v>0</v>
      </c>
      <c r="J7845">
        <v>0</v>
      </c>
      <c r="K7845">
        <v>9151</v>
      </c>
    </row>
    <row r="7846" spans="1:11" x14ac:dyDescent="0.45">
      <c r="A7846">
        <v>7845</v>
      </c>
      <c r="B7846">
        <v>7829</v>
      </c>
      <c r="C7846" t="s">
        <v>10</v>
      </c>
      <c r="D7846">
        <v>748938</v>
      </c>
      <c r="E7846">
        <v>9163</v>
      </c>
      <c r="F7846">
        <v>184117</v>
      </c>
      <c r="G7846">
        <v>0</v>
      </c>
      <c r="J7846">
        <v>0</v>
      </c>
      <c r="K7846">
        <v>9163</v>
      </c>
    </row>
    <row r="7847" spans="1:11" x14ac:dyDescent="0.45">
      <c r="A7847">
        <v>7846</v>
      </c>
      <c r="B7847">
        <v>7830</v>
      </c>
      <c r="C7847" t="s">
        <v>10</v>
      </c>
      <c r="D7847">
        <v>748950</v>
      </c>
      <c r="E7847">
        <v>9175</v>
      </c>
      <c r="F7847">
        <v>184129</v>
      </c>
      <c r="G7847">
        <v>1</v>
      </c>
      <c r="J7847">
        <v>1</v>
      </c>
      <c r="K7847">
        <v>9175</v>
      </c>
    </row>
    <row r="7848" spans="1:11" x14ac:dyDescent="0.45">
      <c r="A7848">
        <v>7847</v>
      </c>
      <c r="B7848">
        <v>7831</v>
      </c>
      <c r="C7848" t="s">
        <v>10</v>
      </c>
      <c r="D7848">
        <v>748962</v>
      </c>
      <c r="E7848">
        <v>9187</v>
      </c>
      <c r="F7848">
        <v>184141</v>
      </c>
      <c r="G7848">
        <v>0</v>
      </c>
      <c r="J7848">
        <v>0</v>
      </c>
      <c r="K7848">
        <v>9187</v>
      </c>
    </row>
    <row r="7849" spans="1:11" x14ac:dyDescent="0.45">
      <c r="A7849">
        <v>7848</v>
      </c>
      <c r="B7849">
        <v>7832</v>
      </c>
      <c r="C7849" t="s">
        <v>10</v>
      </c>
      <c r="D7849">
        <v>748974</v>
      </c>
      <c r="E7849">
        <v>9199</v>
      </c>
      <c r="F7849">
        <v>184153</v>
      </c>
      <c r="G7849">
        <v>0</v>
      </c>
      <c r="J7849">
        <v>0</v>
      </c>
      <c r="K7849">
        <v>9199</v>
      </c>
    </row>
    <row r="7850" spans="1:11" x14ac:dyDescent="0.45">
      <c r="A7850">
        <v>7849</v>
      </c>
      <c r="B7850">
        <v>7833</v>
      </c>
      <c r="C7850" t="s">
        <v>10</v>
      </c>
      <c r="D7850">
        <v>748986</v>
      </c>
      <c r="E7850">
        <v>9211</v>
      </c>
      <c r="F7850">
        <v>184165</v>
      </c>
      <c r="G7850">
        <v>0</v>
      </c>
      <c r="J7850">
        <v>0</v>
      </c>
      <c r="K7850">
        <v>9211</v>
      </c>
    </row>
    <row r="7851" spans="1:11" x14ac:dyDescent="0.45">
      <c r="A7851">
        <v>7850</v>
      </c>
      <c r="B7851">
        <v>7834</v>
      </c>
      <c r="C7851" t="s">
        <v>10</v>
      </c>
      <c r="D7851">
        <v>748998</v>
      </c>
      <c r="E7851">
        <v>9223</v>
      </c>
      <c r="F7851">
        <v>184177</v>
      </c>
      <c r="G7851">
        <v>0</v>
      </c>
      <c r="J7851">
        <v>0</v>
      </c>
      <c r="K7851">
        <v>9223</v>
      </c>
    </row>
    <row r="7852" spans="1:11" x14ac:dyDescent="0.45">
      <c r="A7852">
        <v>7851</v>
      </c>
      <c r="B7852">
        <v>7835</v>
      </c>
      <c r="C7852" t="s">
        <v>10</v>
      </c>
      <c r="D7852">
        <v>749010</v>
      </c>
      <c r="E7852">
        <v>9235</v>
      </c>
      <c r="F7852">
        <v>184189</v>
      </c>
      <c r="G7852">
        <v>1</v>
      </c>
      <c r="J7852">
        <v>1</v>
      </c>
      <c r="K7852">
        <v>9235</v>
      </c>
    </row>
    <row r="7853" spans="1:11" x14ac:dyDescent="0.45">
      <c r="A7853">
        <v>7852</v>
      </c>
      <c r="B7853">
        <v>7836</v>
      </c>
      <c r="C7853" t="s">
        <v>10</v>
      </c>
      <c r="D7853">
        <v>749022</v>
      </c>
      <c r="E7853">
        <v>9247</v>
      </c>
      <c r="F7853">
        <v>184201</v>
      </c>
      <c r="G7853">
        <v>1</v>
      </c>
      <c r="J7853">
        <v>1</v>
      </c>
      <c r="K7853">
        <v>9247</v>
      </c>
    </row>
    <row r="7854" spans="1:11" x14ac:dyDescent="0.45">
      <c r="A7854">
        <v>7853</v>
      </c>
      <c r="B7854">
        <v>7837</v>
      </c>
      <c r="C7854" t="s">
        <v>10</v>
      </c>
      <c r="D7854">
        <v>749034</v>
      </c>
      <c r="E7854">
        <v>9259</v>
      </c>
      <c r="F7854">
        <v>184213</v>
      </c>
      <c r="G7854">
        <v>0</v>
      </c>
      <c r="J7854">
        <v>0</v>
      </c>
      <c r="K7854">
        <v>9259</v>
      </c>
    </row>
    <row r="7855" spans="1:11" x14ac:dyDescent="0.45">
      <c r="A7855">
        <v>7854</v>
      </c>
      <c r="B7855">
        <v>7838</v>
      </c>
      <c r="C7855" t="s">
        <v>10</v>
      </c>
      <c r="D7855">
        <v>749046</v>
      </c>
      <c r="E7855">
        <v>9271</v>
      </c>
      <c r="F7855">
        <v>184225</v>
      </c>
      <c r="G7855">
        <v>0</v>
      </c>
      <c r="J7855">
        <v>0</v>
      </c>
      <c r="K7855">
        <v>9271</v>
      </c>
    </row>
    <row r="7856" spans="1:11" x14ac:dyDescent="0.45">
      <c r="A7856">
        <v>7855</v>
      </c>
      <c r="B7856">
        <v>7839</v>
      </c>
      <c r="C7856" t="s">
        <v>10</v>
      </c>
      <c r="D7856">
        <v>749058</v>
      </c>
      <c r="E7856">
        <v>9283</v>
      </c>
      <c r="F7856">
        <v>184237</v>
      </c>
      <c r="G7856">
        <v>1</v>
      </c>
      <c r="J7856">
        <v>1</v>
      </c>
      <c r="K7856">
        <v>9283</v>
      </c>
    </row>
    <row r="7857" spans="1:11" x14ac:dyDescent="0.45">
      <c r="A7857">
        <v>7856</v>
      </c>
      <c r="B7857">
        <v>7840</v>
      </c>
      <c r="C7857" t="s">
        <v>10</v>
      </c>
      <c r="D7857">
        <v>749070</v>
      </c>
      <c r="E7857">
        <v>9295</v>
      </c>
      <c r="F7857">
        <v>184249</v>
      </c>
      <c r="G7857">
        <v>0</v>
      </c>
      <c r="J7857">
        <v>0</v>
      </c>
      <c r="K7857">
        <v>9295</v>
      </c>
    </row>
    <row r="7858" spans="1:11" x14ac:dyDescent="0.45">
      <c r="A7858">
        <v>7857</v>
      </c>
      <c r="B7858">
        <v>7841</v>
      </c>
      <c r="C7858" t="s">
        <v>10</v>
      </c>
      <c r="D7858">
        <v>749082</v>
      </c>
      <c r="E7858">
        <v>9307</v>
      </c>
      <c r="F7858">
        <v>184261</v>
      </c>
      <c r="G7858">
        <v>0</v>
      </c>
      <c r="J7858">
        <v>0</v>
      </c>
      <c r="K7858">
        <v>9307</v>
      </c>
    </row>
    <row r="7859" spans="1:11" x14ac:dyDescent="0.45">
      <c r="A7859">
        <v>7858</v>
      </c>
      <c r="B7859">
        <v>7842</v>
      </c>
      <c r="C7859" t="s">
        <v>10</v>
      </c>
      <c r="D7859">
        <v>749094</v>
      </c>
      <c r="E7859">
        <v>9319</v>
      </c>
      <c r="F7859">
        <v>184273</v>
      </c>
      <c r="G7859">
        <v>0</v>
      </c>
      <c r="J7859">
        <v>0</v>
      </c>
      <c r="K7859">
        <v>9319</v>
      </c>
    </row>
    <row r="7860" spans="1:11" x14ac:dyDescent="0.45">
      <c r="A7860">
        <v>7859</v>
      </c>
      <c r="B7860">
        <v>7843</v>
      </c>
      <c r="C7860" t="s">
        <v>10</v>
      </c>
      <c r="D7860">
        <v>749106</v>
      </c>
      <c r="E7860">
        <v>9331</v>
      </c>
      <c r="F7860">
        <v>184285</v>
      </c>
      <c r="G7860">
        <v>0</v>
      </c>
      <c r="J7860">
        <v>0</v>
      </c>
      <c r="K7860">
        <v>9331</v>
      </c>
    </row>
    <row r="7861" spans="1:11" x14ac:dyDescent="0.45">
      <c r="A7861">
        <v>7860</v>
      </c>
      <c r="B7861">
        <v>7844</v>
      </c>
      <c r="C7861" t="s">
        <v>10</v>
      </c>
      <c r="D7861">
        <v>749118</v>
      </c>
      <c r="E7861">
        <v>9343</v>
      </c>
      <c r="F7861">
        <v>184297</v>
      </c>
      <c r="G7861">
        <v>0</v>
      </c>
      <c r="J7861">
        <v>0</v>
      </c>
      <c r="K7861">
        <v>9343</v>
      </c>
    </row>
    <row r="7862" spans="1:11" x14ac:dyDescent="0.45">
      <c r="A7862">
        <v>7861</v>
      </c>
      <c r="B7862">
        <v>7845</v>
      </c>
      <c r="C7862" t="s">
        <v>10</v>
      </c>
      <c r="D7862">
        <v>749130</v>
      </c>
      <c r="E7862">
        <v>9355</v>
      </c>
      <c r="F7862">
        <v>184309</v>
      </c>
      <c r="G7862">
        <v>1</v>
      </c>
      <c r="J7862">
        <v>1</v>
      </c>
      <c r="K7862">
        <v>9355</v>
      </c>
    </row>
    <row r="7863" spans="1:11" x14ac:dyDescent="0.45">
      <c r="A7863">
        <v>7862</v>
      </c>
      <c r="B7863">
        <v>7846</v>
      </c>
      <c r="C7863" t="s">
        <v>10</v>
      </c>
      <c r="D7863">
        <v>749142</v>
      </c>
      <c r="E7863">
        <v>9367</v>
      </c>
      <c r="F7863">
        <v>182273</v>
      </c>
      <c r="G7863">
        <v>0</v>
      </c>
      <c r="J7863">
        <v>0</v>
      </c>
      <c r="K7863">
        <v>9367</v>
      </c>
    </row>
    <row r="7864" spans="1:11" x14ac:dyDescent="0.45">
      <c r="A7864">
        <v>7863</v>
      </c>
      <c r="B7864">
        <v>7847</v>
      </c>
      <c r="C7864" t="s">
        <v>10</v>
      </c>
      <c r="D7864">
        <v>749154</v>
      </c>
      <c r="E7864">
        <v>9379</v>
      </c>
      <c r="F7864">
        <v>182285</v>
      </c>
      <c r="G7864">
        <v>0</v>
      </c>
      <c r="J7864">
        <v>0</v>
      </c>
      <c r="K7864">
        <v>9379</v>
      </c>
    </row>
    <row r="7865" spans="1:11" x14ac:dyDescent="0.45">
      <c r="A7865">
        <v>7864</v>
      </c>
      <c r="B7865">
        <v>7848</v>
      </c>
      <c r="C7865" t="s">
        <v>10</v>
      </c>
      <c r="D7865">
        <v>749166</v>
      </c>
      <c r="E7865">
        <v>9391</v>
      </c>
      <c r="F7865">
        <v>182297</v>
      </c>
      <c r="G7865">
        <v>1</v>
      </c>
      <c r="J7865">
        <v>1</v>
      </c>
      <c r="K7865">
        <v>9391</v>
      </c>
    </row>
    <row r="7866" spans="1:11" x14ac:dyDescent="0.45">
      <c r="A7866">
        <v>7865</v>
      </c>
      <c r="B7866">
        <v>7849</v>
      </c>
      <c r="C7866" t="s">
        <v>10</v>
      </c>
      <c r="D7866">
        <v>749178</v>
      </c>
      <c r="E7866">
        <v>9403</v>
      </c>
      <c r="F7866">
        <v>182309</v>
      </c>
      <c r="G7866">
        <v>0</v>
      </c>
      <c r="J7866">
        <v>0</v>
      </c>
      <c r="K7866">
        <v>9403</v>
      </c>
    </row>
    <row r="7867" spans="1:11" x14ac:dyDescent="0.45">
      <c r="A7867">
        <v>7866</v>
      </c>
      <c r="B7867">
        <v>7850</v>
      </c>
      <c r="C7867" t="s">
        <v>10</v>
      </c>
      <c r="D7867">
        <v>749190</v>
      </c>
      <c r="E7867">
        <v>9415</v>
      </c>
      <c r="F7867">
        <v>182321</v>
      </c>
      <c r="G7867">
        <v>0</v>
      </c>
      <c r="J7867">
        <v>0</v>
      </c>
      <c r="K7867">
        <v>9415</v>
      </c>
    </row>
    <row r="7868" spans="1:11" x14ac:dyDescent="0.45">
      <c r="A7868">
        <v>7867</v>
      </c>
      <c r="B7868">
        <v>7851</v>
      </c>
      <c r="C7868" t="s">
        <v>10</v>
      </c>
      <c r="D7868">
        <v>749202</v>
      </c>
      <c r="E7868">
        <v>9427</v>
      </c>
      <c r="F7868">
        <v>182333</v>
      </c>
      <c r="G7868">
        <v>0</v>
      </c>
      <c r="J7868">
        <v>0</v>
      </c>
      <c r="K7868">
        <v>9427</v>
      </c>
    </row>
    <row r="7869" spans="1:11" x14ac:dyDescent="0.45">
      <c r="A7869">
        <v>7868</v>
      </c>
      <c r="B7869">
        <v>7852</v>
      </c>
      <c r="C7869" t="s">
        <v>10</v>
      </c>
      <c r="D7869">
        <v>749214</v>
      </c>
      <c r="E7869">
        <v>9439</v>
      </c>
      <c r="F7869">
        <v>182345</v>
      </c>
      <c r="G7869">
        <v>0</v>
      </c>
      <c r="J7869">
        <v>0</v>
      </c>
      <c r="K7869">
        <v>9439</v>
      </c>
    </row>
    <row r="7870" spans="1:11" x14ac:dyDescent="0.45">
      <c r="A7870">
        <v>7869</v>
      </c>
      <c r="B7870">
        <v>7853</v>
      </c>
      <c r="C7870" t="s">
        <v>10</v>
      </c>
      <c r="D7870">
        <v>749226</v>
      </c>
      <c r="E7870">
        <v>9451</v>
      </c>
      <c r="F7870">
        <v>182357</v>
      </c>
      <c r="G7870">
        <v>0</v>
      </c>
      <c r="J7870">
        <v>0</v>
      </c>
      <c r="K7870">
        <v>9451</v>
      </c>
    </row>
    <row r="7871" spans="1:11" x14ac:dyDescent="0.45">
      <c r="A7871">
        <v>7870</v>
      </c>
      <c r="B7871">
        <v>7854</v>
      </c>
      <c r="C7871" t="s">
        <v>10</v>
      </c>
      <c r="D7871">
        <v>749238</v>
      </c>
      <c r="E7871">
        <v>9463</v>
      </c>
      <c r="F7871">
        <v>182369</v>
      </c>
      <c r="G7871">
        <v>0</v>
      </c>
      <c r="J7871">
        <v>0</v>
      </c>
      <c r="K7871">
        <v>9463</v>
      </c>
    </row>
    <row r="7872" spans="1:11" x14ac:dyDescent="0.45">
      <c r="A7872">
        <v>7871</v>
      </c>
      <c r="B7872">
        <v>7855</v>
      </c>
      <c r="C7872" t="s">
        <v>10</v>
      </c>
      <c r="D7872">
        <v>749250</v>
      </c>
      <c r="E7872">
        <v>9475</v>
      </c>
      <c r="F7872">
        <v>182381</v>
      </c>
      <c r="G7872">
        <v>0</v>
      </c>
      <c r="J7872">
        <v>0</v>
      </c>
      <c r="K7872">
        <v>9475</v>
      </c>
    </row>
    <row r="7873" spans="1:11" x14ac:dyDescent="0.45">
      <c r="A7873">
        <v>7872</v>
      </c>
      <c r="B7873">
        <v>7856</v>
      </c>
      <c r="C7873" t="s">
        <v>10</v>
      </c>
      <c r="D7873">
        <v>749262</v>
      </c>
      <c r="E7873">
        <v>9487</v>
      </c>
      <c r="F7873">
        <v>182393</v>
      </c>
      <c r="G7873">
        <v>0</v>
      </c>
      <c r="J7873">
        <v>0</v>
      </c>
      <c r="K7873">
        <v>9487</v>
      </c>
    </row>
    <row r="7874" spans="1:11" x14ac:dyDescent="0.45">
      <c r="A7874">
        <v>7873</v>
      </c>
      <c r="B7874">
        <v>7857</v>
      </c>
      <c r="C7874" t="s">
        <v>10</v>
      </c>
      <c r="D7874">
        <v>749274</v>
      </c>
      <c r="E7874">
        <v>9499</v>
      </c>
      <c r="F7874">
        <v>182405</v>
      </c>
      <c r="G7874">
        <v>0</v>
      </c>
      <c r="J7874">
        <v>0</v>
      </c>
      <c r="K7874">
        <v>9499</v>
      </c>
    </row>
    <row r="7875" spans="1:11" x14ac:dyDescent="0.45">
      <c r="A7875">
        <v>7874</v>
      </c>
      <c r="B7875">
        <v>7858</v>
      </c>
      <c r="C7875" t="s">
        <v>10</v>
      </c>
      <c r="D7875">
        <v>749286</v>
      </c>
      <c r="E7875">
        <v>9511</v>
      </c>
      <c r="F7875">
        <v>182417</v>
      </c>
      <c r="G7875">
        <v>0</v>
      </c>
      <c r="J7875">
        <v>0</v>
      </c>
      <c r="K7875">
        <v>9511</v>
      </c>
    </row>
    <row r="7876" spans="1:11" x14ac:dyDescent="0.45">
      <c r="A7876">
        <v>7875</v>
      </c>
      <c r="B7876">
        <v>7859</v>
      </c>
      <c r="C7876" t="s">
        <v>10</v>
      </c>
      <c r="D7876">
        <v>749298</v>
      </c>
      <c r="E7876">
        <v>9523</v>
      </c>
      <c r="F7876">
        <v>182429</v>
      </c>
      <c r="G7876">
        <v>1</v>
      </c>
      <c r="J7876">
        <v>1</v>
      </c>
      <c r="K7876">
        <v>9523</v>
      </c>
    </row>
    <row r="7877" spans="1:11" x14ac:dyDescent="0.45">
      <c r="A7877">
        <v>7876</v>
      </c>
      <c r="B7877">
        <v>7860</v>
      </c>
      <c r="C7877" t="s">
        <v>10</v>
      </c>
      <c r="D7877">
        <v>749310</v>
      </c>
      <c r="E7877">
        <v>9535</v>
      </c>
      <c r="F7877">
        <v>182441</v>
      </c>
      <c r="G7877">
        <v>0</v>
      </c>
      <c r="J7877">
        <v>0</v>
      </c>
      <c r="K7877">
        <v>9535</v>
      </c>
    </row>
    <row r="7878" spans="1:11" x14ac:dyDescent="0.45">
      <c r="A7878">
        <v>7877</v>
      </c>
      <c r="B7878">
        <v>7861</v>
      </c>
      <c r="C7878" t="s">
        <v>10</v>
      </c>
      <c r="D7878">
        <v>749322</v>
      </c>
      <c r="E7878">
        <v>9547</v>
      </c>
      <c r="F7878">
        <v>182453</v>
      </c>
      <c r="G7878">
        <v>1</v>
      </c>
      <c r="J7878">
        <v>1</v>
      </c>
      <c r="K7878">
        <v>9547</v>
      </c>
    </row>
    <row r="7879" spans="1:11" x14ac:dyDescent="0.45">
      <c r="A7879">
        <v>7878</v>
      </c>
      <c r="B7879">
        <v>7862</v>
      </c>
      <c r="C7879" t="s">
        <v>10</v>
      </c>
      <c r="D7879">
        <v>749334</v>
      </c>
      <c r="E7879">
        <v>9559</v>
      </c>
      <c r="F7879">
        <v>182465</v>
      </c>
      <c r="G7879">
        <v>0</v>
      </c>
      <c r="J7879">
        <v>0</v>
      </c>
      <c r="K7879">
        <v>9559</v>
      </c>
    </row>
    <row r="7880" spans="1:11" x14ac:dyDescent="0.45">
      <c r="A7880">
        <v>7879</v>
      </c>
      <c r="B7880">
        <v>7863</v>
      </c>
      <c r="C7880" t="s">
        <v>10</v>
      </c>
      <c r="D7880">
        <v>749346</v>
      </c>
      <c r="E7880">
        <v>9571</v>
      </c>
      <c r="F7880">
        <v>182477</v>
      </c>
      <c r="G7880">
        <v>1</v>
      </c>
      <c r="J7880">
        <v>1</v>
      </c>
      <c r="K7880">
        <v>9571</v>
      </c>
    </row>
    <row r="7881" spans="1:11" x14ac:dyDescent="0.45">
      <c r="A7881">
        <v>7880</v>
      </c>
      <c r="B7881">
        <v>7864</v>
      </c>
      <c r="C7881" t="s">
        <v>10</v>
      </c>
      <c r="D7881">
        <v>749358</v>
      </c>
      <c r="E7881">
        <v>9583</v>
      </c>
      <c r="F7881">
        <v>182489</v>
      </c>
      <c r="G7881">
        <v>0</v>
      </c>
      <c r="J7881">
        <v>0</v>
      </c>
      <c r="K7881">
        <v>9583</v>
      </c>
    </row>
    <row r="7882" spans="1:11" x14ac:dyDescent="0.45">
      <c r="A7882">
        <v>7881</v>
      </c>
      <c r="B7882">
        <v>7865</v>
      </c>
      <c r="C7882" t="s">
        <v>10</v>
      </c>
      <c r="D7882">
        <v>749370</v>
      </c>
      <c r="E7882">
        <v>9595</v>
      </c>
      <c r="F7882">
        <v>182501</v>
      </c>
      <c r="G7882">
        <v>1</v>
      </c>
      <c r="J7882">
        <v>1</v>
      </c>
      <c r="K7882">
        <v>9595</v>
      </c>
    </row>
    <row r="7883" spans="1:11" x14ac:dyDescent="0.45">
      <c r="A7883">
        <v>7882</v>
      </c>
      <c r="B7883">
        <v>7866</v>
      </c>
      <c r="C7883" t="s">
        <v>10</v>
      </c>
      <c r="D7883">
        <v>749382</v>
      </c>
      <c r="E7883">
        <v>9607</v>
      </c>
      <c r="F7883">
        <v>182513</v>
      </c>
      <c r="G7883">
        <v>1</v>
      </c>
      <c r="J7883">
        <v>1</v>
      </c>
      <c r="K7883">
        <v>9607</v>
      </c>
    </row>
    <row r="7884" spans="1:11" x14ac:dyDescent="0.45">
      <c r="A7884">
        <v>7883</v>
      </c>
      <c r="B7884">
        <v>7867</v>
      </c>
      <c r="C7884" t="s">
        <v>10</v>
      </c>
      <c r="D7884">
        <v>749394</v>
      </c>
      <c r="E7884">
        <v>9619</v>
      </c>
      <c r="F7884">
        <v>182525</v>
      </c>
      <c r="G7884">
        <v>0</v>
      </c>
      <c r="J7884">
        <v>0</v>
      </c>
      <c r="K7884">
        <v>9619</v>
      </c>
    </row>
    <row r="7885" spans="1:11" x14ac:dyDescent="0.45">
      <c r="A7885">
        <v>7884</v>
      </c>
      <c r="B7885">
        <v>7868</v>
      </c>
      <c r="C7885" t="s">
        <v>10</v>
      </c>
      <c r="D7885">
        <v>749406</v>
      </c>
      <c r="E7885">
        <v>9631</v>
      </c>
      <c r="F7885">
        <v>182537</v>
      </c>
      <c r="G7885">
        <v>0</v>
      </c>
      <c r="J7885">
        <v>0</v>
      </c>
      <c r="K7885">
        <v>9631</v>
      </c>
    </row>
    <row r="7886" spans="1:11" x14ac:dyDescent="0.45">
      <c r="A7886">
        <v>7885</v>
      </c>
      <c r="B7886">
        <v>7869</v>
      </c>
      <c r="C7886" t="s">
        <v>10</v>
      </c>
      <c r="D7886">
        <v>749418</v>
      </c>
      <c r="E7886">
        <v>9643</v>
      </c>
      <c r="F7886">
        <v>182549</v>
      </c>
      <c r="G7886">
        <v>1</v>
      </c>
      <c r="J7886">
        <v>1</v>
      </c>
      <c r="K7886">
        <v>9643</v>
      </c>
    </row>
    <row r="7887" spans="1:11" x14ac:dyDescent="0.45">
      <c r="A7887">
        <v>7886</v>
      </c>
      <c r="B7887">
        <v>7870</v>
      </c>
      <c r="C7887" t="s">
        <v>10</v>
      </c>
      <c r="D7887">
        <v>749430</v>
      </c>
      <c r="E7887">
        <v>9655</v>
      </c>
      <c r="F7887">
        <v>182561</v>
      </c>
      <c r="G7887">
        <v>0</v>
      </c>
      <c r="J7887">
        <v>0</v>
      </c>
      <c r="K7887">
        <v>9655</v>
      </c>
    </row>
    <row r="7888" spans="1:11" x14ac:dyDescent="0.45">
      <c r="A7888">
        <v>7887</v>
      </c>
      <c r="B7888">
        <v>7871</v>
      </c>
      <c r="C7888" t="s">
        <v>10</v>
      </c>
      <c r="D7888">
        <v>749442</v>
      </c>
      <c r="E7888">
        <v>9667</v>
      </c>
      <c r="F7888">
        <v>182573</v>
      </c>
      <c r="G7888">
        <v>1</v>
      </c>
      <c r="J7888">
        <v>1</v>
      </c>
      <c r="K7888">
        <v>9667</v>
      </c>
    </row>
    <row r="7889" spans="1:11" x14ac:dyDescent="0.45">
      <c r="A7889">
        <v>7888</v>
      </c>
      <c r="B7889">
        <v>7872</v>
      </c>
      <c r="C7889" t="s">
        <v>10</v>
      </c>
      <c r="D7889">
        <v>749454</v>
      </c>
      <c r="E7889">
        <v>9679</v>
      </c>
      <c r="F7889">
        <v>182585</v>
      </c>
      <c r="G7889">
        <v>0</v>
      </c>
      <c r="J7889">
        <v>0</v>
      </c>
      <c r="K7889">
        <v>9679</v>
      </c>
    </row>
    <row r="7890" spans="1:11" x14ac:dyDescent="0.45">
      <c r="A7890">
        <v>7889</v>
      </c>
      <c r="B7890">
        <v>7873</v>
      </c>
      <c r="C7890" t="s">
        <v>10</v>
      </c>
      <c r="D7890">
        <v>749466</v>
      </c>
      <c r="E7890">
        <v>9691</v>
      </c>
      <c r="F7890">
        <v>182597</v>
      </c>
      <c r="G7890">
        <v>0</v>
      </c>
      <c r="J7890">
        <v>0</v>
      </c>
      <c r="K7890">
        <v>9691</v>
      </c>
    </row>
    <row r="7891" spans="1:11" x14ac:dyDescent="0.45">
      <c r="A7891">
        <v>7890</v>
      </c>
      <c r="B7891">
        <v>7874</v>
      </c>
      <c r="C7891" t="s">
        <v>10</v>
      </c>
      <c r="D7891">
        <v>749478</v>
      </c>
      <c r="E7891">
        <v>9703</v>
      </c>
      <c r="F7891">
        <v>182609</v>
      </c>
      <c r="G7891">
        <v>4</v>
      </c>
      <c r="J7891">
        <v>4</v>
      </c>
      <c r="K7891">
        <v>9703</v>
      </c>
    </row>
    <row r="7892" spans="1:11" x14ac:dyDescent="0.45">
      <c r="A7892">
        <v>7891</v>
      </c>
      <c r="B7892">
        <v>7875</v>
      </c>
      <c r="C7892" t="s">
        <v>10</v>
      </c>
      <c r="D7892">
        <v>749490</v>
      </c>
      <c r="E7892">
        <v>9715</v>
      </c>
      <c r="F7892">
        <v>182621</v>
      </c>
      <c r="G7892">
        <v>0</v>
      </c>
      <c r="J7892">
        <v>0</v>
      </c>
      <c r="K7892">
        <v>9715</v>
      </c>
    </row>
    <row r="7893" spans="1:11" x14ac:dyDescent="0.45">
      <c r="A7893">
        <v>7892</v>
      </c>
      <c r="B7893">
        <v>7876</v>
      </c>
      <c r="C7893" t="s">
        <v>10</v>
      </c>
      <c r="D7893">
        <v>749502</v>
      </c>
      <c r="E7893">
        <v>9727</v>
      </c>
      <c r="F7893">
        <v>182633</v>
      </c>
      <c r="G7893">
        <v>1</v>
      </c>
      <c r="J7893">
        <v>1</v>
      </c>
      <c r="K7893">
        <v>9727</v>
      </c>
    </row>
    <row r="7894" spans="1:11" x14ac:dyDescent="0.45">
      <c r="A7894">
        <v>7893</v>
      </c>
      <c r="B7894">
        <v>7877</v>
      </c>
      <c r="C7894" t="s">
        <v>10</v>
      </c>
      <c r="D7894">
        <v>749514</v>
      </c>
      <c r="E7894">
        <v>9739</v>
      </c>
      <c r="F7894">
        <v>182645</v>
      </c>
      <c r="G7894">
        <v>0</v>
      </c>
      <c r="J7894">
        <v>0</v>
      </c>
      <c r="K7894">
        <v>9739</v>
      </c>
    </row>
    <row r="7895" spans="1:11" x14ac:dyDescent="0.45">
      <c r="A7895">
        <v>7894</v>
      </c>
      <c r="B7895">
        <v>7878</v>
      </c>
      <c r="C7895" t="s">
        <v>10</v>
      </c>
      <c r="D7895">
        <v>749526</v>
      </c>
      <c r="E7895">
        <v>9751</v>
      </c>
      <c r="F7895">
        <v>182657</v>
      </c>
      <c r="G7895">
        <v>0</v>
      </c>
      <c r="J7895">
        <v>0</v>
      </c>
      <c r="K7895">
        <v>9751</v>
      </c>
    </row>
    <row r="7896" spans="1:11" x14ac:dyDescent="0.45">
      <c r="A7896">
        <v>7895</v>
      </c>
      <c r="B7896">
        <v>7879</v>
      </c>
      <c r="C7896" t="s">
        <v>10</v>
      </c>
      <c r="D7896">
        <v>749538</v>
      </c>
      <c r="E7896">
        <v>9763</v>
      </c>
      <c r="F7896">
        <v>182669</v>
      </c>
      <c r="G7896">
        <v>0</v>
      </c>
      <c r="J7896">
        <v>0</v>
      </c>
      <c r="K7896">
        <v>9763</v>
      </c>
    </row>
    <row r="7897" spans="1:11" x14ac:dyDescent="0.45">
      <c r="A7897">
        <v>7896</v>
      </c>
      <c r="B7897">
        <v>7880</v>
      </c>
      <c r="C7897" t="s">
        <v>10</v>
      </c>
      <c r="D7897">
        <v>749550</v>
      </c>
      <c r="E7897">
        <v>9775</v>
      </c>
      <c r="F7897">
        <v>182681</v>
      </c>
      <c r="G7897">
        <v>1</v>
      </c>
      <c r="J7897">
        <v>1</v>
      </c>
      <c r="K7897">
        <v>9775</v>
      </c>
    </row>
    <row r="7898" spans="1:11" x14ac:dyDescent="0.45">
      <c r="A7898">
        <v>7897</v>
      </c>
      <c r="B7898">
        <v>7881</v>
      </c>
      <c r="C7898" t="s">
        <v>10</v>
      </c>
      <c r="D7898">
        <v>749562</v>
      </c>
      <c r="E7898">
        <v>9787</v>
      </c>
      <c r="F7898">
        <v>182693</v>
      </c>
      <c r="G7898">
        <v>0</v>
      </c>
      <c r="J7898">
        <v>0</v>
      </c>
      <c r="K7898">
        <v>9787</v>
      </c>
    </row>
    <row r="7899" spans="1:11" x14ac:dyDescent="0.45">
      <c r="A7899">
        <v>7898</v>
      </c>
      <c r="B7899">
        <v>7882</v>
      </c>
      <c r="C7899" t="s">
        <v>10</v>
      </c>
      <c r="D7899">
        <v>749574</v>
      </c>
      <c r="E7899">
        <v>9799</v>
      </c>
      <c r="F7899">
        <v>182705</v>
      </c>
      <c r="G7899">
        <v>0</v>
      </c>
      <c r="J7899">
        <v>0</v>
      </c>
      <c r="K7899">
        <v>9799</v>
      </c>
    </row>
    <row r="7900" spans="1:11" x14ac:dyDescent="0.45">
      <c r="A7900">
        <v>7899</v>
      </c>
      <c r="B7900">
        <v>7883</v>
      </c>
      <c r="C7900" t="s">
        <v>10</v>
      </c>
      <c r="D7900">
        <v>749586</v>
      </c>
      <c r="E7900">
        <v>9811</v>
      </c>
      <c r="F7900">
        <v>182717</v>
      </c>
      <c r="G7900">
        <v>1</v>
      </c>
      <c r="J7900">
        <v>1</v>
      </c>
      <c r="K7900">
        <v>9811</v>
      </c>
    </row>
    <row r="7901" spans="1:11" x14ac:dyDescent="0.45">
      <c r="A7901">
        <v>7900</v>
      </c>
      <c r="B7901">
        <v>7884</v>
      </c>
      <c r="C7901" t="s">
        <v>10</v>
      </c>
      <c r="D7901">
        <v>749598</v>
      </c>
      <c r="E7901">
        <v>9823</v>
      </c>
      <c r="F7901">
        <v>182729</v>
      </c>
      <c r="G7901">
        <v>0</v>
      </c>
      <c r="J7901">
        <v>0</v>
      </c>
      <c r="K7901">
        <v>9823</v>
      </c>
    </row>
    <row r="7902" spans="1:11" x14ac:dyDescent="0.45">
      <c r="A7902">
        <v>7901</v>
      </c>
      <c r="B7902">
        <v>7885</v>
      </c>
      <c r="C7902" t="s">
        <v>10</v>
      </c>
      <c r="D7902">
        <v>749610</v>
      </c>
      <c r="E7902">
        <v>9835</v>
      </c>
      <c r="F7902">
        <v>182741</v>
      </c>
      <c r="G7902">
        <v>1</v>
      </c>
      <c r="J7902">
        <v>1</v>
      </c>
      <c r="K7902">
        <v>9835</v>
      </c>
    </row>
    <row r="7903" spans="1:11" x14ac:dyDescent="0.45">
      <c r="A7903">
        <v>7902</v>
      </c>
      <c r="B7903">
        <v>7886</v>
      </c>
      <c r="C7903" t="s">
        <v>10</v>
      </c>
      <c r="D7903">
        <v>749622</v>
      </c>
      <c r="E7903">
        <v>9847</v>
      </c>
      <c r="F7903">
        <v>182753</v>
      </c>
      <c r="G7903">
        <v>0</v>
      </c>
      <c r="J7903">
        <v>0</v>
      </c>
      <c r="K7903">
        <v>9847</v>
      </c>
    </row>
    <row r="7904" spans="1:11" x14ac:dyDescent="0.45">
      <c r="A7904">
        <v>7903</v>
      </c>
      <c r="B7904">
        <v>7887</v>
      </c>
      <c r="C7904" t="s">
        <v>10</v>
      </c>
      <c r="D7904">
        <v>749634</v>
      </c>
      <c r="E7904">
        <v>9859</v>
      </c>
      <c r="F7904">
        <v>182765</v>
      </c>
      <c r="G7904">
        <v>1</v>
      </c>
      <c r="J7904">
        <v>1</v>
      </c>
      <c r="K7904">
        <v>9859</v>
      </c>
    </row>
    <row r="7905" spans="1:11" x14ac:dyDescent="0.45">
      <c r="A7905">
        <v>7904</v>
      </c>
      <c r="B7905">
        <v>7888</v>
      </c>
      <c r="C7905" t="s">
        <v>10</v>
      </c>
      <c r="D7905">
        <v>749646</v>
      </c>
      <c r="E7905">
        <v>9871</v>
      </c>
      <c r="F7905">
        <v>182777</v>
      </c>
      <c r="G7905">
        <v>1</v>
      </c>
      <c r="J7905">
        <v>1</v>
      </c>
      <c r="K7905">
        <v>9871</v>
      </c>
    </row>
    <row r="7906" spans="1:11" x14ac:dyDescent="0.45">
      <c r="A7906">
        <v>7905</v>
      </c>
      <c r="B7906">
        <v>7889</v>
      </c>
      <c r="C7906" t="s">
        <v>10</v>
      </c>
      <c r="D7906">
        <v>749658</v>
      </c>
      <c r="E7906">
        <v>9883</v>
      </c>
      <c r="F7906">
        <v>182789</v>
      </c>
      <c r="G7906">
        <v>0</v>
      </c>
      <c r="J7906">
        <v>0</v>
      </c>
      <c r="K7906">
        <v>9883</v>
      </c>
    </row>
    <row r="7907" spans="1:11" x14ac:dyDescent="0.45">
      <c r="A7907">
        <v>7906</v>
      </c>
      <c r="B7907">
        <v>7890</v>
      </c>
      <c r="C7907" t="s">
        <v>10</v>
      </c>
      <c r="D7907">
        <v>749670</v>
      </c>
      <c r="E7907">
        <v>9895</v>
      </c>
      <c r="F7907">
        <v>182801</v>
      </c>
      <c r="G7907">
        <v>1</v>
      </c>
      <c r="J7907">
        <v>1</v>
      </c>
      <c r="K7907">
        <v>9895</v>
      </c>
    </row>
    <row r="7908" spans="1:11" x14ac:dyDescent="0.45">
      <c r="A7908">
        <v>7907</v>
      </c>
      <c r="B7908">
        <v>7891</v>
      </c>
      <c r="C7908" t="s">
        <v>10</v>
      </c>
      <c r="D7908">
        <v>749682</v>
      </c>
      <c r="E7908">
        <v>9907</v>
      </c>
      <c r="F7908">
        <v>182813</v>
      </c>
      <c r="G7908">
        <v>0</v>
      </c>
      <c r="J7908">
        <v>0</v>
      </c>
      <c r="K7908">
        <v>9907</v>
      </c>
    </row>
    <row r="7909" spans="1:11" x14ac:dyDescent="0.45">
      <c r="A7909">
        <v>7908</v>
      </c>
      <c r="B7909">
        <v>7892</v>
      </c>
      <c r="C7909" t="s">
        <v>10</v>
      </c>
      <c r="D7909">
        <v>749694</v>
      </c>
      <c r="E7909">
        <v>9919</v>
      </c>
      <c r="F7909">
        <v>182825</v>
      </c>
      <c r="G7909">
        <v>1</v>
      </c>
      <c r="J7909">
        <v>1</v>
      </c>
      <c r="K7909">
        <v>9919</v>
      </c>
    </row>
    <row r="7910" spans="1:11" x14ac:dyDescent="0.45">
      <c r="A7910">
        <v>7909</v>
      </c>
      <c r="B7910">
        <v>7893</v>
      </c>
      <c r="C7910" t="s">
        <v>10</v>
      </c>
      <c r="D7910">
        <v>749706</v>
      </c>
      <c r="E7910">
        <v>9931</v>
      </c>
      <c r="F7910">
        <v>182837</v>
      </c>
      <c r="G7910">
        <v>0</v>
      </c>
      <c r="J7910">
        <v>0</v>
      </c>
      <c r="K7910">
        <v>9931</v>
      </c>
    </row>
    <row r="7911" spans="1:11" x14ac:dyDescent="0.45">
      <c r="A7911">
        <v>7910</v>
      </c>
      <c r="B7911">
        <v>7894</v>
      </c>
      <c r="C7911" t="s">
        <v>10</v>
      </c>
      <c r="D7911">
        <v>749718</v>
      </c>
      <c r="E7911">
        <v>9943</v>
      </c>
      <c r="F7911">
        <v>182849</v>
      </c>
      <c r="G7911">
        <v>1</v>
      </c>
      <c r="J7911">
        <v>1</v>
      </c>
      <c r="K7911">
        <v>9943</v>
      </c>
    </row>
    <row r="7912" spans="1:11" x14ac:dyDescent="0.45">
      <c r="A7912">
        <v>7911</v>
      </c>
      <c r="B7912">
        <v>7895</v>
      </c>
      <c r="C7912" t="s">
        <v>10</v>
      </c>
      <c r="D7912">
        <v>749730</v>
      </c>
      <c r="E7912">
        <v>9955</v>
      </c>
      <c r="F7912">
        <v>182861</v>
      </c>
      <c r="G7912">
        <v>1</v>
      </c>
      <c r="J7912">
        <v>1</v>
      </c>
      <c r="K7912">
        <v>9955</v>
      </c>
    </row>
    <row r="7913" spans="1:11" x14ac:dyDescent="0.45">
      <c r="A7913">
        <v>7912</v>
      </c>
      <c r="B7913">
        <v>7896</v>
      </c>
      <c r="C7913" t="s">
        <v>10</v>
      </c>
      <c r="D7913">
        <v>749742</v>
      </c>
      <c r="E7913">
        <v>9967</v>
      </c>
      <c r="F7913">
        <v>182873</v>
      </c>
      <c r="G7913">
        <v>0</v>
      </c>
      <c r="J7913">
        <v>0</v>
      </c>
      <c r="K7913">
        <v>9967</v>
      </c>
    </row>
    <row r="7914" spans="1:11" x14ac:dyDescent="0.45">
      <c r="A7914">
        <v>7913</v>
      </c>
      <c r="B7914">
        <v>7897</v>
      </c>
      <c r="C7914" t="s">
        <v>10</v>
      </c>
      <c r="D7914">
        <v>749754</v>
      </c>
      <c r="E7914">
        <v>9979</v>
      </c>
      <c r="F7914">
        <v>182885</v>
      </c>
      <c r="G7914">
        <v>1</v>
      </c>
      <c r="J7914">
        <v>1</v>
      </c>
      <c r="K7914">
        <v>9979</v>
      </c>
    </row>
    <row r="7915" spans="1:11" x14ac:dyDescent="0.45">
      <c r="A7915">
        <v>7914</v>
      </c>
      <c r="B7915">
        <v>7898</v>
      </c>
      <c r="C7915" t="s">
        <v>10</v>
      </c>
      <c r="D7915">
        <v>749766</v>
      </c>
      <c r="E7915">
        <v>9991</v>
      </c>
      <c r="F7915">
        <v>182897</v>
      </c>
      <c r="G7915">
        <v>0</v>
      </c>
      <c r="J7915">
        <v>0</v>
      </c>
      <c r="K7915">
        <v>9991</v>
      </c>
    </row>
    <row r="7916" spans="1:11" x14ac:dyDescent="0.45">
      <c r="A7916">
        <v>7915</v>
      </c>
      <c r="B7916">
        <v>7899</v>
      </c>
      <c r="C7916" t="s">
        <v>10</v>
      </c>
      <c r="D7916">
        <v>749778</v>
      </c>
      <c r="E7916">
        <v>10003</v>
      </c>
      <c r="F7916">
        <v>182909</v>
      </c>
      <c r="G7916">
        <v>0</v>
      </c>
      <c r="J7916">
        <v>0</v>
      </c>
      <c r="K7916">
        <v>10003</v>
      </c>
    </row>
    <row r="7917" spans="1:11" x14ac:dyDescent="0.45">
      <c r="A7917">
        <v>7916</v>
      </c>
      <c r="B7917">
        <v>7900</v>
      </c>
      <c r="C7917" t="s">
        <v>10</v>
      </c>
      <c r="D7917">
        <v>749790</v>
      </c>
      <c r="E7917">
        <v>10015</v>
      </c>
      <c r="F7917">
        <v>182921</v>
      </c>
      <c r="G7917">
        <v>0</v>
      </c>
      <c r="J7917">
        <v>0</v>
      </c>
      <c r="K7917">
        <v>10015</v>
      </c>
    </row>
    <row r="7918" spans="1:11" x14ac:dyDescent="0.45">
      <c r="A7918">
        <v>7917</v>
      </c>
      <c r="B7918">
        <v>7901</v>
      </c>
      <c r="C7918" t="s">
        <v>10</v>
      </c>
      <c r="D7918">
        <v>749802</v>
      </c>
      <c r="E7918">
        <v>10027</v>
      </c>
      <c r="F7918">
        <v>182933</v>
      </c>
      <c r="G7918">
        <v>1</v>
      </c>
      <c r="J7918">
        <v>1</v>
      </c>
      <c r="K7918">
        <v>10027</v>
      </c>
    </row>
    <row r="7919" spans="1:11" x14ac:dyDescent="0.45">
      <c r="A7919">
        <v>7918</v>
      </c>
      <c r="B7919">
        <v>7902</v>
      </c>
      <c r="C7919" t="s">
        <v>10</v>
      </c>
      <c r="D7919">
        <v>749814</v>
      </c>
      <c r="E7919">
        <v>10039</v>
      </c>
      <c r="F7919">
        <v>182945</v>
      </c>
      <c r="G7919">
        <v>0</v>
      </c>
      <c r="J7919">
        <v>0</v>
      </c>
      <c r="K7919">
        <v>10039</v>
      </c>
    </row>
    <row r="7920" spans="1:11" x14ac:dyDescent="0.45">
      <c r="A7920">
        <v>7919</v>
      </c>
      <c r="B7920">
        <v>7903</v>
      </c>
      <c r="C7920" t="s">
        <v>10</v>
      </c>
      <c r="D7920">
        <v>749826</v>
      </c>
      <c r="E7920">
        <v>10051</v>
      </c>
      <c r="F7920">
        <v>182957</v>
      </c>
      <c r="G7920">
        <v>1</v>
      </c>
      <c r="J7920">
        <v>1</v>
      </c>
      <c r="K7920">
        <v>10051</v>
      </c>
    </row>
    <row r="7921" spans="1:11" x14ac:dyDescent="0.45">
      <c r="A7921">
        <v>7920</v>
      </c>
      <c r="B7921">
        <v>7904</v>
      </c>
      <c r="C7921" t="s">
        <v>10</v>
      </c>
      <c r="D7921">
        <v>749838</v>
      </c>
      <c r="E7921">
        <v>10063</v>
      </c>
      <c r="F7921">
        <v>182969</v>
      </c>
      <c r="G7921">
        <v>0</v>
      </c>
      <c r="J7921">
        <v>0</v>
      </c>
      <c r="K7921">
        <v>10063</v>
      </c>
    </row>
    <row r="7922" spans="1:11" x14ac:dyDescent="0.45">
      <c r="A7922">
        <v>7921</v>
      </c>
      <c r="B7922">
        <v>7905</v>
      </c>
      <c r="C7922" t="s">
        <v>10</v>
      </c>
      <c r="D7922">
        <v>749850</v>
      </c>
      <c r="E7922">
        <v>10075</v>
      </c>
      <c r="F7922">
        <v>182981</v>
      </c>
      <c r="G7922">
        <v>1</v>
      </c>
      <c r="J7922">
        <v>1</v>
      </c>
      <c r="K7922">
        <v>10075</v>
      </c>
    </row>
    <row r="7923" spans="1:11" x14ac:dyDescent="0.45">
      <c r="A7923">
        <v>7922</v>
      </c>
      <c r="B7923">
        <v>7906</v>
      </c>
      <c r="C7923" t="s">
        <v>10</v>
      </c>
      <c r="D7923">
        <v>749862</v>
      </c>
      <c r="E7923">
        <v>10087</v>
      </c>
      <c r="F7923">
        <v>182993</v>
      </c>
      <c r="G7923">
        <v>0</v>
      </c>
      <c r="J7923">
        <v>0</v>
      </c>
      <c r="K7923">
        <v>10087</v>
      </c>
    </row>
    <row r="7924" spans="1:11" x14ac:dyDescent="0.45">
      <c r="A7924">
        <v>7923</v>
      </c>
      <c r="B7924">
        <v>7907</v>
      </c>
      <c r="C7924" t="s">
        <v>10</v>
      </c>
      <c r="D7924">
        <v>749874</v>
      </c>
      <c r="E7924">
        <v>10099</v>
      </c>
      <c r="F7924">
        <v>183005</v>
      </c>
      <c r="G7924">
        <v>0</v>
      </c>
      <c r="J7924">
        <v>0</v>
      </c>
      <c r="K7924">
        <v>10099</v>
      </c>
    </row>
    <row r="7925" spans="1:11" x14ac:dyDescent="0.45">
      <c r="A7925">
        <v>7924</v>
      </c>
      <c r="B7925">
        <v>7908</v>
      </c>
      <c r="C7925" t="s">
        <v>10</v>
      </c>
      <c r="D7925">
        <v>749886</v>
      </c>
      <c r="E7925">
        <v>10111</v>
      </c>
      <c r="F7925">
        <v>183017</v>
      </c>
      <c r="G7925">
        <v>1</v>
      </c>
      <c r="J7925">
        <v>1</v>
      </c>
      <c r="K7925">
        <v>10111</v>
      </c>
    </row>
    <row r="7926" spans="1:11" x14ac:dyDescent="0.45">
      <c r="A7926">
        <v>7925</v>
      </c>
      <c r="B7926">
        <v>7909</v>
      </c>
      <c r="C7926" t="s">
        <v>10</v>
      </c>
      <c r="D7926">
        <v>749898</v>
      </c>
      <c r="E7926">
        <v>10123</v>
      </c>
      <c r="F7926">
        <v>183029</v>
      </c>
      <c r="G7926">
        <v>0</v>
      </c>
      <c r="J7926">
        <v>0</v>
      </c>
      <c r="K7926">
        <v>10123</v>
      </c>
    </row>
    <row r="7927" spans="1:11" x14ac:dyDescent="0.45">
      <c r="A7927">
        <v>7926</v>
      </c>
      <c r="B7927">
        <v>7910</v>
      </c>
      <c r="C7927" t="s">
        <v>10</v>
      </c>
      <c r="D7927">
        <v>749910</v>
      </c>
      <c r="E7927">
        <v>10135</v>
      </c>
      <c r="F7927">
        <v>183041</v>
      </c>
      <c r="G7927">
        <v>1</v>
      </c>
      <c r="J7927">
        <v>1</v>
      </c>
      <c r="K7927">
        <v>10135</v>
      </c>
    </row>
    <row r="7928" spans="1:11" x14ac:dyDescent="0.45">
      <c r="A7928">
        <v>7927</v>
      </c>
      <c r="B7928">
        <v>7911</v>
      </c>
      <c r="C7928" t="s">
        <v>10</v>
      </c>
      <c r="D7928">
        <v>749922</v>
      </c>
      <c r="E7928">
        <v>10147</v>
      </c>
      <c r="F7928">
        <v>183053</v>
      </c>
      <c r="G7928">
        <v>0</v>
      </c>
      <c r="J7928">
        <v>0</v>
      </c>
      <c r="K7928">
        <v>10147</v>
      </c>
    </row>
    <row r="7929" spans="1:11" x14ac:dyDescent="0.45">
      <c r="A7929">
        <v>7928</v>
      </c>
      <c r="B7929">
        <v>7912</v>
      </c>
      <c r="C7929" t="s">
        <v>10</v>
      </c>
      <c r="D7929">
        <v>749934</v>
      </c>
      <c r="E7929">
        <v>10159</v>
      </c>
      <c r="F7929">
        <v>183065</v>
      </c>
      <c r="G7929">
        <v>1</v>
      </c>
      <c r="J7929">
        <v>1</v>
      </c>
      <c r="K7929">
        <v>10159</v>
      </c>
    </row>
    <row r="7930" spans="1:11" x14ac:dyDescent="0.45">
      <c r="A7930">
        <v>7929</v>
      </c>
      <c r="B7930">
        <v>7913</v>
      </c>
      <c r="C7930" t="s">
        <v>10</v>
      </c>
      <c r="D7930">
        <v>749946</v>
      </c>
      <c r="E7930">
        <v>10171</v>
      </c>
      <c r="F7930">
        <v>183077</v>
      </c>
      <c r="G7930">
        <v>0</v>
      </c>
      <c r="J7930">
        <v>0</v>
      </c>
      <c r="K7930">
        <v>10171</v>
      </c>
    </row>
    <row r="7931" spans="1:11" x14ac:dyDescent="0.45">
      <c r="A7931">
        <v>7930</v>
      </c>
      <c r="B7931">
        <v>7914</v>
      </c>
      <c r="C7931" t="s">
        <v>10</v>
      </c>
      <c r="D7931">
        <v>749958</v>
      </c>
      <c r="E7931">
        <v>10183</v>
      </c>
      <c r="F7931">
        <v>183089</v>
      </c>
      <c r="G7931">
        <v>1</v>
      </c>
      <c r="J7931">
        <v>1</v>
      </c>
      <c r="K7931">
        <v>10183</v>
      </c>
    </row>
    <row r="7932" spans="1:11" x14ac:dyDescent="0.45">
      <c r="A7932">
        <v>7931</v>
      </c>
      <c r="B7932">
        <v>7915</v>
      </c>
      <c r="C7932" t="s">
        <v>10</v>
      </c>
      <c r="D7932">
        <v>749970</v>
      </c>
      <c r="E7932">
        <v>10195</v>
      </c>
      <c r="F7932">
        <v>183101</v>
      </c>
      <c r="G7932">
        <v>0</v>
      </c>
      <c r="J7932">
        <v>0</v>
      </c>
      <c r="K7932">
        <v>10195</v>
      </c>
    </row>
    <row r="7933" spans="1:11" x14ac:dyDescent="0.45">
      <c r="A7933">
        <v>7932</v>
      </c>
      <c r="B7933">
        <v>7916</v>
      </c>
      <c r="C7933" t="s">
        <v>10</v>
      </c>
      <c r="D7933">
        <v>749982</v>
      </c>
      <c r="E7933">
        <v>10207</v>
      </c>
      <c r="F7933">
        <v>183113</v>
      </c>
      <c r="G7933">
        <v>1</v>
      </c>
      <c r="J7933">
        <v>1</v>
      </c>
      <c r="K7933">
        <v>10207</v>
      </c>
    </row>
    <row r="7934" spans="1:11" x14ac:dyDescent="0.45">
      <c r="A7934">
        <v>7933</v>
      </c>
      <c r="B7934">
        <v>7917</v>
      </c>
      <c r="C7934" t="s">
        <v>10</v>
      </c>
      <c r="D7934">
        <v>749994</v>
      </c>
      <c r="E7934">
        <v>10219</v>
      </c>
      <c r="F7934">
        <v>183125</v>
      </c>
      <c r="G7934">
        <v>7</v>
      </c>
      <c r="J7934">
        <v>7</v>
      </c>
      <c r="K7934">
        <v>10219</v>
      </c>
    </row>
    <row r="7935" spans="1:11" x14ac:dyDescent="0.45">
      <c r="A7935">
        <v>7934</v>
      </c>
      <c r="B7935">
        <v>7918</v>
      </c>
      <c r="C7935" t="s">
        <v>10</v>
      </c>
      <c r="D7935">
        <v>750006</v>
      </c>
      <c r="E7935">
        <v>10231</v>
      </c>
      <c r="F7935">
        <v>183137</v>
      </c>
      <c r="G7935">
        <v>0</v>
      </c>
      <c r="J7935">
        <v>0</v>
      </c>
      <c r="K7935">
        <v>10231</v>
      </c>
    </row>
    <row r="7936" spans="1:11" x14ac:dyDescent="0.45">
      <c r="A7936">
        <v>7935</v>
      </c>
      <c r="B7936">
        <v>7919</v>
      </c>
      <c r="C7936" t="s">
        <v>10</v>
      </c>
      <c r="D7936">
        <v>750018</v>
      </c>
      <c r="E7936">
        <v>10243</v>
      </c>
      <c r="F7936">
        <v>183149</v>
      </c>
      <c r="G7936">
        <v>1</v>
      </c>
      <c r="J7936">
        <v>1</v>
      </c>
      <c r="K7936">
        <v>10243</v>
      </c>
    </row>
    <row r="7937" spans="1:11" x14ac:dyDescent="0.45">
      <c r="A7937">
        <v>7936</v>
      </c>
      <c r="B7937">
        <v>7920</v>
      </c>
      <c r="C7937" t="s">
        <v>10</v>
      </c>
      <c r="D7937">
        <v>750030</v>
      </c>
      <c r="E7937">
        <v>10255</v>
      </c>
      <c r="F7937">
        <v>183161</v>
      </c>
      <c r="G7937">
        <v>0</v>
      </c>
      <c r="J7937">
        <v>0</v>
      </c>
      <c r="K7937">
        <v>10255</v>
      </c>
    </row>
    <row r="7938" spans="1:11" x14ac:dyDescent="0.45">
      <c r="A7938">
        <v>7937</v>
      </c>
      <c r="B7938">
        <v>7921</v>
      </c>
      <c r="C7938" t="s">
        <v>10</v>
      </c>
      <c r="D7938">
        <v>750042</v>
      </c>
      <c r="E7938">
        <v>10267</v>
      </c>
      <c r="F7938">
        <v>183173</v>
      </c>
      <c r="G7938">
        <v>0</v>
      </c>
      <c r="J7938">
        <v>0</v>
      </c>
      <c r="K7938">
        <v>10267</v>
      </c>
    </row>
    <row r="7939" spans="1:11" x14ac:dyDescent="0.45">
      <c r="A7939">
        <v>7938</v>
      </c>
      <c r="B7939">
        <v>7922</v>
      </c>
      <c r="C7939" t="s">
        <v>10</v>
      </c>
      <c r="D7939">
        <v>750054</v>
      </c>
      <c r="E7939">
        <v>10279</v>
      </c>
      <c r="F7939">
        <v>183185</v>
      </c>
      <c r="G7939">
        <v>0</v>
      </c>
      <c r="J7939">
        <v>0</v>
      </c>
      <c r="K7939">
        <v>10279</v>
      </c>
    </row>
    <row r="7940" spans="1:11" x14ac:dyDescent="0.45">
      <c r="A7940">
        <v>7939</v>
      </c>
      <c r="B7940">
        <v>7923</v>
      </c>
      <c r="C7940" t="s">
        <v>10</v>
      </c>
      <c r="D7940">
        <v>750066</v>
      </c>
      <c r="E7940">
        <v>10291</v>
      </c>
      <c r="F7940">
        <v>183197</v>
      </c>
      <c r="G7940">
        <v>0</v>
      </c>
      <c r="J7940">
        <v>0</v>
      </c>
      <c r="K7940">
        <v>10291</v>
      </c>
    </row>
    <row r="7941" spans="1:11" x14ac:dyDescent="0.45">
      <c r="A7941">
        <v>7940</v>
      </c>
      <c r="B7941">
        <v>7924</v>
      </c>
      <c r="C7941" t="s">
        <v>10</v>
      </c>
      <c r="D7941">
        <v>750078</v>
      </c>
      <c r="E7941">
        <v>10303</v>
      </c>
      <c r="F7941">
        <v>183209</v>
      </c>
      <c r="G7941">
        <v>1</v>
      </c>
      <c r="J7941">
        <v>1</v>
      </c>
      <c r="K7941">
        <v>10303</v>
      </c>
    </row>
    <row r="7942" spans="1:11" x14ac:dyDescent="0.45">
      <c r="A7942">
        <v>7941</v>
      </c>
      <c r="B7942">
        <v>7925</v>
      </c>
      <c r="C7942" t="s">
        <v>10</v>
      </c>
      <c r="D7942">
        <v>750090</v>
      </c>
      <c r="E7942">
        <v>10315</v>
      </c>
      <c r="F7942">
        <v>183221</v>
      </c>
      <c r="G7942">
        <v>0</v>
      </c>
      <c r="J7942">
        <v>0</v>
      </c>
      <c r="K7942">
        <v>10315</v>
      </c>
    </row>
    <row r="7943" spans="1:11" x14ac:dyDescent="0.45">
      <c r="A7943">
        <v>7942</v>
      </c>
      <c r="B7943">
        <v>7926</v>
      </c>
      <c r="C7943" t="s">
        <v>10</v>
      </c>
      <c r="D7943">
        <v>750102</v>
      </c>
      <c r="E7943">
        <v>10327</v>
      </c>
      <c r="F7943">
        <v>183233</v>
      </c>
      <c r="G7943">
        <v>1</v>
      </c>
      <c r="J7943">
        <v>1</v>
      </c>
      <c r="K7943">
        <v>10327</v>
      </c>
    </row>
    <row r="7944" spans="1:11" x14ac:dyDescent="0.45">
      <c r="A7944">
        <v>7943</v>
      </c>
      <c r="B7944">
        <v>7927</v>
      </c>
      <c r="C7944" t="s">
        <v>10</v>
      </c>
      <c r="D7944">
        <v>750114</v>
      </c>
      <c r="E7944">
        <v>10339</v>
      </c>
      <c r="F7944">
        <v>183245</v>
      </c>
      <c r="G7944">
        <v>0</v>
      </c>
      <c r="J7944">
        <v>0</v>
      </c>
      <c r="K7944">
        <v>10339</v>
      </c>
    </row>
    <row r="7945" spans="1:11" x14ac:dyDescent="0.45">
      <c r="A7945">
        <v>7944</v>
      </c>
      <c r="B7945">
        <v>7928</v>
      </c>
      <c r="C7945" t="s">
        <v>10</v>
      </c>
      <c r="D7945">
        <v>750126</v>
      </c>
      <c r="E7945">
        <v>10351</v>
      </c>
      <c r="F7945">
        <v>183257</v>
      </c>
      <c r="G7945">
        <v>1</v>
      </c>
      <c r="J7945">
        <v>1</v>
      </c>
      <c r="K7945">
        <v>10351</v>
      </c>
    </row>
    <row r="7946" spans="1:11" x14ac:dyDescent="0.45">
      <c r="A7946">
        <v>7945</v>
      </c>
      <c r="B7946">
        <v>7929</v>
      </c>
      <c r="C7946" t="s">
        <v>10</v>
      </c>
      <c r="D7946">
        <v>750138</v>
      </c>
      <c r="E7946">
        <v>10363</v>
      </c>
      <c r="F7946">
        <v>183269</v>
      </c>
      <c r="G7946">
        <v>0</v>
      </c>
      <c r="J7946">
        <v>0</v>
      </c>
      <c r="K7946">
        <v>10363</v>
      </c>
    </row>
    <row r="7947" spans="1:11" x14ac:dyDescent="0.45">
      <c r="A7947">
        <v>7946</v>
      </c>
      <c r="B7947">
        <v>7930</v>
      </c>
      <c r="C7947" t="s">
        <v>10</v>
      </c>
      <c r="D7947">
        <v>750150</v>
      </c>
      <c r="E7947">
        <v>10375</v>
      </c>
      <c r="F7947">
        <v>183281</v>
      </c>
      <c r="G7947">
        <v>0</v>
      </c>
      <c r="J7947">
        <v>0</v>
      </c>
      <c r="K7947">
        <v>10375</v>
      </c>
    </row>
    <row r="7948" spans="1:11" x14ac:dyDescent="0.45">
      <c r="A7948">
        <v>7947</v>
      </c>
      <c r="B7948">
        <v>7931</v>
      </c>
      <c r="C7948" t="s">
        <v>10</v>
      </c>
      <c r="D7948">
        <v>750162</v>
      </c>
      <c r="E7948">
        <v>10387</v>
      </c>
      <c r="F7948">
        <v>183293</v>
      </c>
      <c r="G7948">
        <v>0</v>
      </c>
      <c r="J7948">
        <v>0</v>
      </c>
      <c r="K7948">
        <v>10387</v>
      </c>
    </row>
    <row r="7949" spans="1:11" x14ac:dyDescent="0.45">
      <c r="A7949">
        <v>7948</v>
      </c>
      <c r="B7949">
        <v>7932</v>
      </c>
      <c r="C7949" t="s">
        <v>10</v>
      </c>
      <c r="D7949">
        <v>750174</v>
      </c>
      <c r="E7949">
        <v>10399</v>
      </c>
      <c r="F7949">
        <v>181257</v>
      </c>
      <c r="G7949">
        <v>1</v>
      </c>
      <c r="J7949">
        <v>1</v>
      </c>
      <c r="K7949">
        <v>10399</v>
      </c>
    </row>
    <row r="7950" spans="1:11" x14ac:dyDescent="0.45">
      <c r="A7950">
        <v>7949</v>
      </c>
      <c r="B7950">
        <v>7933</v>
      </c>
      <c r="C7950" t="s">
        <v>10</v>
      </c>
      <c r="D7950">
        <v>750186</v>
      </c>
      <c r="E7950">
        <v>10411</v>
      </c>
      <c r="F7950">
        <v>181269</v>
      </c>
      <c r="G7950">
        <v>1</v>
      </c>
      <c r="J7950">
        <v>1</v>
      </c>
      <c r="K7950">
        <v>10411</v>
      </c>
    </row>
    <row r="7951" spans="1:11" x14ac:dyDescent="0.45">
      <c r="A7951">
        <v>7950</v>
      </c>
      <c r="B7951">
        <v>7934</v>
      </c>
      <c r="C7951" t="s">
        <v>10</v>
      </c>
      <c r="D7951">
        <v>750198</v>
      </c>
      <c r="E7951">
        <v>10423</v>
      </c>
      <c r="F7951">
        <v>181281</v>
      </c>
      <c r="G7951">
        <v>0</v>
      </c>
      <c r="J7951">
        <v>0</v>
      </c>
      <c r="K7951">
        <v>10423</v>
      </c>
    </row>
    <row r="7952" spans="1:11" x14ac:dyDescent="0.45">
      <c r="A7952">
        <v>7951</v>
      </c>
      <c r="B7952">
        <v>7935</v>
      </c>
      <c r="C7952" t="s">
        <v>10</v>
      </c>
      <c r="D7952">
        <v>750210</v>
      </c>
      <c r="E7952">
        <v>10435</v>
      </c>
      <c r="F7952">
        <v>181293</v>
      </c>
      <c r="G7952">
        <v>0</v>
      </c>
      <c r="J7952">
        <v>0</v>
      </c>
      <c r="K7952">
        <v>10435</v>
      </c>
    </row>
    <row r="7953" spans="1:11" x14ac:dyDescent="0.45">
      <c r="A7953">
        <v>7952</v>
      </c>
      <c r="B7953">
        <v>7936</v>
      </c>
      <c r="C7953" t="s">
        <v>10</v>
      </c>
      <c r="D7953">
        <v>750222</v>
      </c>
      <c r="E7953">
        <v>10447</v>
      </c>
      <c r="F7953">
        <v>181305</v>
      </c>
      <c r="G7953">
        <v>0</v>
      </c>
      <c r="J7953">
        <v>0</v>
      </c>
      <c r="K7953">
        <v>10447</v>
      </c>
    </row>
    <row r="7954" spans="1:11" x14ac:dyDescent="0.45">
      <c r="A7954">
        <v>7953</v>
      </c>
      <c r="B7954">
        <v>7937</v>
      </c>
      <c r="C7954" t="s">
        <v>10</v>
      </c>
      <c r="D7954">
        <v>750234</v>
      </c>
      <c r="E7954">
        <v>10459</v>
      </c>
      <c r="F7954">
        <v>181317</v>
      </c>
      <c r="G7954">
        <v>1</v>
      </c>
      <c r="J7954">
        <v>1</v>
      </c>
      <c r="K7954">
        <v>10459</v>
      </c>
    </row>
    <row r="7955" spans="1:11" x14ac:dyDescent="0.45">
      <c r="A7955">
        <v>7954</v>
      </c>
      <c r="B7955">
        <v>7938</v>
      </c>
      <c r="C7955" t="s">
        <v>10</v>
      </c>
      <c r="D7955">
        <v>750246</v>
      </c>
      <c r="E7955">
        <v>10471</v>
      </c>
      <c r="F7955">
        <v>181329</v>
      </c>
      <c r="G7955">
        <v>0</v>
      </c>
      <c r="J7955">
        <v>0</v>
      </c>
      <c r="K7955">
        <v>10471</v>
      </c>
    </row>
    <row r="7956" spans="1:11" x14ac:dyDescent="0.45">
      <c r="A7956">
        <v>7955</v>
      </c>
      <c r="B7956">
        <v>7939</v>
      </c>
      <c r="C7956" t="s">
        <v>10</v>
      </c>
      <c r="D7956">
        <v>750258</v>
      </c>
      <c r="E7956">
        <v>10483</v>
      </c>
      <c r="F7956">
        <v>181341</v>
      </c>
      <c r="G7956">
        <v>0</v>
      </c>
      <c r="J7956">
        <v>0</v>
      </c>
      <c r="K7956">
        <v>10483</v>
      </c>
    </row>
    <row r="7957" spans="1:11" x14ac:dyDescent="0.45">
      <c r="A7957">
        <v>7956</v>
      </c>
      <c r="B7957">
        <v>7940</v>
      </c>
      <c r="C7957" t="s">
        <v>10</v>
      </c>
      <c r="D7957">
        <v>750270</v>
      </c>
      <c r="E7957">
        <v>10495</v>
      </c>
      <c r="F7957">
        <v>181353</v>
      </c>
      <c r="G7957">
        <v>0</v>
      </c>
      <c r="J7957">
        <v>0</v>
      </c>
      <c r="K7957">
        <v>10495</v>
      </c>
    </row>
    <row r="7958" spans="1:11" x14ac:dyDescent="0.45">
      <c r="A7958">
        <v>7957</v>
      </c>
      <c r="B7958">
        <v>7941</v>
      </c>
      <c r="C7958" t="s">
        <v>10</v>
      </c>
      <c r="D7958">
        <v>750282</v>
      </c>
      <c r="E7958">
        <v>10507</v>
      </c>
      <c r="F7958">
        <v>181365</v>
      </c>
      <c r="G7958">
        <v>0</v>
      </c>
      <c r="J7958">
        <v>0</v>
      </c>
      <c r="K7958">
        <v>10507</v>
      </c>
    </row>
    <row r="7959" spans="1:11" x14ac:dyDescent="0.45">
      <c r="A7959">
        <v>7958</v>
      </c>
      <c r="B7959">
        <v>7942</v>
      </c>
      <c r="C7959" t="s">
        <v>10</v>
      </c>
      <c r="D7959">
        <v>750294</v>
      </c>
      <c r="E7959">
        <v>10519</v>
      </c>
      <c r="F7959">
        <v>181377</v>
      </c>
      <c r="G7959">
        <v>1</v>
      </c>
      <c r="J7959">
        <v>1</v>
      </c>
      <c r="K7959">
        <v>10519</v>
      </c>
    </row>
    <row r="7960" spans="1:11" x14ac:dyDescent="0.45">
      <c r="A7960">
        <v>7959</v>
      </c>
      <c r="B7960">
        <v>7943</v>
      </c>
      <c r="C7960" t="s">
        <v>10</v>
      </c>
      <c r="D7960">
        <v>750306</v>
      </c>
      <c r="E7960">
        <v>10531</v>
      </c>
      <c r="F7960">
        <v>181389</v>
      </c>
      <c r="G7960">
        <v>0</v>
      </c>
      <c r="J7960">
        <v>0</v>
      </c>
      <c r="K7960">
        <v>10531</v>
      </c>
    </row>
    <row r="7961" spans="1:11" x14ac:dyDescent="0.45">
      <c r="A7961">
        <v>7960</v>
      </c>
      <c r="B7961">
        <v>7944</v>
      </c>
      <c r="C7961" t="s">
        <v>10</v>
      </c>
      <c r="D7961">
        <v>750318</v>
      </c>
      <c r="E7961">
        <v>10543</v>
      </c>
      <c r="F7961">
        <v>181401</v>
      </c>
      <c r="G7961">
        <v>1</v>
      </c>
      <c r="J7961">
        <v>1</v>
      </c>
      <c r="K7961">
        <v>10543</v>
      </c>
    </row>
    <row r="7962" spans="1:11" x14ac:dyDescent="0.45">
      <c r="A7962">
        <v>7961</v>
      </c>
      <c r="B7962">
        <v>7945</v>
      </c>
      <c r="C7962" t="s">
        <v>10</v>
      </c>
      <c r="D7962">
        <v>750330</v>
      </c>
      <c r="E7962">
        <v>10555</v>
      </c>
      <c r="F7962">
        <v>181413</v>
      </c>
      <c r="G7962">
        <v>0</v>
      </c>
      <c r="J7962">
        <v>0</v>
      </c>
      <c r="K7962">
        <v>10555</v>
      </c>
    </row>
    <row r="7963" spans="1:11" x14ac:dyDescent="0.45">
      <c r="A7963">
        <v>7962</v>
      </c>
      <c r="B7963">
        <v>7946</v>
      </c>
      <c r="C7963" t="s">
        <v>10</v>
      </c>
      <c r="D7963">
        <v>750342</v>
      </c>
      <c r="E7963">
        <v>10567</v>
      </c>
      <c r="F7963">
        <v>181425</v>
      </c>
      <c r="G7963">
        <v>1</v>
      </c>
      <c r="J7963">
        <v>1</v>
      </c>
      <c r="K7963">
        <v>10567</v>
      </c>
    </row>
    <row r="7964" spans="1:11" x14ac:dyDescent="0.45">
      <c r="A7964">
        <v>7963</v>
      </c>
      <c r="B7964">
        <v>7947</v>
      </c>
      <c r="C7964" t="s">
        <v>10</v>
      </c>
      <c r="D7964">
        <v>750354</v>
      </c>
      <c r="E7964">
        <v>10579</v>
      </c>
      <c r="F7964">
        <v>181437</v>
      </c>
      <c r="G7964">
        <v>0</v>
      </c>
      <c r="J7964">
        <v>0</v>
      </c>
      <c r="K7964">
        <v>10579</v>
      </c>
    </row>
    <row r="7965" spans="1:11" x14ac:dyDescent="0.45">
      <c r="A7965">
        <v>7964</v>
      </c>
      <c r="B7965">
        <v>7948</v>
      </c>
      <c r="C7965" t="s">
        <v>10</v>
      </c>
      <c r="D7965">
        <v>750366</v>
      </c>
      <c r="E7965">
        <v>10591</v>
      </c>
      <c r="F7965">
        <v>181449</v>
      </c>
      <c r="G7965">
        <v>1</v>
      </c>
      <c r="J7965">
        <v>1</v>
      </c>
      <c r="K7965">
        <v>10591</v>
      </c>
    </row>
    <row r="7966" spans="1:11" x14ac:dyDescent="0.45">
      <c r="A7966">
        <v>7965</v>
      </c>
      <c r="B7966">
        <v>7949</v>
      </c>
      <c r="C7966" t="s">
        <v>10</v>
      </c>
      <c r="D7966">
        <v>750378</v>
      </c>
      <c r="E7966">
        <v>10603</v>
      </c>
      <c r="F7966">
        <v>181461</v>
      </c>
      <c r="G7966">
        <v>0</v>
      </c>
      <c r="J7966">
        <v>0</v>
      </c>
      <c r="K7966">
        <v>10603</v>
      </c>
    </row>
    <row r="7967" spans="1:11" x14ac:dyDescent="0.45">
      <c r="A7967">
        <v>7966</v>
      </c>
      <c r="B7967">
        <v>7950</v>
      </c>
      <c r="C7967" t="s">
        <v>10</v>
      </c>
      <c r="D7967">
        <v>750390</v>
      </c>
      <c r="E7967">
        <v>10615</v>
      </c>
      <c r="F7967">
        <v>181473</v>
      </c>
      <c r="G7967">
        <v>1</v>
      </c>
      <c r="J7967">
        <v>1</v>
      </c>
      <c r="K7967">
        <v>10615</v>
      </c>
    </row>
    <row r="7968" spans="1:11" x14ac:dyDescent="0.45">
      <c r="A7968">
        <v>7967</v>
      </c>
      <c r="B7968">
        <v>7951</v>
      </c>
      <c r="C7968" t="s">
        <v>10</v>
      </c>
      <c r="D7968">
        <v>750402</v>
      </c>
      <c r="E7968">
        <v>10627</v>
      </c>
      <c r="F7968">
        <v>181485</v>
      </c>
      <c r="G7968">
        <v>0</v>
      </c>
      <c r="J7968">
        <v>0</v>
      </c>
      <c r="K7968">
        <v>10627</v>
      </c>
    </row>
    <row r="7969" spans="1:11" x14ac:dyDescent="0.45">
      <c r="A7969">
        <v>7968</v>
      </c>
      <c r="B7969">
        <v>7952</v>
      </c>
      <c r="C7969" t="s">
        <v>10</v>
      </c>
      <c r="D7969">
        <v>750414</v>
      </c>
      <c r="E7969">
        <v>10639</v>
      </c>
      <c r="F7969">
        <v>181497</v>
      </c>
      <c r="G7969">
        <v>0</v>
      </c>
      <c r="J7969">
        <v>0</v>
      </c>
      <c r="K7969">
        <v>10639</v>
      </c>
    </row>
    <row r="7970" spans="1:11" x14ac:dyDescent="0.45">
      <c r="A7970">
        <v>7969</v>
      </c>
      <c r="B7970">
        <v>7953</v>
      </c>
      <c r="C7970" t="s">
        <v>10</v>
      </c>
      <c r="D7970">
        <v>750426</v>
      </c>
      <c r="E7970">
        <v>10651</v>
      </c>
      <c r="F7970">
        <v>181509</v>
      </c>
      <c r="G7970">
        <v>1</v>
      </c>
      <c r="J7970">
        <v>1</v>
      </c>
      <c r="K7970">
        <v>10651</v>
      </c>
    </row>
    <row r="7971" spans="1:11" x14ac:dyDescent="0.45">
      <c r="A7971">
        <v>7970</v>
      </c>
      <c r="B7971">
        <v>7954</v>
      </c>
      <c r="C7971" t="s">
        <v>10</v>
      </c>
      <c r="D7971">
        <v>750438</v>
      </c>
      <c r="E7971">
        <v>10663</v>
      </c>
      <c r="F7971">
        <v>181521</v>
      </c>
      <c r="G7971">
        <v>1</v>
      </c>
      <c r="J7971">
        <v>1</v>
      </c>
      <c r="K7971">
        <v>10663</v>
      </c>
    </row>
    <row r="7972" spans="1:11" x14ac:dyDescent="0.45">
      <c r="A7972">
        <v>7971</v>
      </c>
      <c r="B7972">
        <v>7955</v>
      </c>
      <c r="C7972" t="s">
        <v>10</v>
      </c>
      <c r="D7972">
        <v>750450</v>
      </c>
      <c r="E7972">
        <v>10675</v>
      </c>
      <c r="F7972">
        <v>181533</v>
      </c>
      <c r="G7972">
        <v>0</v>
      </c>
      <c r="J7972">
        <v>0</v>
      </c>
      <c r="K7972">
        <v>10675</v>
      </c>
    </row>
    <row r="7973" spans="1:11" x14ac:dyDescent="0.45">
      <c r="A7973">
        <v>7972</v>
      </c>
      <c r="B7973">
        <v>7956</v>
      </c>
      <c r="C7973" t="s">
        <v>10</v>
      </c>
      <c r="D7973">
        <v>750462</v>
      </c>
      <c r="E7973">
        <v>10687</v>
      </c>
      <c r="F7973">
        <v>181545</v>
      </c>
      <c r="G7973">
        <v>0</v>
      </c>
      <c r="J7973">
        <v>0</v>
      </c>
      <c r="K7973">
        <v>10687</v>
      </c>
    </row>
    <row r="7974" spans="1:11" x14ac:dyDescent="0.45">
      <c r="A7974">
        <v>7973</v>
      </c>
      <c r="B7974">
        <v>7957</v>
      </c>
      <c r="C7974" t="s">
        <v>10</v>
      </c>
      <c r="D7974">
        <v>750474</v>
      </c>
      <c r="E7974">
        <v>10699</v>
      </c>
      <c r="F7974">
        <v>181557</v>
      </c>
      <c r="G7974">
        <v>0</v>
      </c>
      <c r="J7974">
        <v>0</v>
      </c>
      <c r="K7974">
        <v>10699</v>
      </c>
    </row>
    <row r="7975" spans="1:11" x14ac:dyDescent="0.45">
      <c r="A7975">
        <v>7974</v>
      </c>
      <c r="B7975">
        <v>7958</v>
      </c>
      <c r="C7975" t="s">
        <v>10</v>
      </c>
      <c r="D7975">
        <v>750486</v>
      </c>
      <c r="E7975">
        <v>10711</v>
      </c>
      <c r="F7975">
        <v>181569</v>
      </c>
      <c r="G7975">
        <v>1</v>
      </c>
      <c r="J7975">
        <v>1</v>
      </c>
      <c r="K7975">
        <v>10711</v>
      </c>
    </row>
    <row r="7976" spans="1:11" x14ac:dyDescent="0.45">
      <c r="A7976">
        <v>7975</v>
      </c>
      <c r="B7976">
        <v>7959</v>
      </c>
      <c r="C7976" t="s">
        <v>10</v>
      </c>
      <c r="D7976">
        <v>750498</v>
      </c>
      <c r="E7976">
        <v>10723</v>
      </c>
      <c r="F7976">
        <v>181581</v>
      </c>
      <c r="G7976">
        <v>0</v>
      </c>
      <c r="J7976">
        <v>0</v>
      </c>
      <c r="K7976">
        <v>10723</v>
      </c>
    </row>
    <row r="7977" spans="1:11" x14ac:dyDescent="0.45">
      <c r="A7977">
        <v>7976</v>
      </c>
      <c r="B7977">
        <v>7960</v>
      </c>
      <c r="C7977" t="s">
        <v>10</v>
      </c>
      <c r="D7977">
        <v>750510</v>
      </c>
      <c r="E7977">
        <v>10735</v>
      </c>
      <c r="F7977">
        <v>181593</v>
      </c>
      <c r="G7977">
        <v>0</v>
      </c>
      <c r="J7977">
        <v>0</v>
      </c>
      <c r="K7977">
        <v>10735</v>
      </c>
    </row>
    <row r="7978" spans="1:11" x14ac:dyDescent="0.45">
      <c r="A7978">
        <v>7977</v>
      </c>
      <c r="B7978">
        <v>7961</v>
      </c>
      <c r="C7978" t="s">
        <v>10</v>
      </c>
      <c r="D7978">
        <v>750522</v>
      </c>
      <c r="E7978">
        <v>10747</v>
      </c>
      <c r="F7978">
        <v>181605</v>
      </c>
      <c r="G7978">
        <v>0</v>
      </c>
      <c r="J7978">
        <v>0</v>
      </c>
      <c r="K7978">
        <v>10747</v>
      </c>
    </row>
    <row r="7979" spans="1:11" x14ac:dyDescent="0.45">
      <c r="A7979">
        <v>7978</v>
      </c>
      <c r="B7979">
        <v>7962</v>
      </c>
      <c r="C7979" t="s">
        <v>10</v>
      </c>
      <c r="D7979">
        <v>750534</v>
      </c>
      <c r="E7979">
        <v>10759</v>
      </c>
      <c r="F7979">
        <v>181617</v>
      </c>
      <c r="G7979">
        <v>0</v>
      </c>
      <c r="J7979">
        <v>0</v>
      </c>
      <c r="K7979">
        <v>10759</v>
      </c>
    </row>
    <row r="7980" spans="1:11" x14ac:dyDescent="0.45">
      <c r="A7980">
        <v>7979</v>
      </c>
      <c r="B7980">
        <v>7963</v>
      </c>
      <c r="C7980" t="s">
        <v>10</v>
      </c>
      <c r="D7980">
        <v>750546</v>
      </c>
      <c r="E7980">
        <v>10771</v>
      </c>
      <c r="F7980">
        <v>181629</v>
      </c>
      <c r="G7980">
        <v>0</v>
      </c>
      <c r="J7980">
        <v>0</v>
      </c>
      <c r="K7980">
        <v>10771</v>
      </c>
    </row>
    <row r="7981" spans="1:11" x14ac:dyDescent="0.45">
      <c r="A7981">
        <v>7980</v>
      </c>
      <c r="B7981">
        <v>7964</v>
      </c>
      <c r="C7981" t="s">
        <v>10</v>
      </c>
      <c r="D7981">
        <v>750558</v>
      </c>
      <c r="E7981">
        <v>10783</v>
      </c>
      <c r="F7981">
        <v>181641</v>
      </c>
      <c r="G7981">
        <v>1</v>
      </c>
      <c r="J7981">
        <v>1</v>
      </c>
      <c r="K7981">
        <v>10783</v>
      </c>
    </row>
    <row r="7982" spans="1:11" x14ac:dyDescent="0.45">
      <c r="A7982">
        <v>7981</v>
      </c>
      <c r="B7982">
        <v>7965</v>
      </c>
      <c r="C7982" t="s">
        <v>10</v>
      </c>
      <c r="D7982">
        <v>750570</v>
      </c>
      <c r="E7982">
        <v>10795</v>
      </c>
      <c r="F7982">
        <v>181653</v>
      </c>
      <c r="G7982">
        <v>0</v>
      </c>
      <c r="J7982">
        <v>0</v>
      </c>
      <c r="K7982">
        <v>10795</v>
      </c>
    </row>
    <row r="7983" spans="1:11" x14ac:dyDescent="0.45">
      <c r="A7983">
        <v>7982</v>
      </c>
      <c r="B7983">
        <v>7966</v>
      </c>
      <c r="C7983" t="s">
        <v>10</v>
      </c>
      <c r="D7983">
        <v>750582</v>
      </c>
      <c r="E7983">
        <v>10807</v>
      </c>
      <c r="F7983">
        <v>181665</v>
      </c>
      <c r="G7983">
        <v>0</v>
      </c>
      <c r="J7983">
        <v>0</v>
      </c>
      <c r="K7983">
        <v>10807</v>
      </c>
    </row>
    <row r="7984" spans="1:11" x14ac:dyDescent="0.45">
      <c r="A7984">
        <v>7983</v>
      </c>
      <c r="B7984">
        <v>7967</v>
      </c>
      <c r="C7984" t="s">
        <v>10</v>
      </c>
      <c r="D7984">
        <v>750594</v>
      </c>
      <c r="E7984">
        <v>10819</v>
      </c>
      <c r="F7984">
        <v>181677</v>
      </c>
      <c r="G7984">
        <v>1</v>
      </c>
      <c r="J7984">
        <v>1</v>
      </c>
      <c r="K7984">
        <v>10819</v>
      </c>
    </row>
    <row r="7985" spans="1:11" x14ac:dyDescent="0.45">
      <c r="A7985">
        <v>7984</v>
      </c>
      <c r="B7985">
        <v>7968</v>
      </c>
      <c r="C7985" t="s">
        <v>10</v>
      </c>
      <c r="D7985">
        <v>750606</v>
      </c>
      <c r="E7985">
        <v>10831</v>
      </c>
      <c r="F7985">
        <v>181689</v>
      </c>
      <c r="G7985">
        <v>0</v>
      </c>
      <c r="J7985">
        <v>0</v>
      </c>
      <c r="K7985">
        <v>10831</v>
      </c>
    </row>
    <row r="7986" spans="1:11" x14ac:dyDescent="0.45">
      <c r="A7986">
        <v>7985</v>
      </c>
      <c r="B7986">
        <v>7969</v>
      </c>
      <c r="C7986" t="s">
        <v>10</v>
      </c>
      <c r="D7986">
        <v>750618</v>
      </c>
      <c r="E7986">
        <v>10843</v>
      </c>
      <c r="F7986">
        <v>181701</v>
      </c>
      <c r="G7986">
        <v>1</v>
      </c>
      <c r="J7986">
        <v>1</v>
      </c>
      <c r="K7986">
        <v>10843</v>
      </c>
    </row>
    <row r="7987" spans="1:11" x14ac:dyDescent="0.45">
      <c r="A7987">
        <v>7986</v>
      </c>
      <c r="B7987">
        <v>7970</v>
      </c>
      <c r="C7987" t="s">
        <v>10</v>
      </c>
      <c r="D7987">
        <v>750630</v>
      </c>
      <c r="E7987">
        <v>10855</v>
      </c>
      <c r="F7987">
        <v>181713</v>
      </c>
      <c r="G7987">
        <v>0</v>
      </c>
      <c r="J7987">
        <v>0</v>
      </c>
      <c r="K7987">
        <v>10855</v>
      </c>
    </row>
    <row r="7988" spans="1:11" x14ac:dyDescent="0.45">
      <c r="A7988">
        <v>7987</v>
      </c>
      <c r="B7988">
        <v>7971</v>
      </c>
      <c r="C7988" t="s">
        <v>10</v>
      </c>
      <c r="D7988">
        <v>750642</v>
      </c>
      <c r="E7988">
        <v>10867</v>
      </c>
      <c r="F7988">
        <v>181725</v>
      </c>
      <c r="G7988">
        <v>1</v>
      </c>
      <c r="J7988">
        <v>1</v>
      </c>
      <c r="K7988">
        <v>10867</v>
      </c>
    </row>
    <row r="7989" spans="1:11" x14ac:dyDescent="0.45">
      <c r="A7989">
        <v>7988</v>
      </c>
      <c r="B7989">
        <v>7972</v>
      </c>
      <c r="C7989" t="s">
        <v>10</v>
      </c>
      <c r="D7989">
        <v>750654</v>
      </c>
      <c r="E7989">
        <v>10879</v>
      </c>
      <c r="F7989">
        <v>181737</v>
      </c>
      <c r="G7989">
        <v>0</v>
      </c>
      <c r="J7989">
        <v>0</v>
      </c>
      <c r="K7989">
        <v>10879</v>
      </c>
    </row>
    <row r="7990" spans="1:11" x14ac:dyDescent="0.45">
      <c r="A7990">
        <v>7989</v>
      </c>
      <c r="B7990">
        <v>7973</v>
      </c>
      <c r="C7990" t="s">
        <v>10</v>
      </c>
      <c r="D7990">
        <v>750666</v>
      </c>
      <c r="E7990">
        <v>10891</v>
      </c>
      <c r="F7990">
        <v>181749</v>
      </c>
      <c r="G7990">
        <v>1</v>
      </c>
      <c r="J7990">
        <v>1</v>
      </c>
      <c r="K7990">
        <v>10891</v>
      </c>
    </row>
    <row r="7991" spans="1:11" x14ac:dyDescent="0.45">
      <c r="A7991">
        <v>7990</v>
      </c>
      <c r="B7991">
        <v>7974</v>
      </c>
      <c r="C7991" t="s">
        <v>10</v>
      </c>
      <c r="D7991">
        <v>750678</v>
      </c>
      <c r="E7991">
        <v>10903</v>
      </c>
      <c r="F7991">
        <v>181761</v>
      </c>
      <c r="G7991">
        <v>1</v>
      </c>
      <c r="J7991">
        <v>1</v>
      </c>
      <c r="K7991">
        <v>10903</v>
      </c>
    </row>
    <row r="7992" spans="1:11" x14ac:dyDescent="0.45">
      <c r="A7992">
        <v>7991</v>
      </c>
      <c r="B7992">
        <v>7975</v>
      </c>
      <c r="C7992" t="s">
        <v>10</v>
      </c>
      <c r="D7992">
        <v>750690</v>
      </c>
      <c r="E7992">
        <v>10915</v>
      </c>
      <c r="F7992">
        <v>181773</v>
      </c>
      <c r="G7992">
        <v>0</v>
      </c>
      <c r="J7992">
        <v>0</v>
      </c>
      <c r="K7992">
        <v>10915</v>
      </c>
    </row>
    <row r="7993" spans="1:11" x14ac:dyDescent="0.45">
      <c r="A7993">
        <v>7992</v>
      </c>
      <c r="B7993">
        <v>7976</v>
      </c>
      <c r="C7993" t="s">
        <v>10</v>
      </c>
      <c r="D7993">
        <v>750702</v>
      </c>
      <c r="E7993">
        <v>10927</v>
      </c>
      <c r="F7993">
        <v>181785</v>
      </c>
      <c r="G7993">
        <v>0</v>
      </c>
      <c r="J7993">
        <v>0</v>
      </c>
      <c r="K7993">
        <v>10927</v>
      </c>
    </row>
    <row r="7994" spans="1:11" x14ac:dyDescent="0.45">
      <c r="A7994">
        <v>7993</v>
      </c>
      <c r="B7994">
        <v>7977</v>
      </c>
      <c r="C7994" t="s">
        <v>10</v>
      </c>
      <c r="D7994">
        <v>750714</v>
      </c>
      <c r="E7994">
        <v>10939</v>
      </c>
      <c r="F7994">
        <v>181797</v>
      </c>
      <c r="G7994">
        <v>1</v>
      </c>
      <c r="J7994">
        <v>1</v>
      </c>
      <c r="K7994">
        <v>10939</v>
      </c>
    </row>
    <row r="7995" spans="1:11" x14ac:dyDescent="0.45">
      <c r="A7995">
        <v>7994</v>
      </c>
      <c r="B7995">
        <v>7978</v>
      </c>
      <c r="C7995" t="s">
        <v>10</v>
      </c>
      <c r="D7995">
        <v>750726</v>
      </c>
      <c r="E7995">
        <v>10951</v>
      </c>
      <c r="F7995">
        <v>181809</v>
      </c>
      <c r="G7995">
        <v>1</v>
      </c>
      <c r="J7995">
        <v>1</v>
      </c>
      <c r="K7995">
        <v>10951</v>
      </c>
    </row>
    <row r="7996" spans="1:11" x14ac:dyDescent="0.45">
      <c r="A7996">
        <v>7995</v>
      </c>
      <c r="B7996">
        <v>7979</v>
      </c>
      <c r="C7996" t="s">
        <v>10</v>
      </c>
      <c r="D7996">
        <v>750738</v>
      </c>
      <c r="E7996">
        <v>10963</v>
      </c>
      <c r="F7996">
        <v>181821</v>
      </c>
      <c r="G7996">
        <v>0</v>
      </c>
      <c r="J7996">
        <v>0</v>
      </c>
      <c r="K7996">
        <v>10963</v>
      </c>
    </row>
    <row r="7997" spans="1:11" x14ac:dyDescent="0.45">
      <c r="A7997">
        <v>7996</v>
      </c>
      <c r="B7997">
        <v>7980</v>
      </c>
      <c r="C7997" t="s">
        <v>10</v>
      </c>
      <c r="D7997">
        <v>750750</v>
      </c>
      <c r="E7997">
        <v>10975</v>
      </c>
      <c r="F7997">
        <v>181833</v>
      </c>
      <c r="G7997">
        <v>0</v>
      </c>
      <c r="J7997">
        <v>0</v>
      </c>
      <c r="K7997">
        <v>10975</v>
      </c>
    </row>
    <row r="7998" spans="1:11" x14ac:dyDescent="0.45">
      <c r="A7998">
        <v>7997</v>
      </c>
      <c r="B7998">
        <v>7981</v>
      </c>
      <c r="C7998" t="s">
        <v>10</v>
      </c>
      <c r="D7998">
        <v>750762</v>
      </c>
      <c r="E7998">
        <v>10987</v>
      </c>
      <c r="F7998">
        <v>181845</v>
      </c>
      <c r="G7998">
        <v>0</v>
      </c>
      <c r="J7998">
        <v>0</v>
      </c>
      <c r="K7998">
        <v>10987</v>
      </c>
    </row>
    <row r="7999" spans="1:11" x14ac:dyDescent="0.45">
      <c r="A7999">
        <v>7998</v>
      </c>
      <c r="B7999">
        <v>7982</v>
      </c>
      <c r="C7999" t="s">
        <v>10</v>
      </c>
      <c r="D7999">
        <v>750774</v>
      </c>
      <c r="E7999">
        <v>10999</v>
      </c>
      <c r="F7999">
        <v>181857</v>
      </c>
      <c r="G7999">
        <v>0</v>
      </c>
      <c r="J7999">
        <v>0</v>
      </c>
      <c r="K7999">
        <v>10999</v>
      </c>
    </row>
    <row r="8000" spans="1:11" x14ac:dyDescent="0.45">
      <c r="A8000">
        <v>7999</v>
      </c>
      <c r="B8000">
        <v>7983</v>
      </c>
      <c r="C8000" t="s">
        <v>10</v>
      </c>
      <c r="D8000">
        <v>750786</v>
      </c>
      <c r="E8000">
        <v>11011</v>
      </c>
      <c r="F8000">
        <v>181869</v>
      </c>
      <c r="G8000">
        <v>0</v>
      </c>
      <c r="J8000">
        <v>0</v>
      </c>
      <c r="K8000">
        <v>11011</v>
      </c>
    </row>
    <row r="8001" spans="1:11" x14ac:dyDescent="0.45">
      <c r="A8001">
        <v>8000</v>
      </c>
      <c r="B8001">
        <v>7984</v>
      </c>
      <c r="C8001" t="s">
        <v>10</v>
      </c>
      <c r="D8001">
        <v>750798</v>
      </c>
      <c r="E8001">
        <v>11023</v>
      </c>
      <c r="F8001">
        <v>181881</v>
      </c>
      <c r="G8001">
        <v>1</v>
      </c>
      <c r="J8001">
        <v>1</v>
      </c>
      <c r="K8001">
        <v>11023</v>
      </c>
    </row>
    <row r="8002" spans="1:11" x14ac:dyDescent="0.45">
      <c r="A8002">
        <v>8001</v>
      </c>
      <c r="B8002">
        <v>7985</v>
      </c>
      <c r="C8002" t="s">
        <v>10</v>
      </c>
      <c r="D8002">
        <v>750810</v>
      </c>
      <c r="E8002">
        <v>11035</v>
      </c>
      <c r="F8002">
        <v>181893</v>
      </c>
      <c r="G8002">
        <v>0</v>
      </c>
      <c r="J8002">
        <v>0</v>
      </c>
      <c r="K8002">
        <v>11035</v>
      </c>
    </row>
    <row r="8003" spans="1:11" x14ac:dyDescent="0.45">
      <c r="A8003">
        <v>8002</v>
      </c>
      <c r="B8003">
        <v>7986</v>
      </c>
      <c r="C8003" t="s">
        <v>10</v>
      </c>
      <c r="D8003">
        <v>750822</v>
      </c>
      <c r="E8003">
        <v>11047</v>
      </c>
      <c r="F8003">
        <v>181905</v>
      </c>
      <c r="G8003">
        <v>0</v>
      </c>
      <c r="J8003">
        <v>0</v>
      </c>
      <c r="K8003">
        <v>11047</v>
      </c>
    </row>
    <row r="8004" spans="1:11" x14ac:dyDescent="0.45">
      <c r="A8004">
        <v>8003</v>
      </c>
      <c r="B8004">
        <v>7987</v>
      </c>
      <c r="C8004" t="s">
        <v>10</v>
      </c>
      <c r="D8004">
        <v>750834</v>
      </c>
      <c r="E8004">
        <v>11059</v>
      </c>
      <c r="F8004">
        <v>181917</v>
      </c>
      <c r="G8004">
        <v>1</v>
      </c>
      <c r="J8004">
        <v>1</v>
      </c>
      <c r="K8004">
        <v>11059</v>
      </c>
    </row>
    <row r="8005" spans="1:11" x14ac:dyDescent="0.45">
      <c r="A8005">
        <v>8004</v>
      </c>
      <c r="B8005">
        <v>7988</v>
      </c>
      <c r="C8005" t="s">
        <v>10</v>
      </c>
      <c r="D8005">
        <v>750846</v>
      </c>
      <c r="E8005">
        <v>11071</v>
      </c>
      <c r="F8005">
        <v>181929</v>
      </c>
      <c r="G8005">
        <v>0</v>
      </c>
      <c r="J8005">
        <v>0</v>
      </c>
      <c r="K8005">
        <v>11071</v>
      </c>
    </row>
    <row r="8006" spans="1:11" x14ac:dyDescent="0.45">
      <c r="A8006">
        <v>8005</v>
      </c>
      <c r="B8006">
        <v>7989</v>
      </c>
      <c r="C8006" t="s">
        <v>10</v>
      </c>
      <c r="D8006">
        <v>750858</v>
      </c>
      <c r="E8006">
        <v>11083</v>
      </c>
      <c r="F8006">
        <v>181941</v>
      </c>
      <c r="G8006">
        <v>0</v>
      </c>
      <c r="J8006">
        <v>0</v>
      </c>
      <c r="K8006">
        <v>11083</v>
      </c>
    </row>
    <row r="8007" spans="1:11" x14ac:dyDescent="0.45">
      <c r="A8007">
        <v>8006</v>
      </c>
      <c r="B8007">
        <v>7990</v>
      </c>
      <c r="C8007" t="s">
        <v>10</v>
      </c>
      <c r="D8007">
        <v>750870</v>
      </c>
      <c r="E8007">
        <v>11095</v>
      </c>
      <c r="F8007">
        <v>181953</v>
      </c>
      <c r="G8007">
        <v>1</v>
      </c>
      <c r="J8007">
        <v>1</v>
      </c>
      <c r="K8007">
        <v>11095</v>
      </c>
    </row>
    <row r="8008" spans="1:11" x14ac:dyDescent="0.45">
      <c r="A8008">
        <v>8007</v>
      </c>
      <c r="B8008">
        <v>7991</v>
      </c>
      <c r="C8008" t="s">
        <v>10</v>
      </c>
      <c r="D8008">
        <v>750882</v>
      </c>
      <c r="E8008">
        <v>11107</v>
      </c>
      <c r="F8008">
        <v>181965</v>
      </c>
      <c r="G8008">
        <v>1</v>
      </c>
      <c r="J8008">
        <v>1</v>
      </c>
      <c r="K8008">
        <v>11107</v>
      </c>
    </row>
    <row r="8009" spans="1:11" x14ac:dyDescent="0.45">
      <c r="A8009">
        <v>8008</v>
      </c>
      <c r="B8009">
        <v>7992</v>
      </c>
      <c r="C8009" t="s">
        <v>10</v>
      </c>
      <c r="D8009">
        <v>750894</v>
      </c>
      <c r="E8009">
        <v>11119</v>
      </c>
      <c r="F8009">
        <v>181977</v>
      </c>
      <c r="G8009">
        <v>1</v>
      </c>
      <c r="J8009">
        <v>1</v>
      </c>
      <c r="K8009">
        <v>11119</v>
      </c>
    </row>
    <row r="8010" spans="1:11" x14ac:dyDescent="0.45">
      <c r="A8010">
        <v>8009</v>
      </c>
      <c r="B8010">
        <v>7993</v>
      </c>
      <c r="C8010" t="s">
        <v>10</v>
      </c>
      <c r="D8010">
        <v>750906</v>
      </c>
      <c r="E8010">
        <v>11131</v>
      </c>
      <c r="F8010">
        <v>181989</v>
      </c>
      <c r="G8010">
        <v>0</v>
      </c>
      <c r="J8010">
        <v>0</v>
      </c>
      <c r="K8010">
        <v>11131</v>
      </c>
    </row>
    <row r="8011" spans="1:11" x14ac:dyDescent="0.45">
      <c r="A8011">
        <v>8010</v>
      </c>
      <c r="B8011">
        <v>7994</v>
      </c>
      <c r="C8011" t="s">
        <v>10</v>
      </c>
      <c r="D8011">
        <v>750918</v>
      </c>
      <c r="E8011">
        <v>11143</v>
      </c>
      <c r="F8011">
        <v>182001</v>
      </c>
      <c r="G8011">
        <v>0</v>
      </c>
      <c r="J8011">
        <v>0</v>
      </c>
      <c r="K8011">
        <v>11143</v>
      </c>
    </row>
    <row r="8012" spans="1:11" x14ac:dyDescent="0.45">
      <c r="A8012">
        <v>8011</v>
      </c>
      <c r="B8012">
        <v>7995</v>
      </c>
      <c r="C8012" t="s">
        <v>10</v>
      </c>
      <c r="D8012">
        <v>750930</v>
      </c>
      <c r="E8012">
        <v>11155</v>
      </c>
      <c r="F8012">
        <v>182013</v>
      </c>
      <c r="G8012">
        <v>1</v>
      </c>
      <c r="J8012">
        <v>1</v>
      </c>
      <c r="K8012">
        <v>11155</v>
      </c>
    </row>
    <row r="8013" spans="1:11" x14ac:dyDescent="0.45">
      <c r="A8013">
        <v>8012</v>
      </c>
      <c r="B8013">
        <v>7996</v>
      </c>
      <c r="C8013" t="s">
        <v>10</v>
      </c>
      <c r="D8013">
        <v>750942</v>
      </c>
      <c r="E8013">
        <v>11167</v>
      </c>
      <c r="F8013">
        <v>182025</v>
      </c>
      <c r="G8013">
        <v>1</v>
      </c>
      <c r="J8013">
        <v>1</v>
      </c>
      <c r="K8013">
        <v>11167</v>
      </c>
    </row>
    <row r="8014" spans="1:11" x14ac:dyDescent="0.45">
      <c r="A8014">
        <v>8013</v>
      </c>
      <c r="B8014">
        <v>7997</v>
      </c>
      <c r="C8014" t="s">
        <v>10</v>
      </c>
      <c r="D8014">
        <v>750954</v>
      </c>
      <c r="E8014">
        <v>11179</v>
      </c>
      <c r="F8014">
        <v>182037</v>
      </c>
      <c r="G8014">
        <v>1</v>
      </c>
      <c r="J8014">
        <v>1</v>
      </c>
      <c r="K8014">
        <v>11179</v>
      </c>
    </row>
    <row r="8015" spans="1:11" x14ac:dyDescent="0.45">
      <c r="A8015">
        <v>8014</v>
      </c>
      <c r="B8015">
        <v>7998</v>
      </c>
      <c r="C8015" t="s">
        <v>10</v>
      </c>
      <c r="D8015">
        <v>750966</v>
      </c>
      <c r="E8015">
        <v>11191</v>
      </c>
      <c r="F8015">
        <v>182049</v>
      </c>
      <c r="G8015">
        <v>0</v>
      </c>
      <c r="J8015">
        <v>0</v>
      </c>
      <c r="K8015">
        <v>11191</v>
      </c>
    </row>
    <row r="8016" spans="1:11" x14ac:dyDescent="0.45">
      <c r="A8016">
        <v>8015</v>
      </c>
      <c r="B8016">
        <v>7999</v>
      </c>
      <c r="C8016" t="s">
        <v>10</v>
      </c>
      <c r="D8016">
        <v>750978</v>
      </c>
      <c r="E8016">
        <v>11203</v>
      </c>
      <c r="F8016">
        <v>182061</v>
      </c>
      <c r="G8016">
        <v>1</v>
      </c>
      <c r="J8016">
        <v>1</v>
      </c>
      <c r="K8016">
        <v>11203</v>
      </c>
    </row>
    <row r="8017" spans="1:11" x14ac:dyDescent="0.45">
      <c r="A8017">
        <v>8016</v>
      </c>
      <c r="B8017">
        <v>8000</v>
      </c>
      <c r="C8017" t="s">
        <v>10</v>
      </c>
      <c r="D8017">
        <v>750990</v>
      </c>
      <c r="E8017">
        <v>11215</v>
      </c>
      <c r="F8017">
        <v>182073</v>
      </c>
      <c r="G8017">
        <v>0</v>
      </c>
      <c r="J8017">
        <v>0</v>
      </c>
      <c r="K8017">
        <v>11215</v>
      </c>
    </row>
    <row r="8018" spans="1:11" x14ac:dyDescent="0.45">
      <c r="A8018">
        <v>8017</v>
      </c>
      <c r="B8018">
        <v>8001</v>
      </c>
      <c r="C8018" t="s">
        <v>10</v>
      </c>
      <c r="D8018">
        <v>751002</v>
      </c>
      <c r="E8018">
        <v>11227</v>
      </c>
      <c r="F8018">
        <v>182085</v>
      </c>
      <c r="G8018">
        <v>0</v>
      </c>
      <c r="J8018">
        <v>0</v>
      </c>
      <c r="K8018">
        <v>11227</v>
      </c>
    </row>
    <row r="8019" spans="1:11" x14ac:dyDescent="0.45">
      <c r="A8019">
        <v>8018</v>
      </c>
      <c r="B8019">
        <v>8002</v>
      </c>
      <c r="C8019" t="s">
        <v>10</v>
      </c>
      <c r="D8019">
        <v>751014</v>
      </c>
      <c r="E8019">
        <v>11239</v>
      </c>
      <c r="F8019">
        <v>182097</v>
      </c>
      <c r="G8019">
        <v>0</v>
      </c>
      <c r="J8019">
        <v>0</v>
      </c>
      <c r="K8019">
        <v>11239</v>
      </c>
    </row>
    <row r="8020" spans="1:11" x14ac:dyDescent="0.45">
      <c r="A8020">
        <v>8019</v>
      </c>
      <c r="B8020">
        <v>8003</v>
      </c>
      <c r="C8020" t="s">
        <v>10</v>
      </c>
      <c r="D8020">
        <v>751026</v>
      </c>
      <c r="E8020">
        <v>11251</v>
      </c>
      <c r="F8020">
        <v>182109</v>
      </c>
      <c r="G8020">
        <v>1</v>
      </c>
      <c r="J8020">
        <v>1</v>
      </c>
      <c r="K8020">
        <v>11251</v>
      </c>
    </row>
    <row r="8021" spans="1:11" x14ac:dyDescent="0.45">
      <c r="A8021">
        <v>8020</v>
      </c>
      <c r="B8021">
        <v>8004</v>
      </c>
      <c r="C8021" t="s">
        <v>10</v>
      </c>
      <c r="D8021">
        <v>751038</v>
      </c>
      <c r="E8021">
        <v>11263</v>
      </c>
      <c r="F8021">
        <v>182121</v>
      </c>
      <c r="G8021">
        <v>1</v>
      </c>
      <c r="J8021">
        <v>1</v>
      </c>
      <c r="K8021">
        <v>11263</v>
      </c>
    </row>
    <row r="8022" spans="1:11" x14ac:dyDescent="0.45">
      <c r="A8022">
        <v>8021</v>
      </c>
      <c r="B8022">
        <v>8005</v>
      </c>
      <c r="C8022" t="s">
        <v>10</v>
      </c>
      <c r="D8022">
        <v>751050</v>
      </c>
      <c r="E8022">
        <v>11275</v>
      </c>
      <c r="F8022">
        <v>182133</v>
      </c>
      <c r="G8022">
        <v>1</v>
      </c>
      <c r="J8022">
        <v>1</v>
      </c>
      <c r="K8022">
        <v>11275</v>
      </c>
    </row>
    <row r="8023" spans="1:11" x14ac:dyDescent="0.45">
      <c r="A8023">
        <v>8022</v>
      </c>
      <c r="B8023">
        <v>8006</v>
      </c>
      <c r="C8023" t="s">
        <v>10</v>
      </c>
      <c r="D8023">
        <v>751062</v>
      </c>
      <c r="E8023">
        <v>11287</v>
      </c>
      <c r="F8023">
        <v>182145</v>
      </c>
      <c r="G8023">
        <v>0</v>
      </c>
      <c r="J8023">
        <v>0</v>
      </c>
      <c r="K8023">
        <v>11287</v>
      </c>
    </row>
    <row r="8024" spans="1:11" x14ac:dyDescent="0.45">
      <c r="A8024">
        <v>8023</v>
      </c>
      <c r="B8024">
        <v>8007</v>
      </c>
      <c r="C8024" t="s">
        <v>10</v>
      </c>
      <c r="D8024">
        <v>751074</v>
      </c>
      <c r="E8024">
        <v>11299</v>
      </c>
      <c r="F8024">
        <v>182157</v>
      </c>
      <c r="G8024">
        <v>0</v>
      </c>
      <c r="J8024">
        <v>0</v>
      </c>
      <c r="K8024">
        <v>11299</v>
      </c>
    </row>
    <row r="8025" spans="1:11" x14ac:dyDescent="0.45">
      <c r="A8025">
        <v>8024</v>
      </c>
      <c r="B8025">
        <v>8008</v>
      </c>
      <c r="C8025" t="s">
        <v>10</v>
      </c>
      <c r="D8025">
        <v>739783</v>
      </c>
      <c r="E8025">
        <v>8</v>
      </c>
      <c r="F8025">
        <v>479896</v>
      </c>
      <c r="G8025">
        <v>2</v>
      </c>
      <c r="J8025">
        <v>2</v>
      </c>
      <c r="K8025">
        <v>8</v>
      </c>
    </row>
    <row r="8026" spans="1:11" x14ac:dyDescent="0.45">
      <c r="A8026">
        <v>8025</v>
      </c>
      <c r="B8026">
        <v>8009</v>
      </c>
      <c r="C8026" t="s">
        <v>10</v>
      </c>
      <c r="D8026">
        <v>739795</v>
      </c>
      <c r="E8026">
        <v>20</v>
      </c>
      <c r="F8026">
        <v>478739</v>
      </c>
      <c r="G8026">
        <v>1</v>
      </c>
      <c r="J8026">
        <v>1</v>
      </c>
      <c r="K8026">
        <v>20</v>
      </c>
    </row>
    <row r="8027" spans="1:11" x14ac:dyDescent="0.45">
      <c r="A8027">
        <v>8026</v>
      </c>
      <c r="B8027">
        <v>8010</v>
      </c>
      <c r="C8027" t="s">
        <v>10</v>
      </c>
      <c r="D8027">
        <v>739807</v>
      </c>
      <c r="E8027">
        <v>32</v>
      </c>
      <c r="F8027">
        <v>478722</v>
      </c>
      <c r="G8027">
        <v>3</v>
      </c>
      <c r="J8027">
        <v>3</v>
      </c>
      <c r="K8027">
        <v>32</v>
      </c>
    </row>
    <row r="8028" spans="1:11" x14ac:dyDescent="0.45">
      <c r="A8028">
        <v>8027</v>
      </c>
      <c r="B8028">
        <v>8011</v>
      </c>
      <c r="C8028" t="s">
        <v>10</v>
      </c>
      <c r="D8028">
        <v>739819</v>
      </c>
      <c r="E8028">
        <v>44</v>
      </c>
      <c r="F8028">
        <v>479986</v>
      </c>
      <c r="G8028">
        <v>0</v>
      </c>
      <c r="J8028">
        <v>0</v>
      </c>
      <c r="K8028">
        <v>44</v>
      </c>
    </row>
    <row r="8029" spans="1:11" x14ac:dyDescent="0.45">
      <c r="A8029">
        <v>8028</v>
      </c>
      <c r="B8029">
        <v>8012</v>
      </c>
      <c r="C8029" t="s">
        <v>10</v>
      </c>
      <c r="D8029">
        <v>739831</v>
      </c>
      <c r="E8029">
        <v>56</v>
      </c>
      <c r="F8029">
        <v>478280</v>
      </c>
      <c r="G8029">
        <v>0</v>
      </c>
      <c r="J8029">
        <v>0</v>
      </c>
      <c r="K8029">
        <v>56</v>
      </c>
    </row>
    <row r="8030" spans="1:11" x14ac:dyDescent="0.45">
      <c r="A8030">
        <v>8029</v>
      </c>
      <c r="B8030">
        <v>8013</v>
      </c>
      <c r="C8030" t="s">
        <v>10</v>
      </c>
      <c r="D8030">
        <v>739843</v>
      </c>
      <c r="E8030">
        <v>68</v>
      </c>
      <c r="F8030">
        <v>478327</v>
      </c>
      <c r="G8030">
        <v>1</v>
      </c>
      <c r="J8030">
        <v>1</v>
      </c>
      <c r="K8030">
        <v>68</v>
      </c>
    </row>
    <row r="8031" spans="1:11" x14ac:dyDescent="0.45">
      <c r="A8031">
        <v>8030</v>
      </c>
      <c r="B8031">
        <v>8014</v>
      </c>
      <c r="C8031" t="s">
        <v>10</v>
      </c>
      <c r="D8031">
        <v>739855</v>
      </c>
      <c r="E8031">
        <v>80</v>
      </c>
      <c r="F8031">
        <v>482733</v>
      </c>
      <c r="G8031">
        <v>1</v>
      </c>
      <c r="J8031">
        <v>1</v>
      </c>
      <c r="K8031">
        <v>80</v>
      </c>
    </row>
    <row r="8032" spans="1:11" x14ac:dyDescent="0.45">
      <c r="A8032">
        <v>8031</v>
      </c>
      <c r="B8032">
        <v>8015</v>
      </c>
      <c r="C8032" t="s">
        <v>10</v>
      </c>
      <c r="D8032">
        <v>739867</v>
      </c>
      <c r="E8032">
        <v>92</v>
      </c>
      <c r="F8032">
        <v>479900</v>
      </c>
      <c r="G8032">
        <v>0</v>
      </c>
      <c r="J8032">
        <v>0</v>
      </c>
      <c r="K8032">
        <v>92</v>
      </c>
    </row>
    <row r="8033" spans="1:11" x14ac:dyDescent="0.45">
      <c r="A8033">
        <v>8032</v>
      </c>
      <c r="B8033">
        <v>8016</v>
      </c>
      <c r="C8033" t="s">
        <v>10</v>
      </c>
      <c r="D8033">
        <v>739879</v>
      </c>
      <c r="E8033">
        <v>104</v>
      </c>
      <c r="F8033">
        <v>478323</v>
      </c>
      <c r="G8033">
        <v>1</v>
      </c>
      <c r="J8033">
        <v>1</v>
      </c>
      <c r="K8033">
        <v>104</v>
      </c>
    </row>
    <row r="8034" spans="1:11" x14ac:dyDescent="0.45">
      <c r="A8034">
        <v>8033</v>
      </c>
      <c r="B8034">
        <v>8017</v>
      </c>
      <c r="C8034" t="s">
        <v>10</v>
      </c>
      <c r="D8034">
        <v>739891</v>
      </c>
      <c r="E8034">
        <v>116</v>
      </c>
      <c r="F8034">
        <v>479904</v>
      </c>
      <c r="G8034">
        <v>0</v>
      </c>
      <c r="J8034">
        <v>0</v>
      </c>
      <c r="K8034">
        <v>116</v>
      </c>
    </row>
    <row r="8035" spans="1:11" x14ac:dyDescent="0.45">
      <c r="A8035">
        <v>8034</v>
      </c>
      <c r="B8035">
        <v>8018</v>
      </c>
      <c r="C8035" t="s">
        <v>10</v>
      </c>
      <c r="D8035">
        <v>739903</v>
      </c>
      <c r="E8035">
        <v>128</v>
      </c>
      <c r="F8035">
        <v>479901</v>
      </c>
      <c r="G8035">
        <v>1</v>
      </c>
      <c r="J8035">
        <v>1</v>
      </c>
      <c r="K8035">
        <v>128</v>
      </c>
    </row>
    <row r="8036" spans="1:11" x14ac:dyDescent="0.45">
      <c r="A8036">
        <v>8035</v>
      </c>
      <c r="B8036">
        <v>8019</v>
      </c>
      <c r="C8036" t="s">
        <v>10</v>
      </c>
      <c r="D8036">
        <v>739915</v>
      </c>
      <c r="E8036">
        <v>140</v>
      </c>
      <c r="F8036">
        <v>477891</v>
      </c>
      <c r="G8036">
        <v>0</v>
      </c>
      <c r="J8036">
        <v>0</v>
      </c>
      <c r="K8036">
        <v>140</v>
      </c>
    </row>
    <row r="8037" spans="1:11" x14ac:dyDescent="0.45">
      <c r="A8037">
        <v>8036</v>
      </c>
      <c r="B8037">
        <v>8020</v>
      </c>
      <c r="C8037" t="s">
        <v>10</v>
      </c>
      <c r="D8037">
        <v>739927</v>
      </c>
      <c r="E8037">
        <v>152</v>
      </c>
      <c r="F8037">
        <v>478415</v>
      </c>
      <c r="G8037">
        <v>1</v>
      </c>
      <c r="J8037">
        <v>1</v>
      </c>
      <c r="K8037">
        <v>152</v>
      </c>
    </row>
    <row r="8038" spans="1:11" x14ac:dyDescent="0.45">
      <c r="A8038">
        <v>8037</v>
      </c>
      <c r="B8038">
        <v>8021</v>
      </c>
      <c r="C8038" t="s">
        <v>10</v>
      </c>
      <c r="D8038">
        <v>739939</v>
      </c>
      <c r="E8038">
        <v>164</v>
      </c>
      <c r="F8038">
        <v>478651</v>
      </c>
      <c r="G8038">
        <v>0</v>
      </c>
      <c r="J8038">
        <v>0</v>
      </c>
      <c r="K8038">
        <v>164</v>
      </c>
    </row>
    <row r="8039" spans="1:11" x14ac:dyDescent="0.45">
      <c r="A8039">
        <v>8038</v>
      </c>
      <c r="B8039">
        <v>8022</v>
      </c>
      <c r="C8039" t="s">
        <v>10</v>
      </c>
      <c r="D8039">
        <v>739951</v>
      </c>
      <c r="E8039">
        <v>176</v>
      </c>
      <c r="F8039">
        <v>478311</v>
      </c>
      <c r="G8039">
        <v>1</v>
      </c>
      <c r="J8039">
        <v>1</v>
      </c>
      <c r="K8039">
        <v>176</v>
      </c>
    </row>
    <row r="8040" spans="1:11" x14ac:dyDescent="0.45">
      <c r="A8040">
        <v>8039</v>
      </c>
      <c r="B8040">
        <v>8023</v>
      </c>
      <c r="C8040" t="s">
        <v>10</v>
      </c>
      <c r="D8040">
        <v>739963</v>
      </c>
      <c r="E8040">
        <v>188</v>
      </c>
      <c r="F8040">
        <v>477475</v>
      </c>
      <c r="G8040">
        <v>0</v>
      </c>
      <c r="J8040">
        <v>0</v>
      </c>
      <c r="K8040">
        <v>188</v>
      </c>
    </row>
    <row r="8041" spans="1:11" x14ac:dyDescent="0.45">
      <c r="A8041">
        <v>8040</v>
      </c>
      <c r="B8041">
        <v>8024</v>
      </c>
      <c r="C8041" t="s">
        <v>10</v>
      </c>
      <c r="D8041">
        <v>739975</v>
      </c>
      <c r="E8041">
        <v>200</v>
      </c>
      <c r="F8041">
        <v>477487</v>
      </c>
      <c r="G8041">
        <v>0</v>
      </c>
      <c r="J8041">
        <v>0</v>
      </c>
      <c r="K8041">
        <v>200</v>
      </c>
    </row>
    <row r="8042" spans="1:11" x14ac:dyDescent="0.45">
      <c r="A8042">
        <v>8041</v>
      </c>
      <c r="B8042">
        <v>8025</v>
      </c>
      <c r="C8042" t="s">
        <v>10</v>
      </c>
      <c r="D8042">
        <v>739987</v>
      </c>
      <c r="E8042">
        <v>212</v>
      </c>
      <c r="F8042">
        <v>479739</v>
      </c>
      <c r="G8042">
        <v>0</v>
      </c>
      <c r="J8042">
        <v>0</v>
      </c>
      <c r="K8042">
        <v>212</v>
      </c>
    </row>
    <row r="8043" spans="1:11" x14ac:dyDescent="0.45">
      <c r="A8043">
        <v>8042</v>
      </c>
      <c r="B8043">
        <v>8026</v>
      </c>
      <c r="C8043" t="s">
        <v>10</v>
      </c>
      <c r="D8043">
        <v>739999</v>
      </c>
      <c r="E8043">
        <v>224</v>
      </c>
      <c r="F8043">
        <v>480007</v>
      </c>
      <c r="G8043">
        <v>1</v>
      </c>
      <c r="J8043">
        <v>1</v>
      </c>
      <c r="K8043">
        <v>224</v>
      </c>
    </row>
    <row r="8044" spans="1:11" x14ac:dyDescent="0.45">
      <c r="A8044">
        <v>8043</v>
      </c>
      <c r="B8044">
        <v>8027</v>
      </c>
      <c r="C8044" t="s">
        <v>10</v>
      </c>
      <c r="D8044">
        <v>740011</v>
      </c>
      <c r="E8044">
        <v>236</v>
      </c>
      <c r="F8044">
        <v>479939</v>
      </c>
      <c r="G8044">
        <v>0</v>
      </c>
      <c r="J8044">
        <v>0</v>
      </c>
      <c r="K8044">
        <v>236</v>
      </c>
    </row>
    <row r="8045" spans="1:11" x14ac:dyDescent="0.45">
      <c r="A8045">
        <v>8044</v>
      </c>
      <c r="B8045">
        <v>8028</v>
      </c>
      <c r="C8045" t="s">
        <v>10</v>
      </c>
      <c r="D8045">
        <v>740023</v>
      </c>
      <c r="E8045">
        <v>248</v>
      </c>
      <c r="F8045">
        <v>479951</v>
      </c>
      <c r="G8045">
        <v>0</v>
      </c>
      <c r="J8045">
        <v>0</v>
      </c>
      <c r="K8045">
        <v>248</v>
      </c>
    </row>
    <row r="8046" spans="1:11" x14ac:dyDescent="0.45">
      <c r="A8046">
        <v>8045</v>
      </c>
      <c r="B8046">
        <v>8029</v>
      </c>
      <c r="C8046" t="s">
        <v>10</v>
      </c>
      <c r="D8046">
        <v>740035</v>
      </c>
      <c r="E8046">
        <v>260</v>
      </c>
      <c r="F8046">
        <v>479963</v>
      </c>
      <c r="G8046">
        <v>1</v>
      </c>
      <c r="J8046">
        <v>1</v>
      </c>
      <c r="K8046">
        <v>260</v>
      </c>
    </row>
    <row r="8047" spans="1:11" x14ac:dyDescent="0.45">
      <c r="A8047">
        <v>8046</v>
      </c>
      <c r="B8047">
        <v>8030</v>
      </c>
      <c r="C8047" t="s">
        <v>10</v>
      </c>
      <c r="D8047">
        <v>740047</v>
      </c>
      <c r="E8047">
        <v>272</v>
      </c>
      <c r="F8047">
        <v>477831</v>
      </c>
      <c r="G8047">
        <v>0</v>
      </c>
      <c r="J8047">
        <v>0</v>
      </c>
      <c r="K8047">
        <v>272</v>
      </c>
    </row>
    <row r="8048" spans="1:11" x14ac:dyDescent="0.45">
      <c r="A8048">
        <v>8047</v>
      </c>
      <c r="B8048">
        <v>8031</v>
      </c>
      <c r="C8048" t="s">
        <v>10</v>
      </c>
      <c r="D8048">
        <v>740059</v>
      </c>
      <c r="E8048">
        <v>284</v>
      </c>
      <c r="F8048">
        <v>477843</v>
      </c>
      <c r="G8048">
        <v>0</v>
      </c>
      <c r="J8048">
        <v>0</v>
      </c>
      <c r="K8048">
        <v>284</v>
      </c>
    </row>
    <row r="8049" spans="1:11" x14ac:dyDescent="0.45">
      <c r="A8049">
        <v>8048</v>
      </c>
      <c r="B8049">
        <v>8032</v>
      </c>
      <c r="C8049" t="s">
        <v>10</v>
      </c>
      <c r="D8049">
        <v>740071</v>
      </c>
      <c r="E8049">
        <v>296</v>
      </c>
      <c r="F8049">
        <v>477855</v>
      </c>
      <c r="G8049">
        <v>0</v>
      </c>
      <c r="J8049">
        <v>0</v>
      </c>
      <c r="K8049">
        <v>296</v>
      </c>
    </row>
    <row r="8050" spans="1:11" x14ac:dyDescent="0.45">
      <c r="A8050">
        <v>8049</v>
      </c>
      <c r="B8050">
        <v>8033</v>
      </c>
      <c r="C8050" t="s">
        <v>10</v>
      </c>
      <c r="D8050">
        <v>740083</v>
      </c>
      <c r="E8050">
        <v>308</v>
      </c>
      <c r="F8050">
        <v>477867</v>
      </c>
      <c r="G8050">
        <v>0</v>
      </c>
      <c r="J8050">
        <v>0</v>
      </c>
      <c r="K8050">
        <v>308</v>
      </c>
    </row>
    <row r="8051" spans="1:11" x14ac:dyDescent="0.45">
      <c r="A8051">
        <v>8050</v>
      </c>
      <c r="B8051">
        <v>8034</v>
      </c>
      <c r="C8051" t="s">
        <v>10</v>
      </c>
      <c r="D8051">
        <v>740095</v>
      </c>
      <c r="E8051">
        <v>320</v>
      </c>
      <c r="F8051">
        <v>477879</v>
      </c>
      <c r="G8051">
        <v>1</v>
      </c>
      <c r="J8051">
        <v>1</v>
      </c>
      <c r="K8051">
        <v>320</v>
      </c>
    </row>
    <row r="8052" spans="1:11" x14ac:dyDescent="0.45">
      <c r="A8052">
        <v>8051</v>
      </c>
      <c r="B8052">
        <v>8035</v>
      </c>
      <c r="C8052" t="s">
        <v>10</v>
      </c>
      <c r="D8052">
        <v>740107</v>
      </c>
      <c r="E8052">
        <v>332</v>
      </c>
      <c r="F8052">
        <v>477699</v>
      </c>
      <c r="G8052">
        <v>0</v>
      </c>
      <c r="J8052">
        <v>0</v>
      </c>
      <c r="K8052">
        <v>332</v>
      </c>
    </row>
    <row r="8053" spans="1:11" x14ac:dyDescent="0.45">
      <c r="A8053">
        <v>8052</v>
      </c>
      <c r="B8053">
        <v>8036</v>
      </c>
      <c r="C8053" t="s">
        <v>10</v>
      </c>
      <c r="D8053">
        <v>740119</v>
      </c>
      <c r="E8053">
        <v>344</v>
      </c>
      <c r="F8053">
        <v>477711</v>
      </c>
      <c r="G8053">
        <v>0</v>
      </c>
      <c r="J8053">
        <v>0</v>
      </c>
      <c r="K8053">
        <v>344</v>
      </c>
    </row>
    <row r="8054" spans="1:11" x14ac:dyDescent="0.45">
      <c r="A8054">
        <v>8053</v>
      </c>
      <c r="B8054">
        <v>8037</v>
      </c>
      <c r="C8054" t="s">
        <v>10</v>
      </c>
      <c r="D8054">
        <v>740131</v>
      </c>
      <c r="E8054">
        <v>356</v>
      </c>
      <c r="F8054">
        <v>477723</v>
      </c>
      <c r="G8054">
        <v>1</v>
      </c>
      <c r="J8054">
        <v>1</v>
      </c>
      <c r="K8054">
        <v>356</v>
      </c>
    </row>
    <row r="8055" spans="1:11" x14ac:dyDescent="0.45">
      <c r="A8055">
        <v>8054</v>
      </c>
      <c r="B8055">
        <v>8038</v>
      </c>
      <c r="C8055" t="s">
        <v>10</v>
      </c>
      <c r="D8055">
        <v>740143</v>
      </c>
      <c r="E8055">
        <v>368</v>
      </c>
      <c r="F8055">
        <v>477735</v>
      </c>
      <c r="G8055">
        <v>1</v>
      </c>
      <c r="J8055">
        <v>1</v>
      </c>
      <c r="K8055">
        <v>368</v>
      </c>
    </row>
    <row r="8056" spans="1:11" x14ac:dyDescent="0.45">
      <c r="A8056">
        <v>8055</v>
      </c>
      <c r="B8056">
        <v>8039</v>
      </c>
      <c r="C8056" t="s">
        <v>10</v>
      </c>
      <c r="D8056">
        <v>740155</v>
      </c>
      <c r="E8056">
        <v>380</v>
      </c>
      <c r="F8056">
        <v>477747</v>
      </c>
      <c r="G8056">
        <v>1</v>
      </c>
      <c r="J8056">
        <v>1</v>
      </c>
      <c r="K8056">
        <v>380</v>
      </c>
    </row>
    <row r="8057" spans="1:11" x14ac:dyDescent="0.45">
      <c r="A8057">
        <v>8056</v>
      </c>
      <c r="B8057">
        <v>8040</v>
      </c>
      <c r="C8057" t="s">
        <v>10</v>
      </c>
      <c r="D8057">
        <v>740167</v>
      </c>
      <c r="E8057">
        <v>392</v>
      </c>
      <c r="F8057">
        <v>477759</v>
      </c>
      <c r="G8057">
        <v>1</v>
      </c>
      <c r="J8057">
        <v>1</v>
      </c>
      <c r="K8057">
        <v>392</v>
      </c>
    </row>
    <row r="8058" spans="1:11" x14ac:dyDescent="0.45">
      <c r="A8058">
        <v>8057</v>
      </c>
      <c r="B8058">
        <v>8041</v>
      </c>
      <c r="C8058" t="s">
        <v>10</v>
      </c>
      <c r="D8058">
        <v>740179</v>
      </c>
      <c r="E8058">
        <v>404</v>
      </c>
      <c r="F8058">
        <v>477771</v>
      </c>
      <c r="G8058">
        <v>0</v>
      </c>
      <c r="J8058">
        <v>0</v>
      </c>
      <c r="K8058">
        <v>404</v>
      </c>
    </row>
    <row r="8059" spans="1:11" x14ac:dyDescent="0.45">
      <c r="A8059">
        <v>8058</v>
      </c>
      <c r="B8059">
        <v>8042</v>
      </c>
      <c r="C8059" t="s">
        <v>10</v>
      </c>
      <c r="D8059">
        <v>740191</v>
      </c>
      <c r="E8059">
        <v>416</v>
      </c>
      <c r="F8059">
        <v>477783</v>
      </c>
      <c r="G8059">
        <v>1</v>
      </c>
      <c r="J8059">
        <v>1</v>
      </c>
      <c r="K8059">
        <v>416</v>
      </c>
    </row>
    <row r="8060" spans="1:11" x14ac:dyDescent="0.45">
      <c r="A8060">
        <v>8059</v>
      </c>
      <c r="B8060">
        <v>8043</v>
      </c>
      <c r="C8060" t="s">
        <v>10</v>
      </c>
      <c r="D8060">
        <v>740203</v>
      </c>
      <c r="E8060">
        <v>428</v>
      </c>
      <c r="F8060">
        <v>477795</v>
      </c>
      <c r="G8060">
        <v>0</v>
      </c>
      <c r="J8060">
        <v>0</v>
      </c>
      <c r="K8060">
        <v>428</v>
      </c>
    </row>
    <row r="8061" spans="1:11" x14ac:dyDescent="0.45">
      <c r="A8061">
        <v>8060</v>
      </c>
      <c r="B8061">
        <v>8044</v>
      </c>
      <c r="C8061" t="s">
        <v>10</v>
      </c>
      <c r="D8061">
        <v>740215</v>
      </c>
      <c r="E8061">
        <v>440</v>
      </c>
      <c r="F8061">
        <v>477807</v>
      </c>
      <c r="G8061">
        <v>0</v>
      </c>
      <c r="J8061">
        <v>0</v>
      </c>
      <c r="K8061">
        <v>440</v>
      </c>
    </row>
    <row r="8062" spans="1:11" x14ac:dyDescent="0.45">
      <c r="A8062">
        <v>8061</v>
      </c>
      <c r="B8062">
        <v>8045</v>
      </c>
      <c r="C8062" t="s">
        <v>10</v>
      </c>
      <c r="D8062">
        <v>740227</v>
      </c>
      <c r="E8062">
        <v>452</v>
      </c>
      <c r="F8062">
        <v>477819</v>
      </c>
      <c r="G8062">
        <v>0</v>
      </c>
      <c r="J8062">
        <v>0</v>
      </c>
      <c r="K8062">
        <v>452</v>
      </c>
    </row>
    <row r="8063" spans="1:11" x14ac:dyDescent="0.45">
      <c r="A8063">
        <v>8062</v>
      </c>
      <c r="B8063">
        <v>8046</v>
      </c>
      <c r="C8063" t="s">
        <v>10</v>
      </c>
      <c r="D8063">
        <v>740239</v>
      </c>
      <c r="E8063">
        <v>464</v>
      </c>
      <c r="F8063">
        <v>477959</v>
      </c>
      <c r="G8063">
        <v>1</v>
      </c>
      <c r="J8063">
        <v>1</v>
      </c>
      <c r="K8063">
        <v>464</v>
      </c>
    </row>
    <row r="8064" spans="1:11" x14ac:dyDescent="0.45">
      <c r="A8064">
        <v>8063</v>
      </c>
      <c r="B8064">
        <v>8047</v>
      </c>
      <c r="C8064" t="s">
        <v>10</v>
      </c>
      <c r="D8064">
        <v>740251</v>
      </c>
      <c r="E8064">
        <v>476</v>
      </c>
      <c r="F8064">
        <v>477971</v>
      </c>
      <c r="G8064">
        <v>0</v>
      </c>
      <c r="J8064">
        <v>0</v>
      </c>
      <c r="K8064">
        <v>476</v>
      </c>
    </row>
    <row r="8065" spans="1:11" x14ac:dyDescent="0.45">
      <c r="A8065">
        <v>8064</v>
      </c>
      <c r="B8065">
        <v>8048</v>
      </c>
      <c r="C8065" t="s">
        <v>10</v>
      </c>
      <c r="D8065">
        <v>740263</v>
      </c>
      <c r="E8065">
        <v>488</v>
      </c>
      <c r="F8065">
        <v>477983</v>
      </c>
      <c r="G8065">
        <v>0</v>
      </c>
      <c r="J8065">
        <v>0</v>
      </c>
      <c r="K8065">
        <v>488</v>
      </c>
    </row>
    <row r="8066" spans="1:11" x14ac:dyDescent="0.45">
      <c r="A8066">
        <v>8065</v>
      </c>
      <c r="B8066">
        <v>8049</v>
      </c>
      <c r="C8066" t="s">
        <v>10</v>
      </c>
      <c r="D8066">
        <v>740275</v>
      </c>
      <c r="E8066">
        <v>500</v>
      </c>
      <c r="F8066">
        <v>477995</v>
      </c>
      <c r="G8066">
        <v>0</v>
      </c>
      <c r="J8066">
        <v>0</v>
      </c>
      <c r="K8066">
        <v>500</v>
      </c>
    </row>
    <row r="8067" spans="1:11" x14ac:dyDescent="0.45">
      <c r="A8067">
        <v>8066</v>
      </c>
      <c r="B8067">
        <v>8050</v>
      </c>
      <c r="C8067" t="s">
        <v>10</v>
      </c>
      <c r="D8067">
        <v>740287</v>
      </c>
      <c r="E8067">
        <v>512</v>
      </c>
      <c r="F8067">
        <v>478007</v>
      </c>
      <c r="G8067">
        <v>0</v>
      </c>
      <c r="J8067">
        <v>0</v>
      </c>
      <c r="K8067">
        <v>512</v>
      </c>
    </row>
    <row r="8068" spans="1:11" x14ac:dyDescent="0.45">
      <c r="A8068">
        <v>8067</v>
      </c>
      <c r="B8068">
        <v>8051</v>
      </c>
      <c r="C8068" t="s">
        <v>10</v>
      </c>
      <c r="D8068">
        <v>740299</v>
      </c>
      <c r="E8068">
        <v>524</v>
      </c>
      <c r="F8068">
        <v>478019</v>
      </c>
      <c r="G8068">
        <v>0</v>
      </c>
      <c r="J8068">
        <v>0</v>
      </c>
      <c r="K8068">
        <v>524</v>
      </c>
    </row>
    <row r="8069" spans="1:11" x14ac:dyDescent="0.45">
      <c r="A8069">
        <v>8068</v>
      </c>
      <c r="B8069">
        <v>8052</v>
      </c>
      <c r="C8069" t="s">
        <v>10</v>
      </c>
      <c r="D8069">
        <v>740311</v>
      </c>
      <c r="E8069">
        <v>536</v>
      </c>
      <c r="F8069">
        <v>478031</v>
      </c>
      <c r="G8069">
        <v>1</v>
      </c>
      <c r="J8069">
        <v>1</v>
      </c>
      <c r="K8069">
        <v>536</v>
      </c>
    </row>
    <row r="8070" spans="1:11" x14ac:dyDescent="0.45">
      <c r="A8070">
        <v>8069</v>
      </c>
      <c r="B8070">
        <v>8053</v>
      </c>
      <c r="C8070" t="s">
        <v>10</v>
      </c>
      <c r="D8070">
        <v>740323</v>
      </c>
      <c r="E8070">
        <v>548</v>
      </c>
      <c r="F8070">
        <v>478043</v>
      </c>
      <c r="G8070">
        <v>1</v>
      </c>
      <c r="J8070">
        <v>1</v>
      </c>
      <c r="K8070">
        <v>548</v>
      </c>
    </row>
    <row r="8071" spans="1:11" x14ac:dyDescent="0.45">
      <c r="A8071">
        <v>8070</v>
      </c>
      <c r="B8071">
        <v>8054</v>
      </c>
      <c r="C8071" t="s">
        <v>10</v>
      </c>
      <c r="D8071">
        <v>740335</v>
      </c>
      <c r="E8071">
        <v>560</v>
      </c>
      <c r="F8071">
        <v>478055</v>
      </c>
      <c r="G8071">
        <v>1</v>
      </c>
      <c r="J8071">
        <v>1</v>
      </c>
      <c r="K8071">
        <v>560</v>
      </c>
    </row>
    <row r="8072" spans="1:11" x14ac:dyDescent="0.45">
      <c r="A8072">
        <v>8071</v>
      </c>
      <c r="B8072">
        <v>8055</v>
      </c>
      <c r="C8072" t="s">
        <v>10</v>
      </c>
      <c r="D8072">
        <v>740347</v>
      </c>
      <c r="E8072">
        <v>572</v>
      </c>
      <c r="F8072">
        <v>478067</v>
      </c>
      <c r="G8072">
        <v>0</v>
      </c>
      <c r="J8072">
        <v>0</v>
      </c>
      <c r="K8072">
        <v>572</v>
      </c>
    </row>
    <row r="8073" spans="1:11" x14ac:dyDescent="0.45">
      <c r="A8073">
        <v>8072</v>
      </c>
      <c r="B8073">
        <v>8056</v>
      </c>
      <c r="C8073" t="s">
        <v>10</v>
      </c>
      <c r="D8073">
        <v>740359</v>
      </c>
      <c r="E8073">
        <v>584</v>
      </c>
      <c r="F8073">
        <v>478079</v>
      </c>
      <c r="G8073">
        <v>1</v>
      </c>
      <c r="J8073">
        <v>1</v>
      </c>
      <c r="K8073">
        <v>584</v>
      </c>
    </row>
    <row r="8074" spans="1:11" x14ac:dyDescent="0.45">
      <c r="A8074">
        <v>8073</v>
      </c>
      <c r="B8074">
        <v>8057</v>
      </c>
      <c r="C8074" t="s">
        <v>10</v>
      </c>
      <c r="D8074">
        <v>740371</v>
      </c>
      <c r="E8074">
        <v>596</v>
      </c>
      <c r="F8074">
        <v>478091</v>
      </c>
      <c r="G8074">
        <v>0</v>
      </c>
      <c r="J8074">
        <v>0</v>
      </c>
      <c r="K8074">
        <v>596</v>
      </c>
    </row>
    <row r="8075" spans="1:11" x14ac:dyDescent="0.45">
      <c r="A8075">
        <v>8074</v>
      </c>
      <c r="B8075">
        <v>8058</v>
      </c>
      <c r="C8075" t="s">
        <v>10</v>
      </c>
      <c r="D8075">
        <v>740383</v>
      </c>
      <c r="E8075">
        <v>608</v>
      </c>
      <c r="F8075">
        <v>478103</v>
      </c>
      <c r="G8075">
        <v>1</v>
      </c>
      <c r="J8075">
        <v>1</v>
      </c>
      <c r="K8075">
        <v>608</v>
      </c>
    </row>
    <row r="8076" spans="1:11" x14ac:dyDescent="0.45">
      <c r="A8076">
        <v>8075</v>
      </c>
      <c r="B8076">
        <v>8059</v>
      </c>
      <c r="C8076" t="s">
        <v>10</v>
      </c>
      <c r="D8076">
        <v>740395</v>
      </c>
      <c r="E8076">
        <v>620</v>
      </c>
      <c r="F8076">
        <v>478115</v>
      </c>
      <c r="G8076">
        <v>0</v>
      </c>
      <c r="J8076">
        <v>0</v>
      </c>
      <c r="K8076">
        <v>620</v>
      </c>
    </row>
    <row r="8077" spans="1:11" x14ac:dyDescent="0.45">
      <c r="A8077">
        <v>8076</v>
      </c>
      <c r="B8077">
        <v>8060</v>
      </c>
      <c r="C8077" t="s">
        <v>10</v>
      </c>
      <c r="D8077">
        <v>740407</v>
      </c>
      <c r="E8077">
        <v>632</v>
      </c>
      <c r="F8077">
        <v>478127</v>
      </c>
      <c r="G8077">
        <v>1</v>
      </c>
      <c r="J8077">
        <v>1</v>
      </c>
      <c r="K8077">
        <v>632</v>
      </c>
    </row>
    <row r="8078" spans="1:11" x14ac:dyDescent="0.45">
      <c r="A8078">
        <v>8077</v>
      </c>
      <c r="B8078">
        <v>8061</v>
      </c>
      <c r="C8078" t="s">
        <v>10</v>
      </c>
      <c r="D8078">
        <v>740419</v>
      </c>
      <c r="E8078">
        <v>644</v>
      </c>
      <c r="F8078">
        <v>478139</v>
      </c>
      <c r="G8078">
        <v>0</v>
      </c>
      <c r="J8078">
        <v>0</v>
      </c>
      <c r="K8078">
        <v>644</v>
      </c>
    </row>
    <row r="8079" spans="1:11" x14ac:dyDescent="0.45">
      <c r="A8079">
        <v>8078</v>
      </c>
      <c r="B8079">
        <v>8062</v>
      </c>
      <c r="C8079" t="s">
        <v>10</v>
      </c>
      <c r="D8079">
        <v>740431</v>
      </c>
      <c r="E8079">
        <v>656</v>
      </c>
      <c r="F8079">
        <v>478151</v>
      </c>
      <c r="G8079">
        <v>1</v>
      </c>
      <c r="J8079">
        <v>1</v>
      </c>
      <c r="K8079">
        <v>656</v>
      </c>
    </row>
    <row r="8080" spans="1:11" x14ac:dyDescent="0.45">
      <c r="A8080">
        <v>8079</v>
      </c>
      <c r="B8080">
        <v>8063</v>
      </c>
      <c r="C8080" t="s">
        <v>10</v>
      </c>
      <c r="D8080">
        <v>740443</v>
      </c>
      <c r="E8080">
        <v>668</v>
      </c>
      <c r="F8080">
        <v>478163</v>
      </c>
      <c r="G8080">
        <v>1</v>
      </c>
      <c r="J8080">
        <v>1</v>
      </c>
      <c r="K8080">
        <v>668</v>
      </c>
    </row>
    <row r="8081" spans="1:11" x14ac:dyDescent="0.45">
      <c r="A8081">
        <v>8080</v>
      </c>
      <c r="B8081">
        <v>8064</v>
      </c>
      <c r="C8081" t="s">
        <v>10</v>
      </c>
      <c r="D8081">
        <v>740455</v>
      </c>
      <c r="E8081">
        <v>680</v>
      </c>
      <c r="F8081">
        <v>478175</v>
      </c>
      <c r="G8081">
        <v>1</v>
      </c>
      <c r="J8081">
        <v>1</v>
      </c>
      <c r="K8081">
        <v>680</v>
      </c>
    </row>
    <row r="8082" spans="1:11" x14ac:dyDescent="0.45">
      <c r="A8082">
        <v>8081</v>
      </c>
      <c r="B8082">
        <v>8065</v>
      </c>
      <c r="C8082" t="s">
        <v>10</v>
      </c>
      <c r="D8082">
        <v>740467</v>
      </c>
      <c r="E8082">
        <v>692</v>
      </c>
      <c r="F8082">
        <v>478187</v>
      </c>
      <c r="G8082">
        <v>1</v>
      </c>
      <c r="J8082">
        <v>1</v>
      </c>
      <c r="K8082">
        <v>692</v>
      </c>
    </row>
    <row r="8083" spans="1:11" x14ac:dyDescent="0.45">
      <c r="A8083">
        <v>8082</v>
      </c>
      <c r="B8083">
        <v>8066</v>
      </c>
      <c r="C8083" t="s">
        <v>10</v>
      </c>
      <c r="D8083">
        <v>740479</v>
      </c>
      <c r="E8083">
        <v>704</v>
      </c>
      <c r="F8083">
        <v>478199</v>
      </c>
      <c r="G8083">
        <v>2</v>
      </c>
      <c r="J8083">
        <v>2</v>
      </c>
      <c r="K8083">
        <v>704</v>
      </c>
    </row>
    <row r="8084" spans="1:11" x14ac:dyDescent="0.45">
      <c r="A8084">
        <v>8083</v>
      </c>
      <c r="B8084">
        <v>8067</v>
      </c>
      <c r="C8084" t="s">
        <v>10</v>
      </c>
      <c r="D8084">
        <v>740491</v>
      </c>
      <c r="E8084">
        <v>716</v>
      </c>
      <c r="F8084">
        <v>476163</v>
      </c>
      <c r="G8084">
        <v>0</v>
      </c>
      <c r="J8084">
        <v>0</v>
      </c>
      <c r="K8084">
        <v>716</v>
      </c>
    </row>
    <row r="8085" spans="1:11" x14ac:dyDescent="0.45">
      <c r="A8085">
        <v>8084</v>
      </c>
      <c r="B8085">
        <v>8068</v>
      </c>
      <c r="C8085" t="s">
        <v>10</v>
      </c>
      <c r="D8085">
        <v>740503</v>
      </c>
      <c r="E8085">
        <v>728</v>
      </c>
      <c r="F8085">
        <v>476175</v>
      </c>
      <c r="G8085">
        <v>1</v>
      </c>
      <c r="J8085">
        <v>1</v>
      </c>
      <c r="K8085">
        <v>728</v>
      </c>
    </row>
    <row r="8086" spans="1:11" x14ac:dyDescent="0.45">
      <c r="A8086">
        <v>8085</v>
      </c>
      <c r="B8086">
        <v>8069</v>
      </c>
      <c r="C8086" t="s">
        <v>10</v>
      </c>
      <c r="D8086">
        <v>740515</v>
      </c>
      <c r="E8086">
        <v>740</v>
      </c>
      <c r="F8086">
        <v>476187</v>
      </c>
      <c r="G8086">
        <v>0</v>
      </c>
      <c r="J8086">
        <v>0</v>
      </c>
      <c r="K8086">
        <v>740</v>
      </c>
    </row>
    <row r="8087" spans="1:11" x14ac:dyDescent="0.45">
      <c r="A8087">
        <v>8086</v>
      </c>
      <c r="B8087">
        <v>8070</v>
      </c>
      <c r="C8087" t="s">
        <v>10</v>
      </c>
      <c r="D8087">
        <v>740527</v>
      </c>
      <c r="E8087">
        <v>752</v>
      </c>
      <c r="F8087">
        <v>476199</v>
      </c>
      <c r="G8087">
        <v>1</v>
      </c>
      <c r="J8087">
        <v>1</v>
      </c>
      <c r="K8087">
        <v>752</v>
      </c>
    </row>
    <row r="8088" spans="1:11" x14ac:dyDescent="0.45">
      <c r="A8088">
        <v>8087</v>
      </c>
      <c r="B8088">
        <v>8071</v>
      </c>
      <c r="C8088" t="s">
        <v>10</v>
      </c>
      <c r="D8088">
        <v>740539</v>
      </c>
      <c r="E8088">
        <v>764</v>
      </c>
      <c r="F8088">
        <v>476211</v>
      </c>
      <c r="G8088">
        <v>1</v>
      </c>
      <c r="J8088">
        <v>1</v>
      </c>
      <c r="K8088">
        <v>764</v>
      </c>
    </row>
    <row r="8089" spans="1:11" x14ac:dyDescent="0.45">
      <c r="A8089">
        <v>8088</v>
      </c>
      <c r="B8089">
        <v>8072</v>
      </c>
      <c r="C8089" t="s">
        <v>10</v>
      </c>
      <c r="D8089">
        <v>740551</v>
      </c>
      <c r="E8089">
        <v>776</v>
      </c>
      <c r="F8089">
        <v>476223</v>
      </c>
      <c r="G8089">
        <v>1</v>
      </c>
      <c r="J8089">
        <v>1</v>
      </c>
      <c r="K8089">
        <v>776</v>
      </c>
    </row>
    <row r="8090" spans="1:11" x14ac:dyDescent="0.45">
      <c r="A8090">
        <v>8089</v>
      </c>
      <c r="B8090">
        <v>8073</v>
      </c>
      <c r="C8090" t="s">
        <v>10</v>
      </c>
      <c r="D8090">
        <v>740563</v>
      </c>
      <c r="E8090">
        <v>788</v>
      </c>
      <c r="F8090">
        <v>476235</v>
      </c>
      <c r="G8090">
        <v>0</v>
      </c>
      <c r="J8090">
        <v>0</v>
      </c>
      <c r="K8090">
        <v>788</v>
      </c>
    </row>
    <row r="8091" spans="1:11" x14ac:dyDescent="0.45">
      <c r="A8091">
        <v>8090</v>
      </c>
      <c r="B8091">
        <v>8074</v>
      </c>
      <c r="C8091" t="s">
        <v>10</v>
      </c>
      <c r="D8091">
        <v>740575</v>
      </c>
      <c r="E8091">
        <v>800</v>
      </c>
      <c r="F8091">
        <v>476247</v>
      </c>
      <c r="G8091">
        <v>1</v>
      </c>
      <c r="J8091">
        <v>1</v>
      </c>
      <c r="K8091">
        <v>800</v>
      </c>
    </row>
    <row r="8092" spans="1:11" x14ac:dyDescent="0.45">
      <c r="A8092">
        <v>8091</v>
      </c>
      <c r="B8092">
        <v>8075</v>
      </c>
      <c r="C8092" t="s">
        <v>10</v>
      </c>
      <c r="D8092">
        <v>740587</v>
      </c>
      <c r="E8092">
        <v>812</v>
      </c>
      <c r="F8092">
        <v>476259</v>
      </c>
      <c r="G8092">
        <v>0</v>
      </c>
      <c r="J8092">
        <v>0</v>
      </c>
      <c r="K8092">
        <v>812</v>
      </c>
    </row>
    <row r="8093" spans="1:11" x14ac:dyDescent="0.45">
      <c r="A8093">
        <v>8092</v>
      </c>
      <c r="B8093">
        <v>8076</v>
      </c>
      <c r="C8093" t="s">
        <v>10</v>
      </c>
      <c r="D8093">
        <v>740599</v>
      </c>
      <c r="E8093">
        <v>824</v>
      </c>
      <c r="F8093">
        <v>476271</v>
      </c>
      <c r="G8093">
        <v>1</v>
      </c>
      <c r="J8093">
        <v>1</v>
      </c>
      <c r="K8093">
        <v>824</v>
      </c>
    </row>
    <row r="8094" spans="1:11" x14ac:dyDescent="0.45">
      <c r="A8094">
        <v>8093</v>
      </c>
      <c r="B8094">
        <v>8077</v>
      </c>
      <c r="C8094" t="s">
        <v>10</v>
      </c>
      <c r="D8094">
        <v>740611</v>
      </c>
      <c r="E8094">
        <v>836</v>
      </c>
      <c r="F8094">
        <v>476283</v>
      </c>
      <c r="G8094">
        <v>0</v>
      </c>
      <c r="J8094">
        <v>0</v>
      </c>
      <c r="K8094">
        <v>836</v>
      </c>
    </row>
    <row r="8095" spans="1:11" x14ac:dyDescent="0.45">
      <c r="A8095">
        <v>8094</v>
      </c>
      <c r="B8095">
        <v>8078</v>
      </c>
      <c r="C8095" t="s">
        <v>10</v>
      </c>
      <c r="D8095">
        <v>740623</v>
      </c>
      <c r="E8095">
        <v>848</v>
      </c>
      <c r="F8095">
        <v>476295</v>
      </c>
      <c r="G8095">
        <v>1</v>
      </c>
      <c r="J8095">
        <v>1</v>
      </c>
      <c r="K8095">
        <v>848</v>
      </c>
    </row>
    <row r="8096" spans="1:11" x14ac:dyDescent="0.45">
      <c r="A8096">
        <v>8095</v>
      </c>
      <c r="B8096">
        <v>8079</v>
      </c>
      <c r="C8096" t="s">
        <v>10</v>
      </c>
      <c r="D8096">
        <v>740635</v>
      </c>
      <c r="E8096">
        <v>860</v>
      </c>
      <c r="F8096">
        <v>476307</v>
      </c>
      <c r="G8096">
        <v>0</v>
      </c>
      <c r="J8096">
        <v>0</v>
      </c>
      <c r="K8096">
        <v>860</v>
      </c>
    </row>
    <row r="8097" spans="1:11" x14ac:dyDescent="0.45">
      <c r="A8097">
        <v>8096</v>
      </c>
      <c r="B8097">
        <v>8080</v>
      </c>
      <c r="C8097" t="s">
        <v>10</v>
      </c>
      <c r="D8097">
        <v>740647</v>
      </c>
      <c r="E8097">
        <v>872</v>
      </c>
      <c r="F8097">
        <v>476319</v>
      </c>
      <c r="G8097">
        <v>1</v>
      </c>
      <c r="J8097">
        <v>1</v>
      </c>
      <c r="K8097">
        <v>872</v>
      </c>
    </row>
    <row r="8098" spans="1:11" x14ac:dyDescent="0.45">
      <c r="A8098">
        <v>8097</v>
      </c>
      <c r="B8098">
        <v>8081</v>
      </c>
      <c r="C8098" t="s">
        <v>10</v>
      </c>
      <c r="D8098">
        <v>740659</v>
      </c>
      <c r="E8098">
        <v>884</v>
      </c>
      <c r="F8098">
        <v>476331</v>
      </c>
      <c r="G8098">
        <v>0</v>
      </c>
      <c r="J8098">
        <v>0</v>
      </c>
      <c r="K8098">
        <v>884</v>
      </c>
    </row>
    <row r="8099" spans="1:11" x14ac:dyDescent="0.45">
      <c r="A8099">
        <v>8098</v>
      </c>
      <c r="B8099">
        <v>8082</v>
      </c>
      <c r="C8099" t="s">
        <v>10</v>
      </c>
      <c r="D8099">
        <v>740671</v>
      </c>
      <c r="E8099">
        <v>896</v>
      </c>
      <c r="F8099">
        <v>476343</v>
      </c>
      <c r="G8099">
        <v>1</v>
      </c>
      <c r="J8099">
        <v>1</v>
      </c>
      <c r="K8099">
        <v>896</v>
      </c>
    </row>
    <row r="8100" spans="1:11" x14ac:dyDescent="0.45">
      <c r="A8100">
        <v>8099</v>
      </c>
      <c r="B8100">
        <v>8083</v>
      </c>
      <c r="C8100" t="s">
        <v>10</v>
      </c>
      <c r="D8100">
        <v>740683</v>
      </c>
      <c r="E8100">
        <v>908</v>
      </c>
      <c r="F8100">
        <v>476355</v>
      </c>
      <c r="G8100">
        <v>1</v>
      </c>
      <c r="J8100">
        <v>1</v>
      </c>
      <c r="K8100">
        <v>908</v>
      </c>
    </row>
    <row r="8101" spans="1:11" x14ac:dyDescent="0.45">
      <c r="A8101">
        <v>8100</v>
      </c>
      <c r="B8101">
        <v>8084</v>
      </c>
      <c r="C8101" t="s">
        <v>10</v>
      </c>
      <c r="D8101">
        <v>740695</v>
      </c>
      <c r="E8101">
        <v>920</v>
      </c>
      <c r="F8101">
        <v>476367</v>
      </c>
      <c r="G8101">
        <v>0</v>
      </c>
      <c r="J8101">
        <v>0</v>
      </c>
      <c r="K8101">
        <v>920</v>
      </c>
    </row>
    <row r="8102" spans="1:11" x14ac:dyDescent="0.45">
      <c r="A8102">
        <v>8101</v>
      </c>
      <c r="B8102">
        <v>8085</v>
      </c>
      <c r="C8102" t="s">
        <v>10</v>
      </c>
      <c r="D8102">
        <v>740707</v>
      </c>
      <c r="E8102">
        <v>932</v>
      </c>
      <c r="F8102">
        <v>476379</v>
      </c>
      <c r="G8102">
        <v>1</v>
      </c>
      <c r="J8102">
        <v>1</v>
      </c>
      <c r="K8102">
        <v>932</v>
      </c>
    </row>
    <row r="8103" spans="1:11" x14ac:dyDescent="0.45">
      <c r="A8103">
        <v>8102</v>
      </c>
      <c r="B8103">
        <v>8086</v>
      </c>
      <c r="C8103" t="s">
        <v>10</v>
      </c>
      <c r="D8103">
        <v>740719</v>
      </c>
      <c r="E8103">
        <v>944</v>
      </c>
      <c r="F8103">
        <v>476391</v>
      </c>
      <c r="G8103">
        <v>1</v>
      </c>
      <c r="J8103">
        <v>1</v>
      </c>
      <c r="K8103">
        <v>944</v>
      </c>
    </row>
    <row r="8104" spans="1:11" x14ac:dyDescent="0.45">
      <c r="A8104">
        <v>8103</v>
      </c>
      <c r="B8104">
        <v>8087</v>
      </c>
      <c r="C8104" t="s">
        <v>10</v>
      </c>
      <c r="D8104">
        <v>740731</v>
      </c>
      <c r="E8104">
        <v>956</v>
      </c>
      <c r="F8104">
        <v>476403</v>
      </c>
      <c r="G8104">
        <v>1</v>
      </c>
      <c r="J8104">
        <v>1</v>
      </c>
      <c r="K8104">
        <v>956</v>
      </c>
    </row>
    <row r="8105" spans="1:11" x14ac:dyDescent="0.45">
      <c r="A8105">
        <v>8104</v>
      </c>
      <c r="B8105">
        <v>8088</v>
      </c>
      <c r="C8105" t="s">
        <v>10</v>
      </c>
      <c r="D8105">
        <v>740743</v>
      </c>
      <c r="E8105">
        <v>968</v>
      </c>
      <c r="F8105">
        <v>476415</v>
      </c>
      <c r="G8105">
        <v>1</v>
      </c>
      <c r="J8105">
        <v>1</v>
      </c>
      <c r="K8105">
        <v>968</v>
      </c>
    </row>
    <row r="8106" spans="1:11" x14ac:dyDescent="0.45">
      <c r="A8106">
        <v>8105</v>
      </c>
      <c r="B8106">
        <v>8089</v>
      </c>
      <c r="C8106" t="s">
        <v>10</v>
      </c>
      <c r="D8106">
        <v>740755</v>
      </c>
      <c r="E8106">
        <v>980</v>
      </c>
      <c r="F8106">
        <v>476427</v>
      </c>
      <c r="G8106">
        <v>0</v>
      </c>
      <c r="J8106">
        <v>0</v>
      </c>
      <c r="K8106">
        <v>980</v>
      </c>
    </row>
    <row r="8107" spans="1:11" x14ac:dyDescent="0.45">
      <c r="A8107">
        <v>8106</v>
      </c>
      <c r="B8107">
        <v>8090</v>
      </c>
      <c r="C8107" t="s">
        <v>10</v>
      </c>
      <c r="D8107">
        <v>740767</v>
      </c>
      <c r="E8107">
        <v>992</v>
      </c>
      <c r="F8107">
        <v>476439</v>
      </c>
      <c r="G8107">
        <v>1</v>
      </c>
      <c r="J8107">
        <v>1</v>
      </c>
      <c r="K8107">
        <v>992</v>
      </c>
    </row>
    <row r="8108" spans="1:11" x14ac:dyDescent="0.45">
      <c r="A8108">
        <v>8107</v>
      </c>
      <c r="B8108">
        <v>8091</v>
      </c>
      <c r="C8108" t="s">
        <v>10</v>
      </c>
      <c r="D8108">
        <v>740779</v>
      </c>
      <c r="E8108">
        <v>1004</v>
      </c>
      <c r="F8108">
        <v>476451</v>
      </c>
      <c r="G8108">
        <v>1</v>
      </c>
      <c r="J8108">
        <v>1</v>
      </c>
      <c r="K8108">
        <v>1004</v>
      </c>
    </row>
    <row r="8109" spans="1:11" x14ac:dyDescent="0.45">
      <c r="A8109">
        <v>8108</v>
      </c>
      <c r="B8109">
        <v>8092</v>
      </c>
      <c r="C8109" t="s">
        <v>10</v>
      </c>
      <c r="D8109">
        <v>740791</v>
      </c>
      <c r="E8109">
        <v>1016</v>
      </c>
      <c r="F8109">
        <v>476463</v>
      </c>
      <c r="G8109">
        <v>1</v>
      </c>
      <c r="J8109">
        <v>1</v>
      </c>
      <c r="K8109">
        <v>1016</v>
      </c>
    </row>
    <row r="8110" spans="1:11" x14ac:dyDescent="0.45">
      <c r="A8110">
        <v>8109</v>
      </c>
      <c r="B8110">
        <v>8093</v>
      </c>
      <c r="C8110" t="s">
        <v>10</v>
      </c>
      <c r="D8110">
        <v>740803</v>
      </c>
      <c r="E8110">
        <v>1028</v>
      </c>
      <c r="F8110">
        <v>476475</v>
      </c>
      <c r="G8110">
        <v>0</v>
      </c>
      <c r="J8110">
        <v>0</v>
      </c>
      <c r="K8110">
        <v>1028</v>
      </c>
    </row>
    <row r="8111" spans="1:11" x14ac:dyDescent="0.45">
      <c r="A8111">
        <v>8110</v>
      </c>
      <c r="B8111">
        <v>8094</v>
      </c>
      <c r="C8111" t="s">
        <v>10</v>
      </c>
      <c r="D8111">
        <v>740815</v>
      </c>
      <c r="E8111">
        <v>1040</v>
      </c>
      <c r="F8111">
        <v>476487</v>
      </c>
      <c r="G8111">
        <v>1</v>
      </c>
      <c r="J8111">
        <v>1</v>
      </c>
      <c r="K8111">
        <v>1040</v>
      </c>
    </row>
    <row r="8112" spans="1:11" x14ac:dyDescent="0.45">
      <c r="A8112">
        <v>8111</v>
      </c>
      <c r="B8112">
        <v>8095</v>
      </c>
      <c r="C8112" t="s">
        <v>10</v>
      </c>
      <c r="D8112">
        <v>740827</v>
      </c>
      <c r="E8112">
        <v>1052</v>
      </c>
      <c r="F8112">
        <v>476499</v>
      </c>
      <c r="G8112">
        <v>0</v>
      </c>
      <c r="J8112">
        <v>0</v>
      </c>
      <c r="K8112">
        <v>1052</v>
      </c>
    </row>
    <row r="8113" spans="1:11" x14ac:dyDescent="0.45">
      <c r="A8113">
        <v>8112</v>
      </c>
      <c r="B8113">
        <v>8096</v>
      </c>
      <c r="C8113" t="s">
        <v>10</v>
      </c>
      <c r="D8113">
        <v>740839</v>
      </c>
      <c r="E8113">
        <v>1064</v>
      </c>
      <c r="F8113">
        <v>476511</v>
      </c>
      <c r="G8113">
        <v>0</v>
      </c>
      <c r="J8113">
        <v>0</v>
      </c>
      <c r="K8113">
        <v>1064</v>
      </c>
    </row>
    <row r="8114" spans="1:11" x14ac:dyDescent="0.45">
      <c r="A8114">
        <v>8113</v>
      </c>
      <c r="B8114">
        <v>8097</v>
      </c>
      <c r="C8114" t="s">
        <v>10</v>
      </c>
      <c r="D8114">
        <v>740851</v>
      </c>
      <c r="E8114">
        <v>1076</v>
      </c>
      <c r="F8114">
        <v>476523</v>
      </c>
      <c r="G8114">
        <v>0</v>
      </c>
      <c r="J8114">
        <v>0</v>
      </c>
      <c r="K8114">
        <v>1076</v>
      </c>
    </row>
    <row r="8115" spans="1:11" x14ac:dyDescent="0.45">
      <c r="A8115">
        <v>8114</v>
      </c>
      <c r="B8115">
        <v>8098</v>
      </c>
      <c r="C8115" t="s">
        <v>10</v>
      </c>
      <c r="D8115">
        <v>740863</v>
      </c>
      <c r="E8115">
        <v>1088</v>
      </c>
      <c r="F8115">
        <v>476535</v>
      </c>
      <c r="G8115">
        <v>1</v>
      </c>
      <c r="J8115">
        <v>1</v>
      </c>
      <c r="K8115">
        <v>1088</v>
      </c>
    </row>
    <row r="8116" spans="1:11" x14ac:dyDescent="0.45">
      <c r="A8116">
        <v>8115</v>
      </c>
      <c r="B8116">
        <v>8099</v>
      </c>
      <c r="C8116" t="s">
        <v>10</v>
      </c>
      <c r="D8116">
        <v>740875</v>
      </c>
      <c r="E8116">
        <v>1100</v>
      </c>
      <c r="F8116">
        <v>476547</v>
      </c>
      <c r="G8116">
        <v>0</v>
      </c>
      <c r="J8116">
        <v>0</v>
      </c>
      <c r="K8116">
        <v>1100</v>
      </c>
    </row>
    <row r="8117" spans="1:11" x14ac:dyDescent="0.45">
      <c r="A8117">
        <v>8116</v>
      </c>
      <c r="B8117">
        <v>8100</v>
      </c>
      <c r="C8117" t="s">
        <v>10</v>
      </c>
      <c r="D8117">
        <v>740887</v>
      </c>
      <c r="E8117">
        <v>1112</v>
      </c>
      <c r="F8117">
        <v>476559</v>
      </c>
      <c r="G8117">
        <v>1</v>
      </c>
      <c r="J8117">
        <v>1</v>
      </c>
      <c r="K8117">
        <v>1112</v>
      </c>
    </row>
    <row r="8118" spans="1:11" x14ac:dyDescent="0.45">
      <c r="A8118">
        <v>8117</v>
      </c>
      <c r="B8118">
        <v>8101</v>
      </c>
      <c r="C8118" t="s">
        <v>10</v>
      </c>
      <c r="D8118">
        <v>740899</v>
      </c>
      <c r="E8118">
        <v>1124</v>
      </c>
      <c r="F8118">
        <v>476571</v>
      </c>
      <c r="G8118">
        <v>0</v>
      </c>
      <c r="J8118">
        <v>0</v>
      </c>
      <c r="K8118">
        <v>1124</v>
      </c>
    </row>
    <row r="8119" spans="1:11" x14ac:dyDescent="0.45">
      <c r="A8119">
        <v>8118</v>
      </c>
      <c r="B8119">
        <v>8102</v>
      </c>
      <c r="C8119" t="s">
        <v>10</v>
      </c>
      <c r="D8119">
        <v>740911</v>
      </c>
      <c r="E8119">
        <v>1136</v>
      </c>
      <c r="F8119">
        <v>476583</v>
      </c>
      <c r="G8119">
        <v>1</v>
      </c>
      <c r="J8119">
        <v>1</v>
      </c>
      <c r="K8119">
        <v>1136</v>
      </c>
    </row>
    <row r="8120" spans="1:11" x14ac:dyDescent="0.45">
      <c r="A8120">
        <v>8119</v>
      </c>
      <c r="B8120">
        <v>8103</v>
      </c>
      <c r="C8120" t="s">
        <v>10</v>
      </c>
      <c r="D8120">
        <v>740923</v>
      </c>
      <c r="E8120">
        <v>1148</v>
      </c>
      <c r="F8120">
        <v>476595</v>
      </c>
      <c r="G8120">
        <v>0</v>
      </c>
      <c r="J8120">
        <v>0</v>
      </c>
      <c r="K8120">
        <v>1148</v>
      </c>
    </row>
    <row r="8121" spans="1:11" x14ac:dyDescent="0.45">
      <c r="A8121">
        <v>8120</v>
      </c>
      <c r="B8121">
        <v>8104</v>
      </c>
      <c r="C8121" t="s">
        <v>10</v>
      </c>
      <c r="D8121">
        <v>740935</v>
      </c>
      <c r="E8121">
        <v>1160</v>
      </c>
      <c r="F8121">
        <v>476607</v>
      </c>
      <c r="G8121">
        <v>2</v>
      </c>
      <c r="J8121">
        <v>2</v>
      </c>
      <c r="K8121">
        <v>1160</v>
      </c>
    </row>
    <row r="8122" spans="1:11" x14ac:dyDescent="0.45">
      <c r="A8122">
        <v>8121</v>
      </c>
      <c r="B8122">
        <v>8105</v>
      </c>
      <c r="C8122" t="s">
        <v>10</v>
      </c>
      <c r="D8122">
        <v>740947</v>
      </c>
      <c r="E8122">
        <v>1172</v>
      </c>
      <c r="F8122">
        <v>476619</v>
      </c>
      <c r="G8122">
        <v>1</v>
      </c>
      <c r="J8122">
        <v>1</v>
      </c>
      <c r="K8122">
        <v>1172</v>
      </c>
    </row>
    <row r="8123" spans="1:11" x14ac:dyDescent="0.45">
      <c r="A8123">
        <v>8122</v>
      </c>
      <c r="B8123">
        <v>8106</v>
      </c>
      <c r="C8123" t="s">
        <v>10</v>
      </c>
      <c r="D8123">
        <v>740959</v>
      </c>
      <c r="E8123">
        <v>1184</v>
      </c>
      <c r="F8123">
        <v>476631</v>
      </c>
      <c r="G8123">
        <v>1</v>
      </c>
      <c r="J8123">
        <v>1</v>
      </c>
      <c r="K8123">
        <v>1184</v>
      </c>
    </row>
    <row r="8124" spans="1:11" x14ac:dyDescent="0.45">
      <c r="A8124">
        <v>8123</v>
      </c>
      <c r="B8124">
        <v>8107</v>
      </c>
      <c r="C8124" t="s">
        <v>10</v>
      </c>
      <c r="D8124">
        <v>740971</v>
      </c>
      <c r="E8124">
        <v>1196</v>
      </c>
      <c r="F8124">
        <v>476643</v>
      </c>
      <c r="G8124">
        <v>0</v>
      </c>
      <c r="J8124">
        <v>0</v>
      </c>
      <c r="K8124">
        <v>1196</v>
      </c>
    </row>
    <row r="8125" spans="1:11" x14ac:dyDescent="0.45">
      <c r="A8125">
        <v>8124</v>
      </c>
      <c r="B8125">
        <v>8108</v>
      </c>
      <c r="C8125" t="s">
        <v>10</v>
      </c>
      <c r="D8125">
        <v>740983</v>
      </c>
      <c r="E8125">
        <v>1208</v>
      </c>
      <c r="F8125">
        <v>476655</v>
      </c>
      <c r="G8125">
        <v>1</v>
      </c>
      <c r="J8125">
        <v>1</v>
      </c>
      <c r="K8125">
        <v>1208</v>
      </c>
    </row>
    <row r="8126" spans="1:11" x14ac:dyDescent="0.45">
      <c r="A8126">
        <v>8125</v>
      </c>
      <c r="B8126">
        <v>8109</v>
      </c>
      <c r="C8126" t="s">
        <v>10</v>
      </c>
      <c r="D8126">
        <v>740995</v>
      </c>
      <c r="E8126">
        <v>1220</v>
      </c>
      <c r="F8126">
        <v>476667</v>
      </c>
      <c r="G8126">
        <v>0</v>
      </c>
      <c r="J8126">
        <v>0</v>
      </c>
      <c r="K8126">
        <v>1220</v>
      </c>
    </row>
    <row r="8127" spans="1:11" x14ac:dyDescent="0.45">
      <c r="A8127">
        <v>8126</v>
      </c>
      <c r="B8127">
        <v>8110</v>
      </c>
      <c r="C8127" t="s">
        <v>10</v>
      </c>
      <c r="D8127">
        <v>741007</v>
      </c>
      <c r="E8127">
        <v>1232</v>
      </c>
      <c r="F8127">
        <v>476679</v>
      </c>
      <c r="G8127">
        <v>1</v>
      </c>
      <c r="J8127">
        <v>1</v>
      </c>
      <c r="K8127">
        <v>1232</v>
      </c>
    </row>
    <row r="8128" spans="1:11" x14ac:dyDescent="0.45">
      <c r="A8128">
        <v>8127</v>
      </c>
      <c r="B8128">
        <v>8111</v>
      </c>
      <c r="C8128" t="s">
        <v>10</v>
      </c>
      <c r="D8128">
        <v>741019</v>
      </c>
      <c r="E8128">
        <v>1244</v>
      </c>
      <c r="F8128">
        <v>476691</v>
      </c>
      <c r="G8128">
        <v>0</v>
      </c>
      <c r="J8128">
        <v>0</v>
      </c>
      <c r="K8128">
        <v>1244</v>
      </c>
    </row>
    <row r="8129" spans="1:11" x14ac:dyDescent="0.45">
      <c r="A8129">
        <v>8128</v>
      </c>
      <c r="B8129">
        <v>8112</v>
      </c>
      <c r="C8129" t="s">
        <v>10</v>
      </c>
      <c r="D8129">
        <v>741031</v>
      </c>
      <c r="E8129">
        <v>1256</v>
      </c>
      <c r="F8129">
        <v>476703</v>
      </c>
      <c r="G8129">
        <v>1</v>
      </c>
      <c r="J8129">
        <v>1</v>
      </c>
      <c r="K8129">
        <v>1256</v>
      </c>
    </row>
    <row r="8130" spans="1:11" x14ac:dyDescent="0.45">
      <c r="A8130">
        <v>8129</v>
      </c>
      <c r="B8130">
        <v>8113</v>
      </c>
      <c r="C8130" t="s">
        <v>10</v>
      </c>
      <c r="D8130">
        <v>741043</v>
      </c>
      <c r="E8130">
        <v>1268</v>
      </c>
      <c r="F8130">
        <v>476715</v>
      </c>
      <c r="G8130">
        <v>1</v>
      </c>
      <c r="J8130">
        <v>1</v>
      </c>
      <c r="K8130">
        <v>1268</v>
      </c>
    </row>
    <row r="8131" spans="1:11" x14ac:dyDescent="0.45">
      <c r="A8131">
        <v>8130</v>
      </c>
      <c r="B8131">
        <v>8114</v>
      </c>
      <c r="C8131" t="s">
        <v>10</v>
      </c>
      <c r="D8131">
        <v>741055</v>
      </c>
      <c r="E8131">
        <v>1280</v>
      </c>
      <c r="F8131">
        <v>476727</v>
      </c>
      <c r="G8131">
        <v>1</v>
      </c>
      <c r="J8131">
        <v>1</v>
      </c>
      <c r="K8131">
        <v>1280</v>
      </c>
    </row>
    <row r="8132" spans="1:11" x14ac:dyDescent="0.45">
      <c r="A8132">
        <v>8131</v>
      </c>
      <c r="B8132">
        <v>8115</v>
      </c>
      <c r="C8132" t="s">
        <v>10</v>
      </c>
      <c r="D8132">
        <v>741067</v>
      </c>
      <c r="E8132">
        <v>1292</v>
      </c>
      <c r="F8132">
        <v>476739</v>
      </c>
      <c r="G8132">
        <v>0</v>
      </c>
      <c r="J8132">
        <v>0</v>
      </c>
      <c r="K8132">
        <v>1292</v>
      </c>
    </row>
    <row r="8133" spans="1:11" x14ac:dyDescent="0.45">
      <c r="A8133">
        <v>8132</v>
      </c>
      <c r="B8133">
        <v>8116</v>
      </c>
      <c r="C8133" t="s">
        <v>10</v>
      </c>
      <c r="D8133">
        <v>741079</v>
      </c>
      <c r="E8133">
        <v>1304</v>
      </c>
      <c r="F8133">
        <v>476751</v>
      </c>
      <c r="G8133">
        <v>1</v>
      </c>
      <c r="J8133">
        <v>1</v>
      </c>
      <c r="K8133">
        <v>1304</v>
      </c>
    </row>
    <row r="8134" spans="1:11" x14ac:dyDescent="0.45">
      <c r="A8134">
        <v>8133</v>
      </c>
      <c r="B8134">
        <v>8117</v>
      </c>
      <c r="C8134" t="s">
        <v>10</v>
      </c>
      <c r="D8134">
        <v>741091</v>
      </c>
      <c r="E8134">
        <v>1316</v>
      </c>
      <c r="F8134">
        <v>476763</v>
      </c>
      <c r="G8134">
        <v>0</v>
      </c>
      <c r="J8134">
        <v>0</v>
      </c>
      <c r="K8134">
        <v>1316</v>
      </c>
    </row>
    <row r="8135" spans="1:11" x14ac:dyDescent="0.45">
      <c r="A8135">
        <v>8134</v>
      </c>
      <c r="B8135">
        <v>8118</v>
      </c>
      <c r="C8135" t="s">
        <v>10</v>
      </c>
      <c r="D8135">
        <v>741103</v>
      </c>
      <c r="E8135">
        <v>1328</v>
      </c>
      <c r="F8135">
        <v>476775</v>
      </c>
      <c r="G8135">
        <v>1</v>
      </c>
      <c r="J8135">
        <v>1</v>
      </c>
      <c r="K8135">
        <v>1328</v>
      </c>
    </row>
    <row r="8136" spans="1:11" x14ac:dyDescent="0.45">
      <c r="A8136">
        <v>8135</v>
      </c>
      <c r="B8136">
        <v>8119</v>
      </c>
      <c r="C8136" t="s">
        <v>10</v>
      </c>
      <c r="D8136">
        <v>741115</v>
      </c>
      <c r="E8136">
        <v>1340</v>
      </c>
      <c r="F8136">
        <v>476787</v>
      </c>
      <c r="G8136">
        <v>0</v>
      </c>
      <c r="J8136">
        <v>0</v>
      </c>
      <c r="K8136">
        <v>1340</v>
      </c>
    </row>
    <row r="8137" spans="1:11" x14ac:dyDescent="0.45">
      <c r="A8137">
        <v>8136</v>
      </c>
      <c r="B8137">
        <v>8120</v>
      </c>
      <c r="C8137" t="s">
        <v>10</v>
      </c>
      <c r="D8137">
        <v>741127</v>
      </c>
      <c r="E8137">
        <v>1352</v>
      </c>
      <c r="F8137">
        <v>476799</v>
      </c>
      <c r="G8137">
        <v>1</v>
      </c>
      <c r="J8137">
        <v>1</v>
      </c>
      <c r="K8137">
        <v>1352</v>
      </c>
    </row>
    <row r="8138" spans="1:11" x14ac:dyDescent="0.45">
      <c r="A8138">
        <v>8137</v>
      </c>
      <c r="B8138">
        <v>8121</v>
      </c>
      <c r="C8138" t="s">
        <v>10</v>
      </c>
      <c r="D8138">
        <v>741139</v>
      </c>
      <c r="E8138">
        <v>1364</v>
      </c>
      <c r="F8138">
        <v>476811</v>
      </c>
      <c r="G8138">
        <v>0</v>
      </c>
      <c r="J8138">
        <v>0</v>
      </c>
      <c r="K8138">
        <v>1364</v>
      </c>
    </row>
    <row r="8139" spans="1:11" x14ac:dyDescent="0.45">
      <c r="A8139">
        <v>8138</v>
      </c>
      <c r="B8139">
        <v>8122</v>
      </c>
      <c r="C8139" t="s">
        <v>10</v>
      </c>
      <c r="D8139">
        <v>741151</v>
      </c>
      <c r="E8139">
        <v>1376</v>
      </c>
      <c r="F8139">
        <v>476823</v>
      </c>
      <c r="G8139">
        <v>1</v>
      </c>
      <c r="J8139">
        <v>1</v>
      </c>
      <c r="K8139">
        <v>1376</v>
      </c>
    </row>
    <row r="8140" spans="1:11" x14ac:dyDescent="0.45">
      <c r="A8140">
        <v>8139</v>
      </c>
      <c r="B8140">
        <v>8123</v>
      </c>
      <c r="C8140" t="s">
        <v>10</v>
      </c>
      <c r="D8140">
        <v>741163</v>
      </c>
      <c r="E8140">
        <v>1388</v>
      </c>
      <c r="F8140">
        <v>476835</v>
      </c>
      <c r="G8140">
        <v>0</v>
      </c>
      <c r="J8140">
        <v>0</v>
      </c>
      <c r="K8140">
        <v>1388</v>
      </c>
    </row>
    <row r="8141" spans="1:11" x14ac:dyDescent="0.45">
      <c r="A8141">
        <v>8140</v>
      </c>
      <c r="B8141">
        <v>8124</v>
      </c>
      <c r="C8141" t="s">
        <v>10</v>
      </c>
      <c r="D8141">
        <v>741175</v>
      </c>
      <c r="E8141">
        <v>1400</v>
      </c>
      <c r="F8141">
        <v>476847</v>
      </c>
      <c r="G8141">
        <v>1</v>
      </c>
      <c r="J8141">
        <v>1</v>
      </c>
      <c r="K8141">
        <v>1400</v>
      </c>
    </row>
    <row r="8142" spans="1:11" x14ac:dyDescent="0.45">
      <c r="A8142">
        <v>8141</v>
      </c>
      <c r="B8142">
        <v>8125</v>
      </c>
      <c r="C8142" t="s">
        <v>10</v>
      </c>
      <c r="D8142">
        <v>741187</v>
      </c>
      <c r="E8142">
        <v>1412</v>
      </c>
      <c r="F8142">
        <v>476859</v>
      </c>
      <c r="G8142">
        <v>1</v>
      </c>
      <c r="J8142">
        <v>1</v>
      </c>
      <c r="K8142">
        <v>1412</v>
      </c>
    </row>
    <row r="8143" spans="1:11" x14ac:dyDescent="0.45">
      <c r="A8143">
        <v>8142</v>
      </c>
      <c r="B8143">
        <v>8126</v>
      </c>
      <c r="C8143" t="s">
        <v>10</v>
      </c>
      <c r="D8143">
        <v>741199</v>
      </c>
      <c r="E8143">
        <v>1424</v>
      </c>
      <c r="F8143">
        <v>476871</v>
      </c>
      <c r="G8143">
        <v>1</v>
      </c>
      <c r="J8143">
        <v>1</v>
      </c>
      <c r="K8143">
        <v>1424</v>
      </c>
    </row>
    <row r="8144" spans="1:11" x14ac:dyDescent="0.45">
      <c r="A8144">
        <v>8143</v>
      </c>
      <c r="B8144">
        <v>8127</v>
      </c>
      <c r="C8144" t="s">
        <v>10</v>
      </c>
      <c r="D8144">
        <v>741211</v>
      </c>
      <c r="E8144">
        <v>1436</v>
      </c>
      <c r="F8144">
        <v>476883</v>
      </c>
      <c r="G8144">
        <v>0</v>
      </c>
      <c r="J8144">
        <v>0</v>
      </c>
      <c r="K8144">
        <v>1436</v>
      </c>
    </row>
    <row r="8145" spans="1:11" x14ac:dyDescent="0.45">
      <c r="A8145">
        <v>8144</v>
      </c>
      <c r="B8145">
        <v>8128</v>
      </c>
      <c r="C8145" t="s">
        <v>10</v>
      </c>
      <c r="D8145">
        <v>741223</v>
      </c>
      <c r="E8145">
        <v>1448</v>
      </c>
      <c r="F8145">
        <v>476895</v>
      </c>
      <c r="G8145">
        <v>1</v>
      </c>
      <c r="J8145">
        <v>1</v>
      </c>
      <c r="K8145">
        <v>1448</v>
      </c>
    </row>
    <row r="8146" spans="1:11" x14ac:dyDescent="0.45">
      <c r="A8146">
        <v>8145</v>
      </c>
      <c r="B8146">
        <v>8129</v>
      </c>
      <c r="C8146" t="s">
        <v>10</v>
      </c>
      <c r="D8146">
        <v>741235</v>
      </c>
      <c r="E8146">
        <v>1460</v>
      </c>
      <c r="F8146">
        <v>476907</v>
      </c>
      <c r="G8146">
        <v>1</v>
      </c>
      <c r="J8146">
        <v>1</v>
      </c>
      <c r="K8146">
        <v>1460</v>
      </c>
    </row>
    <row r="8147" spans="1:11" x14ac:dyDescent="0.45">
      <c r="A8147">
        <v>8146</v>
      </c>
      <c r="B8147">
        <v>8130</v>
      </c>
      <c r="C8147" t="s">
        <v>10</v>
      </c>
      <c r="D8147">
        <v>741247</v>
      </c>
      <c r="E8147">
        <v>1472</v>
      </c>
      <c r="F8147">
        <v>476919</v>
      </c>
      <c r="G8147">
        <v>1</v>
      </c>
      <c r="J8147">
        <v>1</v>
      </c>
      <c r="K8147">
        <v>1472</v>
      </c>
    </row>
    <row r="8148" spans="1:11" x14ac:dyDescent="0.45">
      <c r="A8148">
        <v>8147</v>
      </c>
      <c r="B8148">
        <v>8131</v>
      </c>
      <c r="C8148" t="s">
        <v>10</v>
      </c>
      <c r="D8148">
        <v>741259</v>
      </c>
      <c r="E8148">
        <v>1484</v>
      </c>
      <c r="F8148">
        <v>476931</v>
      </c>
      <c r="G8148">
        <v>0</v>
      </c>
      <c r="J8148">
        <v>0</v>
      </c>
      <c r="K8148">
        <v>1484</v>
      </c>
    </row>
    <row r="8149" spans="1:11" x14ac:dyDescent="0.45">
      <c r="A8149">
        <v>8148</v>
      </c>
      <c r="B8149">
        <v>8132</v>
      </c>
      <c r="C8149" t="s">
        <v>10</v>
      </c>
      <c r="D8149">
        <v>741271</v>
      </c>
      <c r="E8149">
        <v>1496</v>
      </c>
      <c r="F8149">
        <v>476943</v>
      </c>
      <c r="G8149">
        <v>1</v>
      </c>
      <c r="J8149">
        <v>1</v>
      </c>
      <c r="K8149">
        <v>1496</v>
      </c>
    </row>
    <row r="8150" spans="1:11" x14ac:dyDescent="0.45">
      <c r="A8150">
        <v>8149</v>
      </c>
      <c r="B8150">
        <v>8133</v>
      </c>
      <c r="C8150" t="s">
        <v>10</v>
      </c>
      <c r="D8150">
        <v>741283</v>
      </c>
      <c r="E8150">
        <v>1508</v>
      </c>
      <c r="F8150">
        <v>476955</v>
      </c>
      <c r="G8150">
        <v>0</v>
      </c>
      <c r="J8150">
        <v>0</v>
      </c>
      <c r="K8150">
        <v>1508</v>
      </c>
    </row>
    <row r="8151" spans="1:11" x14ac:dyDescent="0.45">
      <c r="A8151">
        <v>8150</v>
      </c>
      <c r="B8151">
        <v>8134</v>
      </c>
      <c r="C8151" t="s">
        <v>10</v>
      </c>
      <c r="D8151">
        <v>741295</v>
      </c>
      <c r="E8151">
        <v>1520</v>
      </c>
      <c r="F8151">
        <v>476967</v>
      </c>
      <c r="G8151">
        <v>1</v>
      </c>
      <c r="J8151">
        <v>1</v>
      </c>
      <c r="K8151">
        <v>1520</v>
      </c>
    </row>
    <row r="8152" spans="1:11" x14ac:dyDescent="0.45">
      <c r="A8152">
        <v>8151</v>
      </c>
      <c r="B8152">
        <v>8135</v>
      </c>
      <c r="C8152" t="s">
        <v>10</v>
      </c>
      <c r="D8152">
        <v>741307</v>
      </c>
      <c r="E8152">
        <v>1532</v>
      </c>
      <c r="F8152">
        <v>476979</v>
      </c>
      <c r="G8152">
        <v>1</v>
      </c>
      <c r="J8152">
        <v>1</v>
      </c>
      <c r="K8152">
        <v>1532</v>
      </c>
    </row>
    <row r="8153" spans="1:11" x14ac:dyDescent="0.45">
      <c r="A8153">
        <v>8152</v>
      </c>
      <c r="B8153">
        <v>8136</v>
      </c>
      <c r="C8153" t="s">
        <v>10</v>
      </c>
      <c r="D8153">
        <v>741319</v>
      </c>
      <c r="E8153">
        <v>1544</v>
      </c>
      <c r="F8153">
        <v>476991</v>
      </c>
      <c r="G8153">
        <v>1</v>
      </c>
      <c r="J8153">
        <v>1</v>
      </c>
      <c r="K8153">
        <v>1544</v>
      </c>
    </row>
    <row r="8154" spans="1:11" x14ac:dyDescent="0.45">
      <c r="A8154">
        <v>8153</v>
      </c>
      <c r="B8154">
        <v>8137</v>
      </c>
      <c r="C8154" t="s">
        <v>10</v>
      </c>
      <c r="D8154">
        <v>741331</v>
      </c>
      <c r="E8154">
        <v>1556</v>
      </c>
      <c r="F8154">
        <v>477003</v>
      </c>
      <c r="G8154">
        <v>0</v>
      </c>
      <c r="J8154">
        <v>0</v>
      </c>
      <c r="K8154">
        <v>1556</v>
      </c>
    </row>
    <row r="8155" spans="1:11" x14ac:dyDescent="0.45">
      <c r="A8155">
        <v>8154</v>
      </c>
      <c r="B8155">
        <v>8138</v>
      </c>
      <c r="C8155" t="s">
        <v>10</v>
      </c>
      <c r="D8155">
        <v>741343</v>
      </c>
      <c r="E8155">
        <v>1568</v>
      </c>
      <c r="F8155">
        <v>477015</v>
      </c>
      <c r="G8155">
        <v>1</v>
      </c>
      <c r="J8155">
        <v>1</v>
      </c>
      <c r="K8155">
        <v>1568</v>
      </c>
    </row>
    <row r="8156" spans="1:11" x14ac:dyDescent="0.45">
      <c r="A8156">
        <v>8155</v>
      </c>
      <c r="B8156">
        <v>8139</v>
      </c>
      <c r="C8156" t="s">
        <v>10</v>
      </c>
      <c r="D8156">
        <v>741355</v>
      </c>
      <c r="E8156">
        <v>1580</v>
      </c>
      <c r="F8156">
        <v>477027</v>
      </c>
      <c r="G8156">
        <v>0</v>
      </c>
      <c r="J8156">
        <v>0</v>
      </c>
      <c r="K8156">
        <v>1580</v>
      </c>
    </row>
    <row r="8157" spans="1:11" x14ac:dyDescent="0.45">
      <c r="A8157">
        <v>8156</v>
      </c>
      <c r="B8157">
        <v>8140</v>
      </c>
      <c r="C8157" t="s">
        <v>10</v>
      </c>
      <c r="D8157">
        <v>741367</v>
      </c>
      <c r="E8157">
        <v>1592</v>
      </c>
      <c r="F8157">
        <v>477039</v>
      </c>
      <c r="G8157">
        <v>1</v>
      </c>
      <c r="J8157">
        <v>1</v>
      </c>
      <c r="K8157">
        <v>1592</v>
      </c>
    </row>
    <row r="8158" spans="1:11" x14ac:dyDescent="0.45">
      <c r="A8158">
        <v>8157</v>
      </c>
      <c r="B8158">
        <v>8141</v>
      </c>
      <c r="C8158" t="s">
        <v>10</v>
      </c>
      <c r="D8158">
        <v>741379</v>
      </c>
      <c r="E8158">
        <v>1604</v>
      </c>
      <c r="F8158">
        <v>477051</v>
      </c>
      <c r="G8158">
        <v>0</v>
      </c>
      <c r="J8158">
        <v>0</v>
      </c>
      <c r="K8158">
        <v>1604</v>
      </c>
    </row>
    <row r="8159" spans="1:11" x14ac:dyDescent="0.45">
      <c r="A8159">
        <v>8158</v>
      </c>
      <c r="B8159">
        <v>8142</v>
      </c>
      <c r="C8159" t="s">
        <v>10</v>
      </c>
      <c r="D8159">
        <v>741391</v>
      </c>
      <c r="E8159">
        <v>1616</v>
      </c>
      <c r="F8159">
        <v>477063</v>
      </c>
      <c r="G8159">
        <v>1</v>
      </c>
      <c r="J8159">
        <v>1</v>
      </c>
      <c r="K8159">
        <v>1616</v>
      </c>
    </row>
    <row r="8160" spans="1:11" x14ac:dyDescent="0.45">
      <c r="A8160">
        <v>8159</v>
      </c>
      <c r="B8160">
        <v>8143</v>
      </c>
      <c r="C8160" t="s">
        <v>10</v>
      </c>
      <c r="D8160">
        <v>741403</v>
      </c>
      <c r="E8160">
        <v>1628</v>
      </c>
      <c r="F8160">
        <v>477075</v>
      </c>
      <c r="G8160">
        <v>0</v>
      </c>
      <c r="J8160">
        <v>0</v>
      </c>
      <c r="K8160">
        <v>1628</v>
      </c>
    </row>
    <row r="8161" spans="1:11" x14ac:dyDescent="0.45">
      <c r="A8161">
        <v>8160</v>
      </c>
      <c r="B8161">
        <v>8144</v>
      </c>
      <c r="C8161" t="s">
        <v>10</v>
      </c>
      <c r="D8161">
        <v>741415</v>
      </c>
      <c r="E8161">
        <v>1640</v>
      </c>
      <c r="F8161">
        <v>477087</v>
      </c>
      <c r="G8161">
        <v>1</v>
      </c>
      <c r="J8161">
        <v>1</v>
      </c>
      <c r="K8161">
        <v>1640</v>
      </c>
    </row>
    <row r="8162" spans="1:11" x14ac:dyDescent="0.45">
      <c r="A8162">
        <v>8161</v>
      </c>
      <c r="B8162">
        <v>8145</v>
      </c>
      <c r="C8162" t="s">
        <v>10</v>
      </c>
      <c r="D8162">
        <v>741427</v>
      </c>
      <c r="E8162">
        <v>1652</v>
      </c>
      <c r="F8162">
        <v>477099</v>
      </c>
      <c r="G8162">
        <v>0</v>
      </c>
      <c r="J8162">
        <v>0</v>
      </c>
      <c r="K8162">
        <v>1652</v>
      </c>
    </row>
    <row r="8163" spans="1:11" x14ac:dyDescent="0.45">
      <c r="A8163">
        <v>8162</v>
      </c>
      <c r="B8163">
        <v>8146</v>
      </c>
      <c r="C8163" t="s">
        <v>10</v>
      </c>
      <c r="D8163">
        <v>741439</v>
      </c>
      <c r="E8163">
        <v>1664</v>
      </c>
      <c r="F8163">
        <v>477111</v>
      </c>
      <c r="G8163">
        <v>1</v>
      </c>
      <c r="J8163">
        <v>1</v>
      </c>
      <c r="K8163">
        <v>1664</v>
      </c>
    </row>
    <row r="8164" spans="1:11" x14ac:dyDescent="0.45">
      <c r="A8164">
        <v>8163</v>
      </c>
      <c r="B8164">
        <v>8147</v>
      </c>
      <c r="C8164" t="s">
        <v>10</v>
      </c>
      <c r="D8164">
        <v>741451</v>
      </c>
      <c r="E8164">
        <v>1676</v>
      </c>
      <c r="F8164">
        <v>477123</v>
      </c>
      <c r="G8164">
        <v>0</v>
      </c>
      <c r="J8164">
        <v>0</v>
      </c>
      <c r="K8164">
        <v>1676</v>
      </c>
    </row>
    <row r="8165" spans="1:11" x14ac:dyDescent="0.45">
      <c r="A8165">
        <v>8164</v>
      </c>
      <c r="B8165">
        <v>8148</v>
      </c>
      <c r="C8165" t="s">
        <v>10</v>
      </c>
      <c r="D8165">
        <v>741463</v>
      </c>
      <c r="E8165">
        <v>1688</v>
      </c>
      <c r="F8165">
        <v>477135</v>
      </c>
      <c r="G8165">
        <v>1</v>
      </c>
      <c r="J8165">
        <v>1</v>
      </c>
      <c r="K8165">
        <v>1688</v>
      </c>
    </row>
    <row r="8166" spans="1:11" x14ac:dyDescent="0.45">
      <c r="A8166">
        <v>8165</v>
      </c>
      <c r="B8166">
        <v>8149</v>
      </c>
      <c r="C8166" t="s">
        <v>10</v>
      </c>
      <c r="D8166">
        <v>741475</v>
      </c>
      <c r="E8166">
        <v>1700</v>
      </c>
      <c r="F8166">
        <v>477147</v>
      </c>
      <c r="G8166">
        <v>1</v>
      </c>
      <c r="J8166">
        <v>1</v>
      </c>
      <c r="K8166">
        <v>1700</v>
      </c>
    </row>
    <row r="8167" spans="1:11" x14ac:dyDescent="0.45">
      <c r="A8167">
        <v>8166</v>
      </c>
      <c r="B8167">
        <v>8150</v>
      </c>
      <c r="C8167" t="s">
        <v>10</v>
      </c>
      <c r="D8167">
        <v>741487</v>
      </c>
      <c r="E8167">
        <v>1712</v>
      </c>
      <c r="F8167">
        <v>477159</v>
      </c>
      <c r="G8167">
        <v>1</v>
      </c>
      <c r="J8167">
        <v>1</v>
      </c>
      <c r="K8167">
        <v>1712</v>
      </c>
    </row>
    <row r="8168" spans="1:11" x14ac:dyDescent="0.45">
      <c r="A8168">
        <v>8167</v>
      </c>
      <c r="B8168">
        <v>8151</v>
      </c>
      <c r="C8168" t="s">
        <v>10</v>
      </c>
      <c r="D8168">
        <v>741499</v>
      </c>
      <c r="E8168">
        <v>1724</v>
      </c>
      <c r="F8168">
        <v>477171</v>
      </c>
      <c r="G8168">
        <v>0</v>
      </c>
      <c r="J8168">
        <v>0</v>
      </c>
      <c r="K8168">
        <v>1724</v>
      </c>
    </row>
    <row r="8169" spans="1:11" x14ac:dyDescent="0.45">
      <c r="A8169">
        <v>8168</v>
      </c>
      <c r="B8169">
        <v>8152</v>
      </c>
      <c r="C8169" t="s">
        <v>10</v>
      </c>
      <c r="D8169">
        <v>741511</v>
      </c>
      <c r="E8169">
        <v>1736</v>
      </c>
      <c r="F8169">
        <v>477183</v>
      </c>
      <c r="G8169">
        <v>1</v>
      </c>
      <c r="J8169">
        <v>1</v>
      </c>
      <c r="K8169">
        <v>1736</v>
      </c>
    </row>
    <row r="8170" spans="1:11" x14ac:dyDescent="0.45">
      <c r="A8170">
        <v>8169</v>
      </c>
      <c r="B8170">
        <v>8153</v>
      </c>
      <c r="C8170" t="s">
        <v>10</v>
      </c>
      <c r="D8170">
        <v>741523</v>
      </c>
      <c r="E8170">
        <v>1748</v>
      </c>
      <c r="F8170">
        <v>475147</v>
      </c>
      <c r="G8170">
        <v>1</v>
      </c>
      <c r="J8170">
        <v>1</v>
      </c>
      <c r="K8170">
        <v>1748</v>
      </c>
    </row>
    <row r="8171" spans="1:11" x14ac:dyDescent="0.45">
      <c r="A8171">
        <v>8170</v>
      </c>
      <c r="B8171">
        <v>8154</v>
      </c>
      <c r="C8171" t="s">
        <v>10</v>
      </c>
      <c r="D8171">
        <v>741535</v>
      </c>
      <c r="E8171">
        <v>1760</v>
      </c>
      <c r="F8171">
        <v>475159</v>
      </c>
      <c r="G8171">
        <v>0</v>
      </c>
      <c r="J8171">
        <v>0</v>
      </c>
      <c r="K8171">
        <v>1760</v>
      </c>
    </row>
    <row r="8172" spans="1:11" x14ac:dyDescent="0.45">
      <c r="A8172">
        <v>8171</v>
      </c>
      <c r="B8172">
        <v>8155</v>
      </c>
      <c r="C8172" t="s">
        <v>10</v>
      </c>
      <c r="D8172">
        <v>741547</v>
      </c>
      <c r="E8172">
        <v>1772</v>
      </c>
      <c r="F8172">
        <v>475171</v>
      </c>
      <c r="G8172">
        <v>0</v>
      </c>
      <c r="J8172">
        <v>0</v>
      </c>
      <c r="K8172">
        <v>1772</v>
      </c>
    </row>
    <row r="8173" spans="1:11" x14ac:dyDescent="0.45">
      <c r="A8173">
        <v>8172</v>
      </c>
      <c r="B8173">
        <v>8156</v>
      </c>
      <c r="C8173" t="s">
        <v>10</v>
      </c>
      <c r="D8173">
        <v>741559</v>
      </c>
      <c r="E8173">
        <v>1784</v>
      </c>
      <c r="F8173">
        <v>475183</v>
      </c>
      <c r="G8173">
        <v>1</v>
      </c>
      <c r="J8173">
        <v>1</v>
      </c>
      <c r="K8173">
        <v>1784</v>
      </c>
    </row>
    <row r="8174" spans="1:11" x14ac:dyDescent="0.45">
      <c r="A8174">
        <v>8173</v>
      </c>
      <c r="B8174">
        <v>8157</v>
      </c>
      <c r="C8174" t="s">
        <v>10</v>
      </c>
      <c r="D8174">
        <v>741571</v>
      </c>
      <c r="E8174">
        <v>1796</v>
      </c>
      <c r="F8174">
        <v>475195</v>
      </c>
      <c r="G8174">
        <v>0</v>
      </c>
      <c r="J8174">
        <v>0</v>
      </c>
      <c r="K8174">
        <v>1796</v>
      </c>
    </row>
    <row r="8175" spans="1:11" x14ac:dyDescent="0.45">
      <c r="A8175">
        <v>8174</v>
      </c>
      <c r="B8175">
        <v>8158</v>
      </c>
      <c r="C8175" t="s">
        <v>10</v>
      </c>
      <c r="D8175">
        <v>741583</v>
      </c>
      <c r="E8175">
        <v>1808</v>
      </c>
      <c r="F8175">
        <v>475207</v>
      </c>
      <c r="G8175">
        <v>1</v>
      </c>
      <c r="J8175">
        <v>1</v>
      </c>
      <c r="K8175">
        <v>1808</v>
      </c>
    </row>
    <row r="8176" spans="1:11" x14ac:dyDescent="0.45">
      <c r="A8176">
        <v>8175</v>
      </c>
      <c r="B8176">
        <v>8159</v>
      </c>
      <c r="C8176" t="s">
        <v>10</v>
      </c>
      <c r="D8176">
        <v>741595</v>
      </c>
      <c r="E8176">
        <v>1820</v>
      </c>
      <c r="F8176">
        <v>475219</v>
      </c>
      <c r="G8176">
        <v>1</v>
      </c>
      <c r="J8176">
        <v>1</v>
      </c>
      <c r="K8176">
        <v>1820</v>
      </c>
    </row>
    <row r="8177" spans="1:11" x14ac:dyDescent="0.45">
      <c r="A8177">
        <v>8176</v>
      </c>
      <c r="B8177">
        <v>8160</v>
      </c>
      <c r="C8177" t="s">
        <v>10</v>
      </c>
      <c r="D8177">
        <v>741607</v>
      </c>
      <c r="E8177">
        <v>1832</v>
      </c>
      <c r="F8177">
        <v>475231</v>
      </c>
      <c r="G8177">
        <v>1</v>
      </c>
      <c r="J8177">
        <v>1</v>
      </c>
      <c r="K8177">
        <v>1832</v>
      </c>
    </row>
    <row r="8178" spans="1:11" x14ac:dyDescent="0.45">
      <c r="A8178">
        <v>8177</v>
      </c>
      <c r="B8178">
        <v>8161</v>
      </c>
      <c r="C8178" t="s">
        <v>10</v>
      </c>
      <c r="D8178">
        <v>741619</v>
      </c>
      <c r="E8178">
        <v>1844</v>
      </c>
      <c r="F8178">
        <v>475243</v>
      </c>
      <c r="G8178">
        <v>1</v>
      </c>
      <c r="J8178">
        <v>1</v>
      </c>
      <c r="K8178">
        <v>1844</v>
      </c>
    </row>
    <row r="8179" spans="1:11" x14ac:dyDescent="0.45">
      <c r="A8179">
        <v>8178</v>
      </c>
      <c r="B8179">
        <v>8162</v>
      </c>
      <c r="C8179" t="s">
        <v>10</v>
      </c>
      <c r="D8179">
        <v>741631</v>
      </c>
      <c r="E8179">
        <v>1856</v>
      </c>
      <c r="F8179">
        <v>475255</v>
      </c>
      <c r="G8179">
        <v>0</v>
      </c>
      <c r="J8179">
        <v>0</v>
      </c>
      <c r="K8179">
        <v>1856</v>
      </c>
    </row>
    <row r="8180" spans="1:11" x14ac:dyDescent="0.45">
      <c r="A8180">
        <v>8179</v>
      </c>
      <c r="B8180">
        <v>8163</v>
      </c>
      <c r="C8180" t="s">
        <v>10</v>
      </c>
      <c r="D8180">
        <v>741643</v>
      </c>
      <c r="E8180">
        <v>1868</v>
      </c>
      <c r="F8180">
        <v>475267</v>
      </c>
      <c r="G8180">
        <v>0</v>
      </c>
      <c r="J8180">
        <v>0</v>
      </c>
      <c r="K8180">
        <v>1868</v>
      </c>
    </row>
    <row r="8181" spans="1:11" x14ac:dyDescent="0.45">
      <c r="A8181">
        <v>8180</v>
      </c>
      <c r="B8181">
        <v>8164</v>
      </c>
      <c r="C8181" t="s">
        <v>10</v>
      </c>
      <c r="D8181">
        <v>741655</v>
      </c>
      <c r="E8181">
        <v>1880</v>
      </c>
      <c r="F8181">
        <v>475279</v>
      </c>
      <c r="G8181">
        <v>1</v>
      </c>
      <c r="J8181">
        <v>1</v>
      </c>
      <c r="K8181">
        <v>1880</v>
      </c>
    </row>
    <row r="8182" spans="1:11" x14ac:dyDescent="0.45">
      <c r="A8182">
        <v>8181</v>
      </c>
      <c r="B8182">
        <v>8165</v>
      </c>
      <c r="C8182" t="s">
        <v>10</v>
      </c>
      <c r="D8182">
        <v>741667</v>
      </c>
      <c r="E8182">
        <v>1892</v>
      </c>
      <c r="F8182">
        <v>475291</v>
      </c>
      <c r="G8182">
        <v>0</v>
      </c>
      <c r="J8182">
        <v>0</v>
      </c>
      <c r="K8182">
        <v>1892</v>
      </c>
    </row>
    <row r="8183" spans="1:11" x14ac:dyDescent="0.45">
      <c r="A8183">
        <v>8182</v>
      </c>
      <c r="B8183">
        <v>8166</v>
      </c>
      <c r="C8183" t="s">
        <v>10</v>
      </c>
      <c r="D8183">
        <v>741679</v>
      </c>
      <c r="E8183">
        <v>1904</v>
      </c>
      <c r="F8183">
        <v>475303</v>
      </c>
      <c r="G8183">
        <v>1</v>
      </c>
      <c r="J8183">
        <v>1</v>
      </c>
      <c r="K8183">
        <v>1904</v>
      </c>
    </row>
    <row r="8184" spans="1:11" x14ac:dyDescent="0.45">
      <c r="A8184">
        <v>8183</v>
      </c>
      <c r="B8184">
        <v>8167</v>
      </c>
      <c r="C8184" t="s">
        <v>10</v>
      </c>
      <c r="D8184">
        <v>741691</v>
      </c>
      <c r="E8184">
        <v>1916</v>
      </c>
      <c r="F8184">
        <v>475315</v>
      </c>
      <c r="G8184">
        <v>0</v>
      </c>
      <c r="J8184">
        <v>0</v>
      </c>
      <c r="K8184">
        <v>1916</v>
      </c>
    </row>
    <row r="8185" spans="1:11" x14ac:dyDescent="0.45">
      <c r="A8185">
        <v>8184</v>
      </c>
      <c r="B8185">
        <v>8168</v>
      </c>
      <c r="C8185" t="s">
        <v>10</v>
      </c>
      <c r="D8185">
        <v>741703</v>
      </c>
      <c r="E8185">
        <v>1928</v>
      </c>
      <c r="F8185">
        <v>475327</v>
      </c>
      <c r="G8185">
        <v>1</v>
      </c>
      <c r="J8185">
        <v>1</v>
      </c>
      <c r="K8185">
        <v>1928</v>
      </c>
    </row>
    <row r="8186" spans="1:11" x14ac:dyDescent="0.45">
      <c r="A8186">
        <v>8185</v>
      </c>
      <c r="B8186">
        <v>8169</v>
      </c>
      <c r="C8186" t="s">
        <v>10</v>
      </c>
      <c r="D8186">
        <v>741715</v>
      </c>
      <c r="E8186">
        <v>1940</v>
      </c>
      <c r="F8186">
        <v>475339</v>
      </c>
      <c r="G8186">
        <v>1</v>
      </c>
      <c r="J8186">
        <v>1</v>
      </c>
      <c r="K8186">
        <v>1940</v>
      </c>
    </row>
    <row r="8187" spans="1:11" x14ac:dyDescent="0.45">
      <c r="A8187">
        <v>8186</v>
      </c>
      <c r="B8187">
        <v>8170</v>
      </c>
      <c r="C8187" t="s">
        <v>10</v>
      </c>
      <c r="D8187">
        <v>741727</v>
      </c>
      <c r="E8187">
        <v>1952</v>
      </c>
      <c r="F8187">
        <v>475351</v>
      </c>
      <c r="G8187">
        <v>1</v>
      </c>
      <c r="J8187">
        <v>1</v>
      </c>
      <c r="K8187">
        <v>1952</v>
      </c>
    </row>
    <row r="8188" spans="1:11" x14ac:dyDescent="0.45">
      <c r="A8188">
        <v>8187</v>
      </c>
      <c r="B8188">
        <v>8171</v>
      </c>
      <c r="C8188" t="s">
        <v>10</v>
      </c>
      <c r="D8188">
        <v>741739</v>
      </c>
      <c r="E8188">
        <v>1964</v>
      </c>
      <c r="F8188">
        <v>475363</v>
      </c>
      <c r="G8188">
        <v>1</v>
      </c>
      <c r="J8188">
        <v>1</v>
      </c>
      <c r="K8188">
        <v>1964</v>
      </c>
    </row>
    <row r="8189" spans="1:11" x14ac:dyDescent="0.45">
      <c r="A8189">
        <v>8188</v>
      </c>
      <c r="B8189">
        <v>8172</v>
      </c>
      <c r="C8189" t="s">
        <v>10</v>
      </c>
      <c r="D8189">
        <v>741751</v>
      </c>
      <c r="E8189">
        <v>1976</v>
      </c>
      <c r="F8189">
        <v>475375</v>
      </c>
      <c r="G8189">
        <v>1</v>
      </c>
      <c r="J8189">
        <v>1</v>
      </c>
      <c r="K8189">
        <v>1976</v>
      </c>
    </row>
    <row r="8190" spans="1:11" x14ac:dyDescent="0.45">
      <c r="A8190">
        <v>8189</v>
      </c>
      <c r="B8190">
        <v>8173</v>
      </c>
      <c r="C8190" t="s">
        <v>10</v>
      </c>
      <c r="D8190">
        <v>741763</v>
      </c>
      <c r="E8190">
        <v>1988</v>
      </c>
      <c r="F8190">
        <v>475387</v>
      </c>
      <c r="G8190">
        <v>0</v>
      </c>
      <c r="J8190">
        <v>0</v>
      </c>
      <c r="K8190">
        <v>1988</v>
      </c>
    </row>
    <row r="8191" spans="1:11" x14ac:dyDescent="0.45">
      <c r="A8191">
        <v>8190</v>
      </c>
      <c r="B8191">
        <v>8174</v>
      </c>
      <c r="C8191" t="s">
        <v>10</v>
      </c>
      <c r="D8191">
        <v>741775</v>
      </c>
      <c r="E8191">
        <v>2000</v>
      </c>
      <c r="F8191">
        <v>475399</v>
      </c>
      <c r="G8191">
        <v>1</v>
      </c>
      <c r="J8191">
        <v>1</v>
      </c>
      <c r="K8191">
        <v>2000</v>
      </c>
    </row>
    <row r="8192" spans="1:11" x14ac:dyDescent="0.45">
      <c r="A8192">
        <v>8191</v>
      </c>
      <c r="B8192">
        <v>8175</v>
      </c>
      <c r="C8192" t="s">
        <v>10</v>
      </c>
      <c r="D8192">
        <v>741787</v>
      </c>
      <c r="E8192">
        <v>2012</v>
      </c>
      <c r="F8192">
        <v>475411</v>
      </c>
      <c r="G8192">
        <v>0</v>
      </c>
      <c r="J8192">
        <v>0</v>
      </c>
      <c r="K8192">
        <v>2012</v>
      </c>
    </row>
    <row r="8193" spans="1:11" x14ac:dyDescent="0.45">
      <c r="A8193">
        <v>8192</v>
      </c>
      <c r="B8193">
        <v>8176</v>
      </c>
      <c r="C8193" t="s">
        <v>10</v>
      </c>
      <c r="D8193">
        <v>741799</v>
      </c>
      <c r="E8193">
        <v>2024</v>
      </c>
      <c r="F8193">
        <v>475423</v>
      </c>
      <c r="G8193">
        <v>1</v>
      </c>
      <c r="J8193">
        <v>1</v>
      </c>
      <c r="K8193">
        <v>2024</v>
      </c>
    </row>
    <row r="8194" spans="1:11" x14ac:dyDescent="0.45">
      <c r="A8194">
        <v>8193</v>
      </c>
      <c r="B8194">
        <v>8177</v>
      </c>
      <c r="C8194" t="s">
        <v>10</v>
      </c>
      <c r="D8194">
        <v>741811</v>
      </c>
      <c r="E8194">
        <v>2036</v>
      </c>
      <c r="F8194">
        <v>475435</v>
      </c>
      <c r="G8194">
        <v>1</v>
      </c>
      <c r="J8194">
        <v>1</v>
      </c>
      <c r="K8194">
        <v>2036</v>
      </c>
    </row>
    <row r="8195" spans="1:11" x14ac:dyDescent="0.45">
      <c r="A8195">
        <v>8194</v>
      </c>
      <c r="B8195">
        <v>8178</v>
      </c>
      <c r="C8195" t="s">
        <v>10</v>
      </c>
      <c r="D8195">
        <v>741823</v>
      </c>
      <c r="E8195">
        <v>2048</v>
      </c>
      <c r="F8195">
        <v>475447</v>
      </c>
      <c r="G8195">
        <v>1</v>
      </c>
      <c r="J8195">
        <v>1</v>
      </c>
      <c r="K8195">
        <v>2048</v>
      </c>
    </row>
    <row r="8196" spans="1:11" x14ac:dyDescent="0.45">
      <c r="A8196">
        <v>8195</v>
      </c>
      <c r="B8196">
        <v>8179</v>
      </c>
      <c r="C8196" t="s">
        <v>10</v>
      </c>
      <c r="D8196">
        <v>741835</v>
      </c>
      <c r="E8196">
        <v>2060</v>
      </c>
      <c r="F8196">
        <v>475459</v>
      </c>
      <c r="G8196">
        <v>0</v>
      </c>
      <c r="J8196">
        <v>0</v>
      </c>
      <c r="K8196">
        <v>2060</v>
      </c>
    </row>
    <row r="8197" spans="1:11" x14ac:dyDescent="0.45">
      <c r="A8197">
        <v>8196</v>
      </c>
      <c r="B8197">
        <v>8180</v>
      </c>
      <c r="C8197" t="s">
        <v>10</v>
      </c>
      <c r="D8197">
        <v>741847</v>
      </c>
      <c r="E8197">
        <v>2072</v>
      </c>
      <c r="F8197">
        <v>475471</v>
      </c>
      <c r="G8197">
        <v>1</v>
      </c>
      <c r="J8197">
        <v>1</v>
      </c>
      <c r="K8197">
        <v>2072</v>
      </c>
    </row>
    <row r="8198" spans="1:11" x14ac:dyDescent="0.45">
      <c r="A8198">
        <v>8197</v>
      </c>
      <c r="B8198">
        <v>8181</v>
      </c>
      <c r="C8198" t="s">
        <v>10</v>
      </c>
      <c r="D8198">
        <v>741859</v>
      </c>
      <c r="E8198">
        <v>2084</v>
      </c>
      <c r="F8198">
        <v>475483</v>
      </c>
      <c r="G8198">
        <v>0</v>
      </c>
      <c r="J8198">
        <v>0</v>
      </c>
      <c r="K8198">
        <v>2084</v>
      </c>
    </row>
    <row r="8199" spans="1:11" x14ac:dyDescent="0.45">
      <c r="A8199">
        <v>8198</v>
      </c>
      <c r="B8199">
        <v>8182</v>
      </c>
      <c r="C8199" t="s">
        <v>10</v>
      </c>
      <c r="D8199">
        <v>741871</v>
      </c>
      <c r="E8199">
        <v>2096</v>
      </c>
      <c r="F8199">
        <v>475495</v>
      </c>
      <c r="G8199">
        <v>1</v>
      </c>
      <c r="J8199">
        <v>1</v>
      </c>
      <c r="K8199">
        <v>2096</v>
      </c>
    </row>
    <row r="8200" spans="1:11" x14ac:dyDescent="0.45">
      <c r="A8200">
        <v>8199</v>
      </c>
      <c r="B8200">
        <v>8183</v>
      </c>
      <c r="C8200" t="s">
        <v>10</v>
      </c>
      <c r="D8200">
        <v>741883</v>
      </c>
      <c r="E8200">
        <v>2108</v>
      </c>
      <c r="F8200">
        <v>475507</v>
      </c>
      <c r="G8200">
        <v>0</v>
      </c>
      <c r="J8200">
        <v>0</v>
      </c>
      <c r="K8200">
        <v>2108</v>
      </c>
    </row>
    <row r="8201" spans="1:11" x14ac:dyDescent="0.45">
      <c r="A8201">
        <v>8200</v>
      </c>
      <c r="B8201">
        <v>8184</v>
      </c>
      <c r="C8201" t="s">
        <v>10</v>
      </c>
      <c r="D8201">
        <v>741895</v>
      </c>
      <c r="E8201">
        <v>2120</v>
      </c>
      <c r="F8201">
        <v>475519</v>
      </c>
      <c r="G8201">
        <v>1</v>
      </c>
      <c r="J8201">
        <v>1</v>
      </c>
      <c r="K8201">
        <v>2120</v>
      </c>
    </row>
    <row r="8202" spans="1:11" x14ac:dyDescent="0.45">
      <c r="A8202">
        <v>8201</v>
      </c>
      <c r="B8202">
        <v>8185</v>
      </c>
      <c r="C8202" t="s">
        <v>10</v>
      </c>
      <c r="D8202">
        <v>741907</v>
      </c>
      <c r="E8202">
        <v>2132</v>
      </c>
      <c r="F8202">
        <v>475531</v>
      </c>
      <c r="G8202">
        <v>0</v>
      </c>
      <c r="J8202">
        <v>0</v>
      </c>
      <c r="K8202">
        <v>2132</v>
      </c>
    </row>
    <row r="8203" spans="1:11" x14ac:dyDescent="0.45">
      <c r="A8203">
        <v>8202</v>
      </c>
      <c r="B8203">
        <v>8186</v>
      </c>
      <c r="C8203" t="s">
        <v>10</v>
      </c>
      <c r="D8203">
        <v>741919</v>
      </c>
      <c r="E8203">
        <v>2144</v>
      </c>
      <c r="F8203">
        <v>475543</v>
      </c>
      <c r="G8203">
        <v>1</v>
      </c>
      <c r="J8203">
        <v>1</v>
      </c>
      <c r="K8203">
        <v>2144</v>
      </c>
    </row>
    <row r="8204" spans="1:11" x14ac:dyDescent="0.45">
      <c r="A8204">
        <v>8203</v>
      </c>
      <c r="B8204">
        <v>8187</v>
      </c>
      <c r="C8204" t="s">
        <v>10</v>
      </c>
      <c r="D8204">
        <v>741931</v>
      </c>
      <c r="E8204">
        <v>2156</v>
      </c>
      <c r="F8204">
        <v>475555</v>
      </c>
      <c r="G8204">
        <v>0</v>
      </c>
      <c r="J8204">
        <v>0</v>
      </c>
      <c r="K8204">
        <v>2156</v>
      </c>
    </row>
    <row r="8205" spans="1:11" x14ac:dyDescent="0.45">
      <c r="A8205">
        <v>8204</v>
      </c>
      <c r="B8205">
        <v>8188</v>
      </c>
      <c r="C8205" t="s">
        <v>10</v>
      </c>
      <c r="D8205">
        <v>741943</v>
      </c>
      <c r="E8205">
        <v>2168</v>
      </c>
      <c r="F8205">
        <v>475567</v>
      </c>
      <c r="G8205">
        <v>1</v>
      </c>
      <c r="J8205">
        <v>1</v>
      </c>
      <c r="K8205">
        <v>2168</v>
      </c>
    </row>
    <row r="8206" spans="1:11" x14ac:dyDescent="0.45">
      <c r="A8206">
        <v>8205</v>
      </c>
      <c r="B8206">
        <v>8189</v>
      </c>
      <c r="C8206" t="s">
        <v>10</v>
      </c>
      <c r="D8206">
        <v>741955</v>
      </c>
      <c r="E8206">
        <v>2180</v>
      </c>
      <c r="F8206">
        <v>475579</v>
      </c>
      <c r="G8206">
        <v>1</v>
      </c>
      <c r="J8206">
        <v>1</v>
      </c>
      <c r="K8206">
        <v>2180</v>
      </c>
    </row>
    <row r="8207" spans="1:11" x14ac:dyDescent="0.45">
      <c r="A8207">
        <v>8206</v>
      </c>
      <c r="B8207">
        <v>8190</v>
      </c>
      <c r="C8207" t="s">
        <v>10</v>
      </c>
      <c r="D8207">
        <v>741967</v>
      </c>
      <c r="E8207">
        <v>2192</v>
      </c>
      <c r="F8207">
        <v>475591</v>
      </c>
      <c r="G8207">
        <v>1</v>
      </c>
      <c r="J8207">
        <v>1</v>
      </c>
      <c r="K8207">
        <v>2192</v>
      </c>
    </row>
    <row r="8208" spans="1:11" x14ac:dyDescent="0.45">
      <c r="A8208">
        <v>8207</v>
      </c>
      <c r="B8208">
        <v>8191</v>
      </c>
      <c r="C8208" t="s">
        <v>10</v>
      </c>
      <c r="D8208">
        <v>741979</v>
      </c>
      <c r="E8208">
        <v>2204</v>
      </c>
      <c r="F8208">
        <v>475603</v>
      </c>
      <c r="G8208">
        <v>0</v>
      </c>
      <c r="J8208">
        <v>0</v>
      </c>
      <c r="K8208">
        <v>2204</v>
      </c>
    </row>
    <row r="8209" spans="1:11" x14ac:dyDescent="0.45">
      <c r="A8209">
        <v>8208</v>
      </c>
      <c r="B8209">
        <v>8192</v>
      </c>
      <c r="C8209" t="s">
        <v>10</v>
      </c>
      <c r="D8209">
        <v>741991</v>
      </c>
      <c r="E8209">
        <v>2216</v>
      </c>
      <c r="F8209">
        <v>475615</v>
      </c>
      <c r="G8209">
        <v>1</v>
      </c>
      <c r="J8209">
        <v>1</v>
      </c>
      <c r="K8209">
        <v>2216</v>
      </c>
    </row>
    <row r="8210" spans="1:11" x14ac:dyDescent="0.45">
      <c r="A8210">
        <v>8209</v>
      </c>
      <c r="B8210">
        <v>8193</v>
      </c>
      <c r="C8210" t="s">
        <v>10</v>
      </c>
      <c r="D8210">
        <v>742003</v>
      </c>
      <c r="E8210">
        <v>2228</v>
      </c>
      <c r="F8210">
        <v>475627</v>
      </c>
      <c r="G8210">
        <v>1</v>
      </c>
      <c r="J8210">
        <v>1</v>
      </c>
      <c r="K8210">
        <v>2228</v>
      </c>
    </row>
    <row r="8211" spans="1:11" x14ac:dyDescent="0.45">
      <c r="A8211">
        <v>8210</v>
      </c>
      <c r="B8211">
        <v>8194</v>
      </c>
      <c r="C8211" t="s">
        <v>10</v>
      </c>
      <c r="D8211">
        <v>742015</v>
      </c>
      <c r="E8211">
        <v>2240</v>
      </c>
      <c r="F8211">
        <v>475639</v>
      </c>
      <c r="G8211">
        <v>1</v>
      </c>
      <c r="J8211">
        <v>1</v>
      </c>
      <c r="K8211">
        <v>2240</v>
      </c>
    </row>
    <row r="8212" spans="1:11" x14ac:dyDescent="0.45">
      <c r="A8212">
        <v>8211</v>
      </c>
      <c r="B8212">
        <v>8195</v>
      </c>
      <c r="C8212" t="s">
        <v>10</v>
      </c>
      <c r="D8212">
        <v>742027</v>
      </c>
      <c r="E8212">
        <v>2252</v>
      </c>
      <c r="F8212">
        <v>475651</v>
      </c>
      <c r="G8212">
        <v>0</v>
      </c>
      <c r="J8212">
        <v>0</v>
      </c>
      <c r="K8212">
        <v>2252</v>
      </c>
    </row>
    <row r="8213" spans="1:11" x14ac:dyDescent="0.45">
      <c r="A8213">
        <v>8212</v>
      </c>
      <c r="B8213">
        <v>8196</v>
      </c>
      <c r="C8213" t="s">
        <v>10</v>
      </c>
      <c r="D8213">
        <v>742039</v>
      </c>
      <c r="E8213">
        <v>2264</v>
      </c>
      <c r="F8213">
        <v>475663</v>
      </c>
      <c r="G8213">
        <v>0</v>
      </c>
      <c r="J8213">
        <v>0</v>
      </c>
      <c r="K8213">
        <v>2264</v>
      </c>
    </row>
    <row r="8214" spans="1:11" x14ac:dyDescent="0.45">
      <c r="A8214">
        <v>8213</v>
      </c>
      <c r="B8214">
        <v>8197</v>
      </c>
      <c r="C8214" t="s">
        <v>10</v>
      </c>
      <c r="D8214">
        <v>742051</v>
      </c>
      <c r="E8214">
        <v>2276</v>
      </c>
      <c r="F8214">
        <v>475675</v>
      </c>
      <c r="G8214">
        <v>1</v>
      </c>
      <c r="J8214">
        <v>1</v>
      </c>
      <c r="K8214">
        <v>2276</v>
      </c>
    </row>
    <row r="8215" spans="1:11" x14ac:dyDescent="0.45">
      <c r="A8215">
        <v>8214</v>
      </c>
      <c r="B8215">
        <v>8198</v>
      </c>
      <c r="C8215" t="s">
        <v>10</v>
      </c>
      <c r="D8215">
        <v>742063</v>
      </c>
      <c r="E8215">
        <v>2288</v>
      </c>
      <c r="F8215">
        <v>475687</v>
      </c>
      <c r="G8215">
        <v>1</v>
      </c>
      <c r="J8215">
        <v>1</v>
      </c>
      <c r="K8215">
        <v>2288</v>
      </c>
    </row>
    <row r="8216" spans="1:11" x14ac:dyDescent="0.45">
      <c r="A8216">
        <v>8215</v>
      </c>
      <c r="B8216">
        <v>8199</v>
      </c>
      <c r="C8216" t="s">
        <v>10</v>
      </c>
      <c r="D8216">
        <v>742075</v>
      </c>
      <c r="E8216">
        <v>2300</v>
      </c>
      <c r="F8216">
        <v>475699</v>
      </c>
      <c r="G8216">
        <v>1</v>
      </c>
      <c r="J8216">
        <v>1</v>
      </c>
      <c r="K8216">
        <v>2300</v>
      </c>
    </row>
    <row r="8217" spans="1:11" x14ac:dyDescent="0.45">
      <c r="A8217">
        <v>8216</v>
      </c>
      <c r="B8217">
        <v>8200</v>
      </c>
      <c r="C8217" t="s">
        <v>10</v>
      </c>
      <c r="D8217">
        <v>742087</v>
      </c>
      <c r="E8217">
        <v>2312</v>
      </c>
      <c r="F8217">
        <v>475711</v>
      </c>
      <c r="G8217">
        <v>1</v>
      </c>
      <c r="J8217">
        <v>1</v>
      </c>
      <c r="K8217">
        <v>2312</v>
      </c>
    </row>
    <row r="8218" spans="1:11" x14ac:dyDescent="0.45">
      <c r="A8218">
        <v>8217</v>
      </c>
      <c r="B8218">
        <v>8201</v>
      </c>
      <c r="C8218" t="s">
        <v>10</v>
      </c>
      <c r="D8218">
        <v>742099</v>
      </c>
      <c r="E8218">
        <v>2324</v>
      </c>
      <c r="F8218">
        <v>475723</v>
      </c>
      <c r="G8218">
        <v>0</v>
      </c>
      <c r="J8218">
        <v>0</v>
      </c>
      <c r="K8218">
        <v>2324</v>
      </c>
    </row>
    <row r="8219" spans="1:11" x14ac:dyDescent="0.45">
      <c r="A8219">
        <v>8218</v>
      </c>
      <c r="B8219">
        <v>8202</v>
      </c>
      <c r="C8219" t="s">
        <v>10</v>
      </c>
      <c r="D8219">
        <v>742111</v>
      </c>
      <c r="E8219">
        <v>2336</v>
      </c>
      <c r="F8219">
        <v>475735</v>
      </c>
      <c r="G8219">
        <v>1</v>
      </c>
      <c r="J8219">
        <v>1</v>
      </c>
      <c r="K8219">
        <v>2336</v>
      </c>
    </row>
    <row r="8220" spans="1:11" x14ac:dyDescent="0.45">
      <c r="A8220">
        <v>8219</v>
      </c>
      <c r="B8220">
        <v>8203</v>
      </c>
      <c r="C8220" t="s">
        <v>10</v>
      </c>
      <c r="D8220">
        <v>742123</v>
      </c>
      <c r="E8220">
        <v>2348</v>
      </c>
      <c r="F8220">
        <v>475747</v>
      </c>
      <c r="G8220">
        <v>1</v>
      </c>
      <c r="J8220">
        <v>1</v>
      </c>
      <c r="K8220">
        <v>2348</v>
      </c>
    </row>
    <row r="8221" spans="1:11" x14ac:dyDescent="0.45">
      <c r="A8221">
        <v>8220</v>
      </c>
      <c r="B8221">
        <v>8204</v>
      </c>
      <c r="C8221" t="s">
        <v>10</v>
      </c>
      <c r="D8221">
        <v>742135</v>
      </c>
      <c r="E8221">
        <v>2360</v>
      </c>
      <c r="F8221">
        <v>475759</v>
      </c>
      <c r="G8221">
        <v>1</v>
      </c>
      <c r="J8221">
        <v>1</v>
      </c>
      <c r="K8221">
        <v>2360</v>
      </c>
    </row>
    <row r="8222" spans="1:11" x14ac:dyDescent="0.45">
      <c r="A8222">
        <v>8221</v>
      </c>
      <c r="B8222">
        <v>8205</v>
      </c>
      <c r="C8222" t="s">
        <v>10</v>
      </c>
      <c r="D8222">
        <v>742147</v>
      </c>
      <c r="E8222">
        <v>2372</v>
      </c>
      <c r="F8222">
        <v>475771</v>
      </c>
      <c r="G8222">
        <v>0</v>
      </c>
      <c r="J8222">
        <v>0</v>
      </c>
      <c r="K8222">
        <v>2372</v>
      </c>
    </row>
    <row r="8223" spans="1:11" x14ac:dyDescent="0.45">
      <c r="A8223">
        <v>8222</v>
      </c>
      <c r="B8223">
        <v>8206</v>
      </c>
      <c r="C8223" t="s">
        <v>10</v>
      </c>
      <c r="D8223">
        <v>742159</v>
      </c>
      <c r="E8223">
        <v>2384</v>
      </c>
      <c r="F8223">
        <v>475783</v>
      </c>
      <c r="G8223">
        <v>1</v>
      </c>
      <c r="J8223">
        <v>1</v>
      </c>
      <c r="K8223">
        <v>2384</v>
      </c>
    </row>
    <row r="8224" spans="1:11" x14ac:dyDescent="0.45">
      <c r="A8224">
        <v>8223</v>
      </c>
      <c r="B8224">
        <v>8207</v>
      </c>
      <c r="C8224" t="s">
        <v>10</v>
      </c>
      <c r="D8224">
        <v>742171</v>
      </c>
      <c r="E8224">
        <v>2396</v>
      </c>
      <c r="F8224">
        <v>475795</v>
      </c>
      <c r="G8224">
        <v>0</v>
      </c>
      <c r="J8224">
        <v>0</v>
      </c>
      <c r="K8224">
        <v>2396</v>
      </c>
    </row>
    <row r="8225" spans="1:11" x14ac:dyDescent="0.45">
      <c r="A8225">
        <v>8224</v>
      </c>
      <c r="B8225">
        <v>8208</v>
      </c>
      <c r="C8225" t="s">
        <v>10</v>
      </c>
      <c r="D8225">
        <v>742183</v>
      </c>
      <c r="E8225">
        <v>2408</v>
      </c>
      <c r="F8225">
        <v>475807</v>
      </c>
      <c r="G8225">
        <v>0</v>
      </c>
      <c r="J8225">
        <v>0</v>
      </c>
      <c r="K8225">
        <v>2408</v>
      </c>
    </row>
    <row r="8226" spans="1:11" x14ac:dyDescent="0.45">
      <c r="A8226">
        <v>8225</v>
      </c>
      <c r="B8226">
        <v>8209</v>
      </c>
      <c r="C8226" t="s">
        <v>10</v>
      </c>
      <c r="D8226">
        <v>742195</v>
      </c>
      <c r="E8226">
        <v>2420</v>
      </c>
      <c r="F8226">
        <v>475819</v>
      </c>
      <c r="G8226">
        <v>0</v>
      </c>
      <c r="J8226">
        <v>0</v>
      </c>
      <c r="K8226">
        <v>2420</v>
      </c>
    </row>
    <row r="8227" spans="1:11" x14ac:dyDescent="0.45">
      <c r="A8227">
        <v>8226</v>
      </c>
      <c r="B8227">
        <v>8210</v>
      </c>
      <c r="C8227" t="s">
        <v>10</v>
      </c>
      <c r="D8227">
        <v>742207</v>
      </c>
      <c r="E8227">
        <v>2432</v>
      </c>
      <c r="F8227">
        <v>475831</v>
      </c>
      <c r="G8227">
        <v>1</v>
      </c>
      <c r="J8227">
        <v>1</v>
      </c>
      <c r="K8227">
        <v>2432</v>
      </c>
    </row>
    <row r="8228" spans="1:11" x14ac:dyDescent="0.45">
      <c r="A8228">
        <v>8227</v>
      </c>
      <c r="B8228">
        <v>8211</v>
      </c>
      <c r="C8228" t="s">
        <v>10</v>
      </c>
      <c r="D8228">
        <v>742219</v>
      </c>
      <c r="E8228">
        <v>2444</v>
      </c>
      <c r="F8228">
        <v>475843</v>
      </c>
      <c r="G8228">
        <v>0</v>
      </c>
      <c r="J8228">
        <v>0</v>
      </c>
      <c r="K8228">
        <v>2444</v>
      </c>
    </row>
    <row r="8229" spans="1:11" x14ac:dyDescent="0.45">
      <c r="A8229">
        <v>8228</v>
      </c>
      <c r="B8229">
        <v>8212</v>
      </c>
      <c r="C8229" t="s">
        <v>10</v>
      </c>
      <c r="D8229">
        <v>742231</v>
      </c>
      <c r="E8229">
        <v>2456</v>
      </c>
      <c r="F8229">
        <v>475855</v>
      </c>
      <c r="G8229">
        <v>1</v>
      </c>
      <c r="J8229">
        <v>1</v>
      </c>
      <c r="K8229">
        <v>2456</v>
      </c>
    </row>
    <row r="8230" spans="1:11" x14ac:dyDescent="0.45">
      <c r="A8230">
        <v>8229</v>
      </c>
      <c r="B8230">
        <v>8213</v>
      </c>
      <c r="C8230" t="s">
        <v>10</v>
      </c>
      <c r="D8230">
        <v>742243</v>
      </c>
      <c r="E8230">
        <v>2468</v>
      </c>
      <c r="F8230">
        <v>475867</v>
      </c>
      <c r="G8230">
        <v>1</v>
      </c>
      <c r="J8230">
        <v>1</v>
      </c>
      <c r="K8230">
        <v>2468</v>
      </c>
    </row>
    <row r="8231" spans="1:11" x14ac:dyDescent="0.45">
      <c r="A8231">
        <v>8230</v>
      </c>
      <c r="B8231">
        <v>8214</v>
      </c>
      <c r="C8231" t="s">
        <v>10</v>
      </c>
      <c r="D8231">
        <v>742255</v>
      </c>
      <c r="E8231">
        <v>2480</v>
      </c>
      <c r="F8231">
        <v>475879</v>
      </c>
      <c r="G8231">
        <v>1</v>
      </c>
      <c r="J8231">
        <v>1</v>
      </c>
      <c r="K8231">
        <v>2480</v>
      </c>
    </row>
    <row r="8232" spans="1:11" x14ac:dyDescent="0.45">
      <c r="A8232">
        <v>8231</v>
      </c>
      <c r="B8232">
        <v>8215</v>
      </c>
      <c r="C8232" t="s">
        <v>10</v>
      </c>
      <c r="D8232">
        <v>742267</v>
      </c>
      <c r="E8232">
        <v>2492</v>
      </c>
      <c r="F8232">
        <v>475891</v>
      </c>
      <c r="G8232">
        <v>1</v>
      </c>
      <c r="J8232">
        <v>1</v>
      </c>
      <c r="K8232">
        <v>2492</v>
      </c>
    </row>
    <row r="8233" spans="1:11" x14ac:dyDescent="0.45">
      <c r="A8233">
        <v>8232</v>
      </c>
      <c r="B8233">
        <v>8216</v>
      </c>
      <c r="C8233" t="s">
        <v>10</v>
      </c>
      <c r="D8233">
        <v>742279</v>
      </c>
      <c r="E8233">
        <v>2504</v>
      </c>
      <c r="F8233">
        <v>475903</v>
      </c>
      <c r="G8233">
        <v>1</v>
      </c>
      <c r="J8233">
        <v>1</v>
      </c>
      <c r="K8233">
        <v>2504</v>
      </c>
    </row>
    <row r="8234" spans="1:11" x14ac:dyDescent="0.45">
      <c r="A8234">
        <v>8233</v>
      </c>
      <c r="B8234">
        <v>8217</v>
      </c>
      <c r="C8234" t="s">
        <v>10</v>
      </c>
      <c r="D8234">
        <v>742291</v>
      </c>
      <c r="E8234">
        <v>2516</v>
      </c>
      <c r="F8234">
        <v>475915</v>
      </c>
      <c r="G8234">
        <v>1</v>
      </c>
      <c r="J8234">
        <v>1</v>
      </c>
      <c r="K8234">
        <v>2516</v>
      </c>
    </row>
    <row r="8235" spans="1:11" x14ac:dyDescent="0.45">
      <c r="A8235">
        <v>8234</v>
      </c>
      <c r="B8235">
        <v>8218</v>
      </c>
      <c r="C8235" t="s">
        <v>10</v>
      </c>
      <c r="D8235">
        <v>742303</v>
      </c>
      <c r="E8235">
        <v>2528</v>
      </c>
      <c r="F8235">
        <v>475927</v>
      </c>
      <c r="G8235">
        <v>1</v>
      </c>
      <c r="J8235">
        <v>1</v>
      </c>
      <c r="K8235">
        <v>2528</v>
      </c>
    </row>
    <row r="8236" spans="1:11" x14ac:dyDescent="0.45">
      <c r="A8236">
        <v>8235</v>
      </c>
      <c r="B8236">
        <v>8219</v>
      </c>
      <c r="C8236" t="s">
        <v>10</v>
      </c>
      <c r="D8236">
        <v>742315</v>
      </c>
      <c r="E8236">
        <v>2540</v>
      </c>
      <c r="F8236">
        <v>475939</v>
      </c>
      <c r="G8236">
        <v>1</v>
      </c>
      <c r="J8236">
        <v>1</v>
      </c>
      <c r="K8236">
        <v>2540</v>
      </c>
    </row>
    <row r="8237" spans="1:11" x14ac:dyDescent="0.45">
      <c r="A8237">
        <v>8236</v>
      </c>
      <c r="B8237">
        <v>8220</v>
      </c>
      <c r="C8237" t="s">
        <v>10</v>
      </c>
      <c r="D8237">
        <v>742327</v>
      </c>
      <c r="E8237">
        <v>2552</v>
      </c>
      <c r="F8237">
        <v>475951</v>
      </c>
      <c r="G8237">
        <v>1</v>
      </c>
      <c r="J8237">
        <v>1</v>
      </c>
      <c r="K8237">
        <v>2552</v>
      </c>
    </row>
    <row r="8238" spans="1:11" x14ac:dyDescent="0.45">
      <c r="A8238">
        <v>8237</v>
      </c>
      <c r="B8238">
        <v>8221</v>
      </c>
      <c r="C8238" t="s">
        <v>10</v>
      </c>
      <c r="D8238">
        <v>742339</v>
      </c>
      <c r="E8238">
        <v>2564</v>
      </c>
      <c r="F8238">
        <v>475963</v>
      </c>
      <c r="G8238">
        <v>0</v>
      </c>
      <c r="J8238">
        <v>0</v>
      </c>
      <c r="K8238">
        <v>2564</v>
      </c>
    </row>
    <row r="8239" spans="1:11" x14ac:dyDescent="0.45">
      <c r="A8239">
        <v>8238</v>
      </c>
      <c r="B8239">
        <v>8222</v>
      </c>
      <c r="C8239" t="s">
        <v>10</v>
      </c>
      <c r="D8239">
        <v>742351</v>
      </c>
      <c r="E8239">
        <v>2576</v>
      </c>
      <c r="F8239">
        <v>475975</v>
      </c>
      <c r="G8239">
        <v>2</v>
      </c>
      <c r="J8239">
        <v>2</v>
      </c>
      <c r="K8239">
        <v>2576</v>
      </c>
    </row>
    <row r="8240" spans="1:11" x14ac:dyDescent="0.45">
      <c r="A8240">
        <v>8239</v>
      </c>
      <c r="B8240">
        <v>8223</v>
      </c>
      <c r="C8240" t="s">
        <v>10</v>
      </c>
      <c r="D8240">
        <v>742363</v>
      </c>
      <c r="E8240">
        <v>2588</v>
      </c>
      <c r="F8240">
        <v>475987</v>
      </c>
      <c r="G8240">
        <v>0</v>
      </c>
      <c r="J8240">
        <v>0</v>
      </c>
      <c r="K8240">
        <v>2588</v>
      </c>
    </row>
    <row r="8241" spans="1:11" x14ac:dyDescent="0.45">
      <c r="A8241">
        <v>8240</v>
      </c>
      <c r="B8241">
        <v>8224</v>
      </c>
      <c r="C8241" t="s">
        <v>10</v>
      </c>
      <c r="D8241">
        <v>742375</v>
      </c>
      <c r="E8241">
        <v>2600</v>
      </c>
      <c r="F8241">
        <v>475999</v>
      </c>
      <c r="G8241">
        <v>1</v>
      </c>
      <c r="J8241">
        <v>1</v>
      </c>
      <c r="K8241">
        <v>2600</v>
      </c>
    </row>
    <row r="8242" spans="1:11" x14ac:dyDescent="0.45">
      <c r="A8242">
        <v>8241</v>
      </c>
      <c r="B8242">
        <v>8225</v>
      </c>
      <c r="C8242" t="s">
        <v>10</v>
      </c>
      <c r="D8242">
        <v>742387</v>
      </c>
      <c r="E8242">
        <v>2612</v>
      </c>
      <c r="F8242">
        <v>476011</v>
      </c>
      <c r="G8242">
        <v>0</v>
      </c>
      <c r="J8242">
        <v>0</v>
      </c>
      <c r="K8242">
        <v>2612</v>
      </c>
    </row>
    <row r="8243" spans="1:11" x14ac:dyDescent="0.45">
      <c r="A8243">
        <v>8242</v>
      </c>
      <c r="B8243">
        <v>8226</v>
      </c>
      <c r="C8243" t="s">
        <v>10</v>
      </c>
      <c r="D8243">
        <v>742399</v>
      </c>
      <c r="E8243">
        <v>2624</v>
      </c>
      <c r="F8243">
        <v>476023</v>
      </c>
      <c r="G8243">
        <v>0</v>
      </c>
      <c r="J8243">
        <v>0</v>
      </c>
      <c r="K8243">
        <v>2624</v>
      </c>
    </row>
    <row r="8244" spans="1:11" x14ac:dyDescent="0.45">
      <c r="A8244">
        <v>8243</v>
      </c>
      <c r="B8244">
        <v>8227</v>
      </c>
      <c r="C8244" t="s">
        <v>10</v>
      </c>
      <c r="D8244">
        <v>742411</v>
      </c>
      <c r="E8244">
        <v>2636</v>
      </c>
      <c r="F8244">
        <v>476035</v>
      </c>
      <c r="G8244">
        <v>0</v>
      </c>
      <c r="J8244">
        <v>0</v>
      </c>
      <c r="K8244">
        <v>2636</v>
      </c>
    </row>
    <row r="8245" spans="1:11" x14ac:dyDescent="0.45">
      <c r="A8245">
        <v>8244</v>
      </c>
      <c r="B8245">
        <v>8228</v>
      </c>
      <c r="C8245" t="s">
        <v>10</v>
      </c>
      <c r="D8245">
        <v>742423</v>
      </c>
      <c r="E8245">
        <v>2648</v>
      </c>
      <c r="F8245">
        <v>476047</v>
      </c>
      <c r="G8245">
        <v>1</v>
      </c>
      <c r="J8245">
        <v>1</v>
      </c>
      <c r="K8245">
        <v>2648</v>
      </c>
    </row>
    <row r="8246" spans="1:11" x14ac:dyDescent="0.45">
      <c r="A8246">
        <v>8245</v>
      </c>
      <c r="B8246">
        <v>8229</v>
      </c>
      <c r="C8246" t="s">
        <v>10</v>
      </c>
      <c r="D8246">
        <v>742435</v>
      </c>
      <c r="E8246">
        <v>2660</v>
      </c>
      <c r="F8246">
        <v>476059</v>
      </c>
      <c r="G8246">
        <v>0</v>
      </c>
      <c r="J8246">
        <v>0</v>
      </c>
      <c r="K8246">
        <v>2660</v>
      </c>
    </row>
    <row r="8247" spans="1:11" x14ac:dyDescent="0.45">
      <c r="A8247">
        <v>8246</v>
      </c>
      <c r="B8247">
        <v>8230</v>
      </c>
      <c r="C8247" t="s">
        <v>10</v>
      </c>
      <c r="D8247">
        <v>742447</v>
      </c>
      <c r="E8247">
        <v>2672</v>
      </c>
      <c r="F8247">
        <v>187311</v>
      </c>
      <c r="G8247">
        <v>1</v>
      </c>
      <c r="J8247">
        <v>1</v>
      </c>
      <c r="K8247">
        <v>2672</v>
      </c>
    </row>
    <row r="8248" spans="1:11" x14ac:dyDescent="0.45">
      <c r="A8248">
        <v>8247</v>
      </c>
      <c r="B8248">
        <v>8231</v>
      </c>
      <c r="C8248" t="s">
        <v>10</v>
      </c>
      <c r="D8248">
        <v>742459</v>
      </c>
      <c r="E8248">
        <v>2684</v>
      </c>
      <c r="F8248">
        <v>189045</v>
      </c>
      <c r="G8248">
        <v>0</v>
      </c>
      <c r="J8248">
        <v>0</v>
      </c>
      <c r="K8248">
        <v>2684</v>
      </c>
    </row>
    <row r="8249" spans="1:11" x14ac:dyDescent="0.45">
      <c r="A8249">
        <v>8248</v>
      </c>
      <c r="B8249">
        <v>8232</v>
      </c>
      <c r="C8249" t="s">
        <v>10</v>
      </c>
      <c r="D8249">
        <v>742471</v>
      </c>
      <c r="E8249">
        <v>2696</v>
      </c>
      <c r="F8249">
        <v>187308</v>
      </c>
      <c r="G8249">
        <v>1</v>
      </c>
      <c r="J8249">
        <v>1</v>
      </c>
      <c r="K8249">
        <v>2696</v>
      </c>
    </row>
    <row r="8250" spans="1:11" x14ac:dyDescent="0.45">
      <c r="A8250">
        <v>8249</v>
      </c>
      <c r="B8250">
        <v>8233</v>
      </c>
      <c r="C8250" t="s">
        <v>10</v>
      </c>
      <c r="D8250">
        <v>742483</v>
      </c>
      <c r="E8250">
        <v>2708</v>
      </c>
      <c r="F8250">
        <v>188825</v>
      </c>
      <c r="G8250">
        <v>0</v>
      </c>
      <c r="J8250">
        <v>0</v>
      </c>
      <c r="K8250">
        <v>2708</v>
      </c>
    </row>
    <row r="8251" spans="1:11" x14ac:dyDescent="0.45">
      <c r="A8251">
        <v>8250</v>
      </c>
      <c r="B8251">
        <v>8234</v>
      </c>
      <c r="C8251" t="s">
        <v>10</v>
      </c>
      <c r="D8251">
        <v>742495</v>
      </c>
      <c r="E8251">
        <v>2720</v>
      </c>
      <c r="F8251">
        <v>190923</v>
      </c>
      <c r="G8251">
        <v>1</v>
      </c>
      <c r="J8251">
        <v>1</v>
      </c>
      <c r="K8251">
        <v>2720</v>
      </c>
    </row>
    <row r="8252" spans="1:11" x14ac:dyDescent="0.45">
      <c r="A8252">
        <v>8251</v>
      </c>
      <c r="B8252">
        <v>8235</v>
      </c>
      <c r="C8252" t="s">
        <v>10</v>
      </c>
      <c r="D8252">
        <v>742507</v>
      </c>
      <c r="E8252">
        <v>2732</v>
      </c>
      <c r="F8252">
        <v>189011</v>
      </c>
      <c r="G8252">
        <v>0</v>
      </c>
      <c r="J8252">
        <v>0</v>
      </c>
      <c r="K8252">
        <v>2732</v>
      </c>
    </row>
    <row r="8253" spans="1:11" x14ac:dyDescent="0.45">
      <c r="A8253">
        <v>8252</v>
      </c>
      <c r="B8253">
        <v>8236</v>
      </c>
      <c r="C8253" t="s">
        <v>10</v>
      </c>
      <c r="D8253">
        <v>742519</v>
      </c>
      <c r="E8253">
        <v>2744</v>
      </c>
      <c r="F8253">
        <v>185864</v>
      </c>
      <c r="G8253">
        <v>0</v>
      </c>
      <c r="J8253">
        <v>0</v>
      </c>
      <c r="K8253">
        <v>2744</v>
      </c>
    </row>
    <row r="8254" spans="1:11" x14ac:dyDescent="0.45">
      <c r="A8254">
        <v>8253</v>
      </c>
      <c r="B8254">
        <v>8237</v>
      </c>
      <c r="C8254" t="s">
        <v>10</v>
      </c>
      <c r="D8254">
        <v>742531</v>
      </c>
      <c r="E8254">
        <v>2756</v>
      </c>
      <c r="F8254">
        <v>188829</v>
      </c>
      <c r="G8254">
        <v>1</v>
      </c>
      <c r="J8254">
        <v>1</v>
      </c>
      <c r="K8254">
        <v>2756</v>
      </c>
    </row>
    <row r="8255" spans="1:11" x14ac:dyDescent="0.45">
      <c r="A8255">
        <v>8254</v>
      </c>
      <c r="B8255">
        <v>8238</v>
      </c>
      <c r="C8255" t="s">
        <v>10</v>
      </c>
      <c r="D8255">
        <v>742543</v>
      </c>
      <c r="E8255">
        <v>2768</v>
      </c>
      <c r="F8255">
        <v>187370</v>
      </c>
      <c r="G8255">
        <v>0</v>
      </c>
      <c r="J8255">
        <v>0</v>
      </c>
      <c r="K8255">
        <v>2768</v>
      </c>
    </row>
    <row r="8256" spans="1:11" x14ac:dyDescent="0.45">
      <c r="A8256">
        <v>8255</v>
      </c>
      <c r="B8256">
        <v>8239</v>
      </c>
      <c r="C8256" t="s">
        <v>10</v>
      </c>
      <c r="D8256">
        <v>742555</v>
      </c>
      <c r="E8256">
        <v>2780</v>
      </c>
      <c r="F8256">
        <v>185382</v>
      </c>
      <c r="G8256">
        <v>0</v>
      </c>
      <c r="J8256">
        <v>0</v>
      </c>
      <c r="K8256">
        <v>2780</v>
      </c>
    </row>
    <row r="8257" spans="1:11" x14ac:dyDescent="0.45">
      <c r="A8257">
        <v>8256</v>
      </c>
      <c r="B8257">
        <v>8240</v>
      </c>
      <c r="C8257" t="s">
        <v>10</v>
      </c>
      <c r="D8257">
        <v>742567</v>
      </c>
      <c r="E8257">
        <v>2792</v>
      </c>
      <c r="F8257">
        <v>185447</v>
      </c>
      <c r="G8257">
        <v>1</v>
      </c>
      <c r="J8257">
        <v>1</v>
      </c>
      <c r="K8257">
        <v>2792</v>
      </c>
    </row>
    <row r="8258" spans="1:11" x14ac:dyDescent="0.45">
      <c r="A8258">
        <v>8257</v>
      </c>
      <c r="B8258">
        <v>8241</v>
      </c>
      <c r="C8258" t="s">
        <v>10</v>
      </c>
      <c r="D8258">
        <v>742579</v>
      </c>
      <c r="E8258">
        <v>2804</v>
      </c>
      <c r="F8258">
        <v>186063</v>
      </c>
      <c r="G8258">
        <v>0</v>
      </c>
      <c r="J8258">
        <v>0</v>
      </c>
      <c r="K8258">
        <v>2804</v>
      </c>
    </row>
    <row r="8259" spans="1:11" x14ac:dyDescent="0.45">
      <c r="A8259">
        <v>8258</v>
      </c>
      <c r="B8259">
        <v>8242</v>
      </c>
      <c r="C8259" t="s">
        <v>10</v>
      </c>
      <c r="D8259">
        <v>742591</v>
      </c>
      <c r="E8259">
        <v>2816</v>
      </c>
      <c r="F8259">
        <v>186051</v>
      </c>
      <c r="G8259">
        <v>1</v>
      </c>
      <c r="J8259">
        <v>1</v>
      </c>
      <c r="K8259">
        <v>2816</v>
      </c>
    </row>
    <row r="8260" spans="1:11" x14ac:dyDescent="0.45">
      <c r="A8260">
        <v>8259</v>
      </c>
      <c r="B8260">
        <v>8243</v>
      </c>
      <c r="C8260" t="s">
        <v>10</v>
      </c>
      <c r="D8260">
        <v>742603</v>
      </c>
      <c r="E8260">
        <v>2828</v>
      </c>
      <c r="F8260">
        <v>185783</v>
      </c>
      <c r="G8260">
        <v>0</v>
      </c>
      <c r="J8260">
        <v>0</v>
      </c>
      <c r="K8260">
        <v>2828</v>
      </c>
    </row>
    <row r="8261" spans="1:11" x14ac:dyDescent="0.45">
      <c r="A8261">
        <v>8260</v>
      </c>
      <c r="B8261">
        <v>8244</v>
      </c>
      <c r="C8261" t="s">
        <v>10</v>
      </c>
      <c r="D8261">
        <v>742615</v>
      </c>
      <c r="E8261">
        <v>2840</v>
      </c>
      <c r="F8261">
        <v>185451</v>
      </c>
      <c r="G8261">
        <v>1</v>
      </c>
      <c r="J8261">
        <v>1</v>
      </c>
      <c r="K8261">
        <v>2840</v>
      </c>
    </row>
    <row r="8262" spans="1:11" x14ac:dyDescent="0.45">
      <c r="A8262">
        <v>8261</v>
      </c>
      <c r="B8262">
        <v>8245</v>
      </c>
      <c r="C8262" t="s">
        <v>10</v>
      </c>
      <c r="D8262">
        <v>742627</v>
      </c>
      <c r="E8262">
        <v>2852</v>
      </c>
      <c r="F8262">
        <v>185895</v>
      </c>
      <c r="G8262">
        <v>0</v>
      </c>
      <c r="J8262">
        <v>0</v>
      </c>
      <c r="K8262">
        <v>2852</v>
      </c>
    </row>
    <row r="8263" spans="1:11" x14ac:dyDescent="0.45">
      <c r="A8263">
        <v>8262</v>
      </c>
      <c r="B8263">
        <v>8246</v>
      </c>
      <c r="C8263" t="s">
        <v>10</v>
      </c>
      <c r="D8263">
        <v>742639</v>
      </c>
      <c r="E8263">
        <v>2864</v>
      </c>
      <c r="F8263">
        <v>185479</v>
      </c>
      <c r="G8263">
        <v>1</v>
      </c>
      <c r="J8263">
        <v>1</v>
      </c>
      <c r="K8263">
        <v>2864</v>
      </c>
    </row>
    <row r="8264" spans="1:11" x14ac:dyDescent="0.45">
      <c r="A8264">
        <v>8263</v>
      </c>
      <c r="B8264">
        <v>8247</v>
      </c>
      <c r="C8264" t="s">
        <v>10</v>
      </c>
      <c r="D8264">
        <v>742651</v>
      </c>
      <c r="E8264">
        <v>2876</v>
      </c>
      <c r="F8264">
        <v>186031</v>
      </c>
      <c r="G8264">
        <v>0</v>
      </c>
      <c r="J8264">
        <v>0</v>
      </c>
      <c r="K8264">
        <v>2876</v>
      </c>
    </row>
    <row r="8265" spans="1:11" x14ac:dyDescent="0.45">
      <c r="A8265">
        <v>8264</v>
      </c>
      <c r="B8265">
        <v>8248</v>
      </c>
      <c r="C8265" t="s">
        <v>10</v>
      </c>
      <c r="D8265">
        <v>742663</v>
      </c>
      <c r="E8265">
        <v>2888</v>
      </c>
      <c r="F8265">
        <v>185827</v>
      </c>
      <c r="G8265">
        <v>0</v>
      </c>
      <c r="J8265">
        <v>0</v>
      </c>
      <c r="K8265">
        <v>2888</v>
      </c>
    </row>
    <row r="8266" spans="1:11" x14ac:dyDescent="0.45">
      <c r="A8266">
        <v>8265</v>
      </c>
      <c r="B8266">
        <v>8249</v>
      </c>
      <c r="C8266" t="s">
        <v>10</v>
      </c>
      <c r="D8266">
        <v>742675</v>
      </c>
      <c r="E8266">
        <v>2900</v>
      </c>
      <c r="F8266">
        <v>185791</v>
      </c>
      <c r="G8266">
        <v>0</v>
      </c>
      <c r="J8266">
        <v>0</v>
      </c>
      <c r="K8266">
        <v>2900</v>
      </c>
    </row>
    <row r="8267" spans="1:11" x14ac:dyDescent="0.45">
      <c r="A8267">
        <v>8266</v>
      </c>
      <c r="B8267">
        <v>8250</v>
      </c>
      <c r="C8267" t="s">
        <v>10</v>
      </c>
      <c r="D8267">
        <v>742687</v>
      </c>
      <c r="E8267">
        <v>2912</v>
      </c>
      <c r="F8267">
        <v>185523</v>
      </c>
      <c r="G8267">
        <v>1</v>
      </c>
      <c r="J8267">
        <v>1</v>
      </c>
      <c r="K8267">
        <v>2912</v>
      </c>
    </row>
    <row r="8268" spans="1:11" x14ac:dyDescent="0.45">
      <c r="A8268">
        <v>8267</v>
      </c>
      <c r="B8268">
        <v>8251</v>
      </c>
      <c r="C8268" t="s">
        <v>10</v>
      </c>
      <c r="D8268">
        <v>742699</v>
      </c>
      <c r="E8268">
        <v>2924</v>
      </c>
      <c r="F8268">
        <v>185519</v>
      </c>
      <c r="G8268">
        <v>0</v>
      </c>
      <c r="J8268">
        <v>0</v>
      </c>
      <c r="K8268">
        <v>2924</v>
      </c>
    </row>
    <row r="8269" spans="1:11" x14ac:dyDescent="0.45">
      <c r="A8269">
        <v>8268</v>
      </c>
      <c r="B8269">
        <v>8252</v>
      </c>
      <c r="C8269" t="s">
        <v>10</v>
      </c>
      <c r="D8269">
        <v>742711</v>
      </c>
      <c r="E8269">
        <v>2936</v>
      </c>
      <c r="F8269">
        <v>185883</v>
      </c>
      <c r="G8269">
        <v>1</v>
      </c>
      <c r="J8269">
        <v>1</v>
      </c>
      <c r="K8269">
        <v>2936</v>
      </c>
    </row>
    <row r="8270" spans="1:11" x14ac:dyDescent="0.45">
      <c r="A8270">
        <v>8269</v>
      </c>
      <c r="B8270">
        <v>8253</v>
      </c>
      <c r="C8270" t="s">
        <v>10</v>
      </c>
      <c r="D8270">
        <v>742723</v>
      </c>
      <c r="E8270">
        <v>2948</v>
      </c>
      <c r="F8270">
        <v>185999</v>
      </c>
      <c r="G8270">
        <v>0</v>
      </c>
      <c r="J8270">
        <v>0</v>
      </c>
      <c r="K8270">
        <v>2948</v>
      </c>
    </row>
    <row r="8271" spans="1:11" x14ac:dyDescent="0.45">
      <c r="A8271">
        <v>8270</v>
      </c>
      <c r="B8271">
        <v>8254</v>
      </c>
      <c r="C8271" t="s">
        <v>10</v>
      </c>
      <c r="D8271">
        <v>742735</v>
      </c>
      <c r="E8271">
        <v>2960</v>
      </c>
      <c r="F8271">
        <v>185427</v>
      </c>
      <c r="G8271">
        <v>1</v>
      </c>
      <c r="J8271">
        <v>1</v>
      </c>
      <c r="K8271">
        <v>2960</v>
      </c>
    </row>
    <row r="8272" spans="1:11" x14ac:dyDescent="0.45">
      <c r="A8272">
        <v>8271</v>
      </c>
      <c r="B8272">
        <v>8255</v>
      </c>
      <c r="C8272" t="s">
        <v>10</v>
      </c>
      <c r="D8272">
        <v>742747</v>
      </c>
      <c r="E8272">
        <v>2972</v>
      </c>
      <c r="F8272">
        <v>185415</v>
      </c>
      <c r="G8272">
        <v>0</v>
      </c>
      <c r="J8272">
        <v>0</v>
      </c>
      <c r="K8272">
        <v>2972</v>
      </c>
    </row>
    <row r="8273" spans="1:11" x14ac:dyDescent="0.45">
      <c r="A8273">
        <v>8272</v>
      </c>
      <c r="B8273">
        <v>8256</v>
      </c>
      <c r="C8273" t="s">
        <v>10</v>
      </c>
      <c r="D8273">
        <v>742759</v>
      </c>
      <c r="E8273">
        <v>2984</v>
      </c>
      <c r="F8273">
        <v>185907</v>
      </c>
      <c r="G8273">
        <v>1</v>
      </c>
      <c r="J8273">
        <v>1</v>
      </c>
      <c r="K8273">
        <v>2984</v>
      </c>
    </row>
    <row r="8274" spans="1:11" x14ac:dyDescent="0.45">
      <c r="A8274">
        <v>8273</v>
      </c>
      <c r="B8274">
        <v>8257</v>
      </c>
      <c r="C8274" t="s">
        <v>10</v>
      </c>
      <c r="D8274">
        <v>742771</v>
      </c>
      <c r="E8274">
        <v>2996</v>
      </c>
      <c r="F8274">
        <v>185919</v>
      </c>
      <c r="G8274">
        <v>1</v>
      </c>
      <c r="J8274">
        <v>1</v>
      </c>
      <c r="K8274">
        <v>2996</v>
      </c>
    </row>
    <row r="8275" spans="1:11" x14ac:dyDescent="0.45">
      <c r="A8275">
        <v>8274</v>
      </c>
      <c r="B8275">
        <v>8258</v>
      </c>
      <c r="C8275" t="s">
        <v>10</v>
      </c>
      <c r="D8275">
        <v>742783</v>
      </c>
      <c r="E8275">
        <v>3008</v>
      </c>
      <c r="F8275">
        <v>186075</v>
      </c>
      <c r="G8275">
        <v>1</v>
      </c>
      <c r="J8275">
        <v>1</v>
      </c>
      <c r="K8275">
        <v>3008</v>
      </c>
    </row>
    <row r="8276" spans="1:11" x14ac:dyDescent="0.45">
      <c r="A8276">
        <v>8275</v>
      </c>
      <c r="B8276">
        <v>8259</v>
      </c>
      <c r="C8276" t="s">
        <v>10</v>
      </c>
      <c r="D8276">
        <v>742795</v>
      </c>
      <c r="E8276">
        <v>3020</v>
      </c>
      <c r="F8276">
        <v>185799</v>
      </c>
      <c r="G8276">
        <v>0</v>
      </c>
      <c r="J8276">
        <v>0</v>
      </c>
      <c r="K8276">
        <v>3020</v>
      </c>
    </row>
    <row r="8277" spans="1:11" x14ac:dyDescent="0.45">
      <c r="A8277">
        <v>8276</v>
      </c>
      <c r="B8277">
        <v>8260</v>
      </c>
      <c r="C8277" t="s">
        <v>10</v>
      </c>
      <c r="D8277">
        <v>742807</v>
      </c>
      <c r="E8277">
        <v>3032</v>
      </c>
      <c r="F8277">
        <v>185811</v>
      </c>
      <c r="G8277">
        <v>1</v>
      </c>
      <c r="J8277">
        <v>1</v>
      </c>
      <c r="K8277">
        <v>3032</v>
      </c>
    </row>
    <row r="8278" spans="1:11" x14ac:dyDescent="0.45">
      <c r="A8278">
        <v>8277</v>
      </c>
      <c r="B8278">
        <v>8261</v>
      </c>
      <c r="C8278" t="s">
        <v>10</v>
      </c>
      <c r="D8278">
        <v>742819</v>
      </c>
      <c r="E8278">
        <v>3044</v>
      </c>
      <c r="F8278">
        <v>185823</v>
      </c>
      <c r="G8278">
        <v>0</v>
      </c>
      <c r="J8278">
        <v>0</v>
      </c>
      <c r="K8278">
        <v>3044</v>
      </c>
    </row>
    <row r="8279" spans="1:11" x14ac:dyDescent="0.45">
      <c r="A8279">
        <v>8278</v>
      </c>
      <c r="B8279">
        <v>8262</v>
      </c>
      <c r="C8279" t="s">
        <v>10</v>
      </c>
      <c r="D8279">
        <v>742831</v>
      </c>
      <c r="E8279">
        <v>3056</v>
      </c>
      <c r="F8279">
        <v>185739</v>
      </c>
      <c r="G8279">
        <v>1</v>
      </c>
      <c r="J8279">
        <v>1</v>
      </c>
      <c r="K8279">
        <v>3056</v>
      </c>
    </row>
    <row r="8280" spans="1:11" x14ac:dyDescent="0.45">
      <c r="A8280">
        <v>8279</v>
      </c>
      <c r="B8280">
        <v>8263</v>
      </c>
      <c r="C8280" t="s">
        <v>10</v>
      </c>
      <c r="D8280">
        <v>742843</v>
      </c>
      <c r="E8280">
        <v>3068</v>
      </c>
      <c r="F8280">
        <v>185751</v>
      </c>
      <c r="G8280">
        <v>1</v>
      </c>
      <c r="J8280">
        <v>1</v>
      </c>
      <c r="K8280">
        <v>3068</v>
      </c>
    </row>
    <row r="8281" spans="1:11" x14ac:dyDescent="0.45">
      <c r="A8281">
        <v>8280</v>
      </c>
      <c r="B8281">
        <v>8264</v>
      </c>
      <c r="C8281" t="s">
        <v>10</v>
      </c>
      <c r="D8281">
        <v>742855</v>
      </c>
      <c r="E8281">
        <v>3080</v>
      </c>
      <c r="F8281">
        <v>185571</v>
      </c>
      <c r="G8281">
        <v>0</v>
      </c>
      <c r="J8281">
        <v>0</v>
      </c>
      <c r="K8281">
        <v>3080</v>
      </c>
    </row>
    <row r="8282" spans="1:11" x14ac:dyDescent="0.45">
      <c r="A8282">
        <v>8281</v>
      </c>
      <c r="B8282">
        <v>8265</v>
      </c>
      <c r="C8282" t="s">
        <v>10</v>
      </c>
      <c r="D8282">
        <v>742867</v>
      </c>
      <c r="E8282">
        <v>3092</v>
      </c>
      <c r="F8282">
        <v>185583</v>
      </c>
      <c r="G8282">
        <v>1</v>
      </c>
      <c r="J8282">
        <v>1</v>
      </c>
      <c r="K8282">
        <v>3092</v>
      </c>
    </row>
    <row r="8283" spans="1:11" x14ac:dyDescent="0.45">
      <c r="A8283">
        <v>8282</v>
      </c>
      <c r="B8283">
        <v>8266</v>
      </c>
      <c r="C8283" t="s">
        <v>10</v>
      </c>
      <c r="D8283">
        <v>742879</v>
      </c>
      <c r="E8283">
        <v>3104</v>
      </c>
      <c r="F8283">
        <v>185595</v>
      </c>
      <c r="G8283">
        <v>1</v>
      </c>
      <c r="J8283">
        <v>1</v>
      </c>
      <c r="K8283">
        <v>3104</v>
      </c>
    </row>
    <row r="8284" spans="1:11" x14ac:dyDescent="0.45">
      <c r="A8284">
        <v>8283</v>
      </c>
      <c r="B8284">
        <v>8267</v>
      </c>
      <c r="C8284" t="s">
        <v>10</v>
      </c>
      <c r="D8284">
        <v>742891</v>
      </c>
      <c r="E8284">
        <v>3116</v>
      </c>
      <c r="F8284">
        <v>186087</v>
      </c>
      <c r="G8284">
        <v>0</v>
      </c>
      <c r="J8284">
        <v>0</v>
      </c>
      <c r="K8284">
        <v>3116</v>
      </c>
    </row>
    <row r="8285" spans="1:11" x14ac:dyDescent="0.45">
      <c r="A8285">
        <v>8284</v>
      </c>
      <c r="B8285">
        <v>8268</v>
      </c>
      <c r="C8285" t="s">
        <v>10</v>
      </c>
      <c r="D8285">
        <v>742903</v>
      </c>
      <c r="E8285">
        <v>3128</v>
      </c>
      <c r="F8285">
        <v>186099</v>
      </c>
      <c r="G8285">
        <v>1</v>
      </c>
      <c r="J8285">
        <v>1</v>
      </c>
      <c r="K8285">
        <v>3128</v>
      </c>
    </row>
    <row r="8286" spans="1:11" x14ac:dyDescent="0.45">
      <c r="A8286">
        <v>8285</v>
      </c>
      <c r="B8286">
        <v>8269</v>
      </c>
      <c r="C8286" t="s">
        <v>10</v>
      </c>
      <c r="D8286">
        <v>742915</v>
      </c>
      <c r="E8286">
        <v>3140</v>
      </c>
      <c r="F8286">
        <v>186111</v>
      </c>
      <c r="G8286">
        <v>0</v>
      </c>
      <c r="J8286">
        <v>0</v>
      </c>
      <c r="K8286">
        <v>3140</v>
      </c>
    </row>
    <row r="8287" spans="1:11" x14ac:dyDescent="0.45">
      <c r="A8287">
        <v>8286</v>
      </c>
      <c r="B8287">
        <v>8270</v>
      </c>
      <c r="C8287" t="s">
        <v>10</v>
      </c>
      <c r="D8287">
        <v>742927</v>
      </c>
      <c r="E8287">
        <v>3152</v>
      </c>
      <c r="F8287">
        <v>185931</v>
      </c>
      <c r="G8287">
        <v>1</v>
      </c>
      <c r="J8287">
        <v>1</v>
      </c>
      <c r="K8287">
        <v>3152</v>
      </c>
    </row>
    <row r="8288" spans="1:11" x14ac:dyDescent="0.45">
      <c r="A8288">
        <v>8287</v>
      </c>
      <c r="B8288">
        <v>8271</v>
      </c>
      <c r="C8288" t="s">
        <v>10</v>
      </c>
      <c r="D8288">
        <v>742939</v>
      </c>
      <c r="E8288">
        <v>3164</v>
      </c>
      <c r="F8288">
        <v>185943</v>
      </c>
      <c r="G8288">
        <v>0</v>
      </c>
      <c r="J8288">
        <v>0</v>
      </c>
      <c r="K8288">
        <v>3164</v>
      </c>
    </row>
    <row r="8289" spans="1:11" x14ac:dyDescent="0.45">
      <c r="A8289">
        <v>8288</v>
      </c>
      <c r="B8289">
        <v>8272</v>
      </c>
      <c r="C8289" t="s">
        <v>10</v>
      </c>
      <c r="D8289">
        <v>742951</v>
      </c>
      <c r="E8289">
        <v>3176</v>
      </c>
      <c r="F8289">
        <v>185955</v>
      </c>
      <c r="G8289">
        <v>1</v>
      </c>
      <c r="J8289">
        <v>1</v>
      </c>
      <c r="K8289">
        <v>3176</v>
      </c>
    </row>
    <row r="8290" spans="1:11" x14ac:dyDescent="0.45">
      <c r="A8290">
        <v>8289</v>
      </c>
      <c r="B8290">
        <v>8273</v>
      </c>
      <c r="C8290" t="s">
        <v>10</v>
      </c>
      <c r="D8290">
        <v>742963</v>
      </c>
      <c r="E8290">
        <v>3188</v>
      </c>
      <c r="F8290">
        <v>185967</v>
      </c>
      <c r="G8290">
        <v>1</v>
      </c>
      <c r="J8290">
        <v>1</v>
      </c>
      <c r="K8290">
        <v>3188</v>
      </c>
    </row>
    <row r="8291" spans="1:11" x14ac:dyDescent="0.45">
      <c r="A8291">
        <v>8290</v>
      </c>
      <c r="B8291">
        <v>8274</v>
      </c>
      <c r="C8291" t="s">
        <v>10</v>
      </c>
      <c r="D8291">
        <v>742975</v>
      </c>
      <c r="E8291">
        <v>3200</v>
      </c>
      <c r="F8291">
        <v>185979</v>
      </c>
      <c r="G8291">
        <v>0</v>
      </c>
      <c r="J8291">
        <v>0</v>
      </c>
      <c r="K8291">
        <v>3200</v>
      </c>
    </row>
    <row r="8292" spans="1:11" x14ac:dyDescent="0.45">
      <c r="A8292">
        <v>8291</v>
      </c>
      <c r="B8292">
        <v>8275</v>
      </c>
      <c r="C8292" t="s">
        <v>10</v>
      </c>
      <c r="D8292">
        <v>742987</v>
      </c>
      <c r="E8292">
        <v>3212</v>
      </c>
      <c r="F8292">
        <v>185607</v>
      </c>
      <c r="G8292">
        <v>0</v>
      </c>
      <c r="J8292">
        <v>0</v>
      </c>
      <c r="K8292">
        <v>3212</v>
      </c>
    </row>
    <row r="8293" spans="1:11" x14ac:dyDescent="0.45">
      <c r="A8293">
        <v>8292</v>
      </c>
      <c r="B8293">
        <v>8276</v>
      </c>
      <c r="C8293" t="s">
        <v>10</v>
      </c>
      <c r="D8293">
        <v>742999</v>
      </c>
      <c r="E8293">
        <v>3224</v>
      </c>
      <c r="F8293">
        <v>185619</v>
      </c>
      <c r="G8293">
        <v>0</v>
      </c>
      <c r="J8293">
        <v>0</v>
      </c>
      <c r="K8293">
        <v>3224</v>
      </c>
    </row>
    <row r="8294" spans="1:11" x14ac:dyDescent="0.45">
      <c r="A8294">
        <v>8293</v>
      </c>
      <c r="B8294">
        <v>8277</v>
      </c>
      <c r="C8294" t="s">
        <v>10</v>
      </c>
      <c r="D8294">
        <v>743011</v>
      </c>
      <c r="E8294">
        <v>3236</v>
      </c>
      <c r="F8294">
        <v>185631</v>
      </c>
      <c r="G8294">
        <v>1</v>
      </c>
      <c r="J8294">
        <v>1</v>
      </c>
      <c r="K8294">
        <v>3236</v>
      </c>
    </row>
    <row r="8295" spans="1:11" x14ac:dyDescent="0.45">
      <c r="A8295">
        <v>8294</v>
      </c>
      <c r="B8295">
        <v>8278</v>
      </c>
      <c r="C8295" t="s">
        <v>10</v>
      </c>
      <c r="D8295">
        <v>743023</v>
      </c>
      <c r="E8295">
        <v>3248</v>
      </c>
      <c r="F8295">
        <v>185643</v>
      </c>
      <c r="G8295">
        <v>1</v>
      </c>
      <c r="J8295">
        <v>1</v>
      </c>
      <c r="K8295">
        <v>3248</v>
      </c>
    </row>
    <row r="8296" spans="1:11" x14ac:dyDescent="0.45">
      <c r="A8296">
        <v>8295</v>
      </c>
      <c r="B8296">
        <v>8279</v>
      </c>
      <c r="C8296" t="s">
        <v>10</v>
      </c>
      <c r="D8296">
        <v>743035</v>
      </c>
      <c r="E8296">
        <v>3260</v>
      </c>
      <c r="F8296">
        <v>185655</v>
      </c>
      <c r="G8296">
        <v>0</v>
      </c>
      <c r="J8296">
        <v>0</v>
      </c>
      <c r="K8296">
        <v>3260</v>
      </c>
    </row>
    <row r="8297" spans="1:11" x14ac:dyDescent="0.45">
      <c r="A8297">
        <v>8296</v>
      </c>
      <c r="B8297">
        <v>8280</v>
      </c>
      <c r="C8297" t="s">
        <v>10</v>
      </c>
      <c r="D8297">
        <v>743047</v>
      </c>
      <c r="E8297">
        <v>3272</v>
      </c>
      <c r="F8297">
        <v>185667</v>
      </c>
      <c r="G8297">
        <v>0</v>
      </c>
      <c r="J8297">
        <v>0</v>
      </c>
      <c r="K8297">
        <v>3272</v>
      </c>
    </row>
    <row r="8298" spans="1:11" x14ac:dyDescent="0.45">
      <c r="A8298">
        <v>8297</v>
      </c>
      <c r="B8298">
        <v>8281</v>
      </c>
      <c r="C8298" t="s">
        <v>10</v>
      </c>
      <c r="D8298">
        <v>743059</v>
      </c>
      <c r="E8298">
        <v>3284</v>
      </c>
      <c r="F8298">
        <v>185679</v>
      </c>
      <c r="G8298">
        <v>1</v>
      </c>
      <c r="J8298">
        <v>1</v>
      </c>
      <c r="K8298">
        <v>3284</v>
      </c>
    </row>
    <row r="8299" spans="1:11" x14ac:dyDescent="0.45">
      <c r="A8299">
        <v>8298</v>
      </c>
      <c r="B8299">
        <v>8282</v>
      </c>
      <c r="C8299" t="s">
        <v>10</v>
      </c>
      <c r="D8299">
        <v>743071</v>
      </c>
      <c r="E8299">
        <v>3296</v>
      </c>
      <c r="F8299">
        <v>185691</v>
      </c>
      <c r="G8299">
        <v>1</v>
      </c>
      <c r="J8299">
        <v>1</v>
      </c>
      <c r="K8299">
        <v>3296</v>
      </c>
    </row>
    <row r="8300" spans="1:11" x14ac:dyDescent="0.45">
      <c r="A8300">
        <v>8299</v>
      </c>
      <c r="B8300">
        <v>8283</v>
      </c>
      <c r="C8300" t="s">
        <v>10</v>
      </c>
      <c r="D8300">
        <v>743083</v>
      </c>
      <c r="E8300">
        <v>3308</v>
      </c>
      <c r="F8300">
        <v>185703</v>
      </c>
      <c r="G8300">
        <v>0</v>
      </c>
      <c r="J8300">
        <v>0</v>
      </c>
      <c r="K8300">
        <v>3308</v>
      </c>
    </row>
    <row r="8301" spans="1:11" x14ac:dyDescent="0.45">
      <c r="A8301">
        <v>8300</v>
      </c>
      <c r="B8301">
        <v>8284</v>
      </c>
      <c r="C8301" t="s">
        <v>10</v>
      </c>
      <c r="D8301">
        <v>743095</v>
      </c>
      <c r="E8301">
        <v>3320</v>
      </c>
      <c r="F8301">
        <v>185715</v>
      </c>
      <c r="G8301">
        <v>0</v>
      </c>
      <c r="J8301">
        <v>0</v>
      </c>
      <c r="K8301">
        <v>3320</v>
      </c>
    </row>
    <row r="8302" spans="1:11" x14ac:dyDescent="0.45">
      <c r="A8302">
        <v>8301</v>
      </c>
      <c r="B8302">
        <v>8285</v>
      </c>
      <c r="C8302" t="s">
        <v>10</v>
      </c>
      <c r="D8302">
        <v>743107</v>
      </c>
      <c r="E8302">
        <v>3332</v>
      </c>
      <c r="F8302">
        <v>185727</v>
      </c>
      <c r="G8302">
        <v>0</v>
      </c>
      <c r="J8302">
        <v>0</v>
      </c>
      <c r="K8302">
        <v>3332</v>
      </c>
    </row>
    <row r="8303" spans="1:11" x14ac:dyDescent="0.45">
      <c r="A8303">
        <v>8302</v>
      </c>
      <c r="B8303">
        <v>8286</v>
      </c>
      <c r="C8303" t="s">
        <v>10</v>
      </c>
      <c r="D8303">
        <v>743119</v>
      </c>
      <c r="E8303">
        <v>3344</v>
      </c>
      <c r="F8303">
        <v>186123</v>
      </c>
      <c r="G8303">
        <v>0</v>
      </c>
      <c r="J8303">
        <v>0</v>
      </c>
      <c r="K8303">
        <v>3344</v>
      </c>
    </row>
    <row r="8304" spans="1:11" x14ac:dyDescent="0.45">
      <c r="A8304">
        <v>8303</v>
      </c>
      <c r="B8304">
        <v>8287</v>
      </c>
      <c r="C8304" t="s">
        <v>10</v>
      </c>
      <c r="D8304">
        <v>743131</v>
      </c>
      <c r="E8304">
        <v>3356</v>
      </c>
      <c r="F8304">
        <v>186135</v>
      </c>
      <c r="G8304">
        <v>1</v>
      </c>
      <c r="J8304">
        <v>1</v>
      </c>
      <c r="K8304">
        <v>3356</v>
      </c>
    </row>
    <row r="8305" spans="1:11" x14ac:dyDescent="0.45">
      <c r="A8305">
        <v>8304</v>
      </c>
      <c r="B8305">
        <v>8288</v>
      </c>
      <c r="C8305" t="s">
        <v>10</v>
      </c>
      <c r="D8305">
        <v>743143</v>
      </c>
      <c r="E8305">
        <v>3368</v>
      </c>
      <c r="F8305">
        <v>186147</v>
      </c>
      <c r="G8305">
        <v>1</v>
      </c>
      <c r="J8305">
        <v>1</v>
      </c>
      <c r="K8305">
        <v>3368</v>
      </c>
    </row>
    <row r="8306" spans="1:11" x14ac:dyDescent="0.45">
      <c r="A8306">
        <v>8305</v>
      </c>
      <c r="B8306">
        <v>8289</v>
      </c>
      <c r="C8306" t="s">
        <v>10</v>
      </c>
      <c r="D8306">
        <v>743155</v>
      </c>
      <c r="E8306">
        <v>3380</v>
      </c>
      <c r="F8306">
        <v>186159</v>
      </c>
      <c r="G8306">
        <v>0</v>
      </c>
      <c r="J8306">
        <v>0</v>
      </c>
      <c r="K8306">
        <v>3380</v>
      </c>
    </row>
    <row r="8307" spans="1:11" x14ac:dyDescent="0.45">
      <c r="A8307">
        <v>8306</v>
      </c>
      <c r="B8307">
        <v>8290</v>
      </c>
      <c r="C8307" t="s">
        <v>10</v>
      </c>
      <c r="D8307">
        <v>743167</v>
      </c>
      <c r="E8307">
        <v>3392</v>
      </c>
      <c r="F8307">
        <v>186171</v>
      </c>
      <c r="G8307">
        <v>1</v>
      </c>
      <c r="J8307">
        <v>1</v>
      </c>
      <c r="K8307">
        <v>3392</v>
      </c>
    </row>
    <row r="8308" spans="1:11" x14ac:dyDescent="0.45">
      <c r="A8308">
        <v>8307</v>
      </c>
      <c r="B8308">
        <v>8291</v>
      </c>
      <c r="C8308" t="s">
        <v>10</v>
      </c>
      <c r="D8308">
        <v>743179</v>
      </c>
      <c r="E8308">
        <v>3404</v>
      </c>
      <c r="F8308">
        <v>186183</v>
      </c>
      <c r="G8308">
        <v>0</v>
      </c>
      <c r="J8308">
        <v>0</v>
      </c>
      <c r="K8308">
        <v>3404</v>
      </c>
    </row>
    <row r="8309" spans="1:11" x14ac:dyDescent="0.45">
      <c r="A8309">
        <v>8308</v>
      </c>
      <c r="B8309">
        <v>8292</v>
      </c>
      <c r="C8309" t="s">
        <v>10</v>
      </c>
      <c r="D8309">
        <v>743191</v>
      </c>
      <c r="E8309">
        <v>3416</v>
      </c>
      <c r="F8309">
        <v>186195</v>
      </c>
      <c r="G8309">
        <v>1</v>
      </c>
      <c r="J8309">
        <v>1</v>
      </c>
      <c r="K8309">
        <v>3416</v>
      </c>
    </row>
    <row r="8310" spans="1:11" x14ac:dyDescent="0.45">
      <c r="A8310">
        <v>8309</v>
      </c>
      <c r="B8310">
        <v>8293</v>
      </c>
      <c r="C8310" t="s">
        <v>10</v>
      </c>
      <c r="D8310">
        <v>743203</v>
      </c>
      <c r="E8310">
        <v>3428</v>
      </c>
      <c r="F8310">
        <v>186207</v>
      </c>
      <c r="G8310">
        <v>1</v>
      </c>
      <c r="J8310">
        <v>1</v>
      </c>
      <c r="K8310">
        <v>3428</v>
      </c>
    </row>
    <row r="8311" spans="1:11" x14ac:dyDescent="0.45">
      <c r="A8311">
        <v>8310</v>
      </c>
      <c r="B8311">
        <v>8294</v>
      </c>
      <c r="C8311" t="s">
        <v>10</v>
      </c>
      <c r="D8311">
        <v>743215</v>
      </c>
      <c r="E8311">
        <v>3440</v>
      </c>
      <c r="F8311">
        <v>186219</v>
      </c>
      <c r="G8311">
        <v>1</v>
      </c>
      <c r="J8311">
        <v>1</v>
      </c>
      <c r="K8311">
        <v>3440</v>
      </c>
    </row>
    <row r="8312" spans="1:11" x14ac:dyDescent="0.45">
      <c r="A8312">
        <v>8311</v>
      </c>
      <c r="B8312">
        <v>8295</v>
      </c>
      <c r="C8312" t="s">
        <v>10</v>
      </c>
      <c r="D8312">
        <v>743227</v>
      </c>
      <c r="E8312">
        <v>3452</v>
      </c>
      <c r="F8312">
        <v>186231</v>
      </c>
      <c r="G8312">
        <v>0</v>
      </c>
      <c r="J8312">
        <v>0</v>
      </c>
      <c r="K8312">
        <v>3452</v>
      </c>
    </row>
    <row r="8313" spans="1:11" x14ac:dyDescent="0.45">
      <c r="A8313">
        <v>8312</v>
      </c>
      <c r="B8313">
        <v>8296</v>
      </c>
      <c r="C8313" t="s">
        <v>10</v>
      </c>
      <c r="D8313">
        <v>743239</v>
      </c>
      <c r="E8313">
        <v>3464</v>
      </c>
      <c r="F8313">
        <v>186243</v>
      </c>
      <c r="G8313">
        <v>1</v>
      </c>
      <c r="J8313">
        <v>1</v>
      </c>
      <c r="K8313">
        <v>3464</v>
      </c>
    </row>
    <row r="8314" spans="1:11" x14ac:dyDescent="0.45">
      <c r="A8314">
        <v>8313</v>
      </c>
      <c r="B8314">
        <v>8297</v>
      </c>
      <c r="C8314" t="s">
        <v>10</v>
      </c>
      <c r="D8314">
        <v>743251</v>
      </c>
      <c r="E8314">
        <v>3476</v>
      </c>
      <c r="F8314">
        <v>186255</v>
      </c>
      <c r="G8314">
        <v>1</v>
      </c>
      <c r="J8314">
        <v>1</v>
      </c>
      <c r="K8314">
        <v>3476</v>
      </c>
    </row>
    <row r="8315" spans="1:11" x14ac:dyDescent="0.45">
      <c r="A8315">
        <v>8314</v>
      </c>
      <c r="B8315">
        <v>8298</v>
      </c>
      <c r="C8315" t="s">
        <v>10</v>
      </c>
      <c r="D8315">
        <v>743263</v>
      </c>
      <c r="E8315">
        <v>3488</v>
      </c>
      <c r="F8315">
        <v>186267</v>
      </c>
      <c r="G8315">
        <v>1</v>
      </c>
      <c r="J8315">
        <v>1</v>
      </c>
      <c r="K8315">
        <v>3488</v>
      </c>
    </row>
    <row r="8316" spans="1:11" x14ac:dyDescent="0.45">
      <c r="A8316">
        <v>8315</v>
      </c>
      <c r="B8316">
        <v>8299</v>
      </c>
      <c r="C8316" t="s">
        <v>10</v>
      </c>
      <c r="D8316">
        <v>743275</v>
      </c>
      <c r="E8316">
        <v>3500</v>
      </c>
      <c r="F8316">
        <v>186279</v>
      </c>
      <c r="G8316">
        <v>0</v>
      </c>
      <c r="J8316">
        <v>0</v>
      </c>
      <c r="K8316">
        <v>3500</v>
      </c>
    </row>
    <row r="8317" spans="1:11" x14ac:dyDescent="0.45">
      <c r="A8317">
        <v>8316</v>
      </c>
      <c r="B8317">
        <v>8300</v>
      </c>
      <c r="C8317" t="s">
        <v>10</v>
      </c>
      <c r="D8317">
        <v>743287</v>
      </c>
      <c r="E8317">
        <v>3512</v>
      </c>
      <c r="F8317">
        <v>186291</v>
      </c>
      <c r="G8317">
        <v>2</v>
      </c>
      <c r="J8317">
        <v>2</v>
      </c>
      <c r="K8317">
        <v>3512</v>
      </c>
    </row>
    <row r="8318" spans="1:11" x14ac:dyDescent="0.45">
      <c r="A8318">
        <v>8317</v>
      </c>
      <c r="B8318">
        <v>8301</v>
      </c>
      <c r="C8318" t="s">
        <v>10</v>
      </c>
      <c r="D8318">
        <v>743299</v>
      </c>
      <c r="E8318">
        <v>3524</v>
      </c>
      <c r="F8318">
        <v>186303</v>
      </c>
      <c r="G8318">
        <v>0</v>
      </c>
      <c r="J8318">
        <v>0</v>
      </c>
      <c r="K8318">
        <v>3524</v>
      </c>
    </row>
    <row r="8319" spans="1:11" x14ac:dyDescent="0.45">
      <c r="A8319">
        <v>8318</v>
      </c>
      <c r="B8319">
        <v>8302</v>
      </c>
      <c r="C8319" t="s">
        <v>10</v>
      </c>
      <c r="D8319">
        <v>743311</v>
      </c>
      <c r="E8319">
        <v>3536</v>
      </c>
      <c r="F8319">
        <v>186315</v>
      </c>
      <c r="G8319">
        <v>1</v>
      </c>
      <c r="J8319">
        <v>1</v>
      </c>
      <c r="K8319">
        <v>3536</v>
      </c>
    </row>
    <row r="8320" spans="1:11" x14ac:dyDescent="0.45">
      <c r="A8320">
        <v>8319</v>
      </c>
      <c r="B8320">
        <v>8303</v>
      </c>
      <c r="C8320" t="s">
        <v>10</v>
      </c>
      <c r="D8320">
        <v>743323</v>
      </c>
      <c r="E8320">
        <v>3548</v>
      </c>
      <c r="F8320">
        <v>186327</v>
      </c>
      <c r="G8320">
        <v>1</v>
      </c>
      <c r="J8320">
        <v>1</v>
      </c>
      <c r="K8320">
        <v>3548</v>
      </c>
    </row>
    <row r="8321" spans="1:11" x14ac:dyDescent="0.45">
      <c r="A8321">
        <v>8320</v>
      </c>
      <c r="B8321">
        <v>8304</v>
      </c>
      <c r="C8321" t="s">
        <v>10</v>
      </c>
      <c r="D8321">
        <v>743335</v>
      </c>
      <c r="E8321">
        <v>3560</v>
      </c>
      <c r="F8321">
        <v>186339</v>
      </c>
      <c r="G8321">
        <v>1</v>
      </c>
      <c r="J8321">
        <v>1</v>
      </c>
      <c r="K8321">
        <v>3560</v>
      </c>
    </row>
    <row r="8322" spans="1:11" x14ac:dyDescent="0.45">
      <c r="A8322">
        <v>8321</v>
      </c>
      <c r="B8322">
        <v>8305</v>
      </c>
      <c r="C8322" t="s">
        <v>10</v>
      </c>
      <c r="D8322">
        <v>743347</v>
      </c>
      <c r="E8322">
        <v>3572</v>
      </c>
      <c r="F8322">
        <v>186351</v>
      </c>
      <c r="G8322">
        <v>0</v>
      </c>
      <c r="J8322">
        <v>0</v>
      </c>
      <c r="K8322">
        <v>3572</v>
      </c>
    </row>
    <row r="8323" spans="1:11" x14ac:dyDescent="0.45">
      <c r="A8323">
        <v>8322</v>
      </c>
      <c r="B8323">
        <v>8306</v>
      </c>
      <c r="C8323" t="s">
        <v>10</v>
      </c>
      <c r="D8323">
        <v>743359</v>
      </c>
      <c r="E8323">
        <v>3584</v>
      </c>
      <c r="F8323">
        <v>186363</v>
      </c>
      <c r="G8323">
        <v>1</v>
      </c>
      <c r="J8323">
        <v>1</v>
      </c>
      <c r="K8323">
        <v>3584</v>
      </c>
    </row>
    <row r="8324" spans="1:11" x14ac:dyDescent="0.45">
      <c r="A8324">
        <v>8323</v>
      </c>
      <c r="B8324">
        <v>8307</v>
      </c>
      <c r="C8324" t="s">
        <v>10</v>
      </c>
      <c r="D8324">
        <v>743371</v>
      </c>
      <c r="E8324">
        <v>3596</v>
      </c>
      <c r="F8324">
        <v>184327</v>
      </c>
      <c r="G8324">
        <v>1</v>
      </c>
      <c r="J8324">
        <v>1</v>
      </c>
      <c r="K8324">
        <v>3596</v>
      </c>
    </row>
    <row r="8325" spans="1:11" x14ac:dyDescent="0.45">
      <c r="A8325">
        <v>8324</v>
      </c>
      <c r="B8325">
        <v>8308</v>
      </c>
      <c r="C8325" t="s">
        <v>10</v>
      </c>
      <c r="D8325">
        <v>743383</v>
      </c>
      <c r="E8325">
        <v>3608</v>
      </c>
      <c r="F8325">
        <v>184339</v>
      </c>
      <c r="G8325">
        <v>1</v>
      </c>
      <c r="J8325">
        <v>1</v>
      </c>
      <c r="K8325">
        <v>3608</v>
      </c>
    </row>
    <row r="8326" spans="1:11" x14ac:dyDescent="0.45">
      <c r="A8326">
        <v>8325</v>
      </c>
      <c r="B8326">
        <v>8309</v>
      </c>
      <c r="C8326" t="s">
        <v>10</v>
      </c>
      <c r="D8326">
        <v>743395</v>
      </c>
      <c r="E8326">
        <v>3620</v>
      </c>
      <c r="F8326">
        <v>184351</v>
      </c>
      <c r="G8326">
        <v>0</v>
      </c>
      <c r="J8326">
        <v>0</v>
      </c>
      <c r="K8326">
        <v>3620</v>
      </c>
    </row>
    <row r="8327" spans="1:11" x14ac:dyDescent="0.45">
      <c r="A8327">
        <v>8326</v>
      </c>
      <c r="B8327">
        <v>8310</v>
      </c>
      <c r="C8327" t="s">
        <v>10</v>
      </c>
      <c r="D8327">
        <v>743407</v>
      </c>
      <c r="E8327">
        <v>3632</v>
      </c>
      <c r="F8327">
        <v>184363</v>
      </c>
      <c r="G8327">
        <v>1</v>
      </c>
      <c r="J8327">
        <v>1</v>
      </c>
      <c r="K8327">
        <v>3632</v>
      </c>
    </row>
    <row r="8328" spans="1:11" x14ac:dyDescent="0.45">
      <c r="A8328">
        <v>8327</v>
      </c>
      <c r="B8328">
        <v>8311</v>
      </c>
      <c r="C8328" t="s">
        <v>10</v>
      </c>
      <c r="D8328">
        <v>743419</v>
      </c>
      <c r="E8328">
        <v>3644</v>
      </c>
      <c r="F8328">
        <v>184375</v>
      </c>
      <c r="G8328">
        <v>0</v>
      </c>
      <c r="J8328">
        <v>0</v>
      </c>
      <c r="K8328">
        <v>3644</v>
      </c>
    </row>
    <row r="8329" spans="1:11" x14ac:dyDescent="0.45">
      <c r="A8329">
        <v>8328</v>
      </c>
      <c r="B8329">
        <v>8312</v>
      </c>
      <c r="C8329" t="s">
        <v>10</v>
      </c>
      <c r="D8329">
        <v>743431</v>
      </c>
      <c r="E8329">
        <v>3656</v>
      </c>
      <c r="F8329">
        <v>184387</v>
      </c>
      <c r="G8329">
        <v>1</v>
      </c>
      <c r="J8329">
        <v>1</v>
      </c>
      <c r="K8329">
        <v>3656</v>
      </c>
    </row>
    <row r="8330" spans="1:11" x14ac:dyDescent="0.45">
      <c r="A8330">
        <v>8329</v>
      </c>
      <c r="B8330">
        <v>8313</v>
      </c>
      <c r="C8330" t="s">
        <v>10</v>
      </c>
      <c r="D8330">
        <v>743443</v>
      </c>
      <c r="E8330">
        <v>3668</v>
      </c>
      <c r="F8330">
        <v>184399</v>
      </c>
      <c r="G8330">
        <v>0</v>
      </c>
      <c r="J8330">
        <v>0</v>
      </c>
      <c r="K8330">
        <v>3668</v>
      </c>
    </row>
    <row r="8331" spans="1:11" x14ac:dyDescent="0.45">
      <c r="A8331">
        <v>8330</v>
      </c>
      <c r="B8331">
        <v>8314</v>
      </c>
      <c r="C8331" t="s">
        <v>10</v>
      </c>
      <c r="D8331">
        <v>743455</v>
      </c>
      <c r="E8331">
        <v>3680</v>
      </c>
      <c r="F8331">
        <v>184411</v>
      </c>
      <c r="G8331">
        <v>1</v>
      </c>
      <c r="J8331">
        <v>1</v>
      </c>
      <c r="K8331">
        <v>3680</v>
      </c>
    </row>
    <row r="8332" spans="1:11" x14ac:dyDescent="0.45">
      <c r="A8332">
        <v>8331</v>
      </c>
      <c r="B8332">
        <v>8315</v>
      </c>
      <c r="C8332" t="s">
        <v>10</v>
      </c>
      <c r="D8332">
        <v>743467</v>
      </c>
      <c r="E8332">
        <v>3692</v>
      </c>
      <c r="F8332">
        <v>184423</v>
      </c>
      <c r="G8332">
        <v>1</v>
      </c>
      <c r="J8332">
        <v>1</v>
      </c>
      <c r="K8332">
        <v>3692</v>
      </c>
    </row>
    <row r="8333" spans="1:11" x14ac:dyDescent="0.45">
      <c r="A8333">
        <v>8332</v>
      </c>
      <c r="B8333">
        <v>8316</v>
      </c>
      <c r="C8333" t="s">
        <v>10</v>
      </c>
      <c r="D8333">
        <v>743479</v>
      </c>
      <c r="E8333">
        <v>3704</v>
      </c>
      <c r="F8333">
        <v>184435</v>
      </c>
      <c r="G8333">
        <v>1</v>
      </c>
      <c r="J8333">
        <v>1</v>
      </c>
      <c r="K8333">
        <v>3704</v>
      </c>
    </row>
    <row r="8334" spans="1:11" x14ac:dyDescent="0.45">
      <c r="A8334">
        <v>8333</v>
      </c>
      <c r="B8334">
        <v>8317</v>
      </c>
      <c r="C8334" t="s">
        <v>10</v>
      </c>
      <c r="D8334">
        <v>743491</v>
      </c>
      <c r="E8334">
        <v>3716</v>
      </c>
      <c r="F8334">
        <v>184447</v>
      </c>
      <c r="G8334">
        <v>0</v>
      </c>
      <c r="J8334">
        <v>0</v>
      </c>
      <c r="K8334">
        <v>3716</v>
      </c>
    </row>
    <row r="8335" spans="1:11" x14ac:dyDescent="0.45">
      <c r="A8335">
        <v>8334</v>
      </c>
      <c r="B8335">
        <v>8318</v>
      </c>
      <c r="C8335" t="s">
        <v>10</v>
      </c>
      <c r="D8335">
        <v>743503</v>
      </c>
      <c r="E8335">
        <v>3728</v>
      </c>
      <c r="F8335">
        <v>184459</v>
      </c>
      <c r="G8335">
        <v>0</v>
      </c>
      <c r="J8335">
        <v>0</v>
      </c>
      <c r="K8335">
        <v>3728</v>
      </c>
    </row>
    <row r="8336" spans="1:11" x14ac:dyDescent="0.45">
      <c r="A8336">
        <v>8335</v>
      </c>
      <c r="B8336">
        <v>8319</v>
      </c>
      <c r="C8336" t="s">
        <v>10</v>
      </c>
      <c r="D8336">
        <v>743515</v>
      </c>
      <c r="E8336">
        <v>3740</v>
      </c>
      <c r="F8336">
        <v>184471</v>
      </c>
      <c r="G8336">
        <v>0</v>
      </c>
      <c r="J8336">
        <v>0</v>
      </c>
      <c r="K8336">
        <v>3740</v>
      </c>
    </row>
    <row r="8337" spans="1:11" x14ac:dyDescent="0.45">
      <c r="A8337">
        <v>8336</v>
      </c>
      <c r="B8337">
        <v>8320</v>
      </c>
      <c r="C8337" t="s">
        <v>10</v>
      </c>
      <c r="D8337">
        <v>743527</v>
      </c>
      <c r="E8337">
        <v>3752</v>
      </c>
      <c r="F8337">
        <v>184483</v>
      </c>
      <c r="G8337">
        <v>1</v>
      </c>
      <c r="J8337">
        <v>1</v>
      </c>
      <c r="K8337">
        <v>3752</v>
      </c>
    </row>
    <row r="8338" spans="1:11" x14ac:dyDescent="0.45">
      <c r="A8338">
        <v>8337</v>
      </c>
      <c r="B8338">
        <v>8321</v>
      </c>
      <c r="C8338" t="s">
        <v>10</v>
      </c>
      <c r="D8338">
        <v>743539</v>
      </c>
      <c r="E8338">
        <v>3764</v>
      </c>
      <c r="F8338">
        <v>184495</v>
      </c>
      <c r="G8338">
        <v>0</v>
      </c>
      <c r="J8338">
        <v>0</v>
      </c>
      <c r="K8338">
        <v>3764</v>
      </c>
    </row>
    <row r="8339" spans="1:11" x14ac:dyDescent="0.45">
      <c r="A8339">
        <v>8338</v>
      </c>
      <c r="B8339">
        <v>8322</v>
      </c>
      <c r="C8339" t="s">
        <v>10</v>
      </c>
      <c r="D8339">
        <v>743551</v>
      </c>
      <c r="E8339">
        <v>3776</v>
      </c>
      <c r="F8339">
        <v>184507</v>
      </c>
      <c r="G8339">
        <v>1</v>
      </c>
      <c r="J8339">
        <v>1</v>
      </c>
      <c r="K8339">
        <v>3776</v>
      </c>
    </row>
    <row r="8340" spans="1:11" x14ac:dyDescent="0.45">
      <c r="A8340">
        <v>8339</v>
      </c>
      <c r="B8340">
        <v>8323</v>
      </c>
      <c r="C8340" t="s">
        <v>10</v>
      </c>
      <c r="D8340">
        <v>743563</v>
      </c>
      <c r="E8340">
        <v>3788</v>
      </c>
      <c r="F8340">
        <v>184519</v>
      </c>
      <c r="G8340">
        <v>0</v>
      </c>
      <c r="J8340">
        <v>0</v>
      </c>
      <c r="K8340">
        <v>3788</v>
      </c>
    </row>
    <row r="8341" spans="1:11" x14ac:dyDescent="0.45">
      <c r="A8341">
        <v>8340</v>
      </c>
      <c r="B8341">
        <v>8324</v>
      </c>
      <c r="C8341" t="s">
        <v>10</v>
      </c>
      <c r="D8341">
        <v>743575</v>
      </c>
      <c r="E8341">
        <v>3800</v>
      </c>
      <c r="F8341">
        <v>184531</v>
      </c>
      <c r="G8341">
        <v>1</v>
      </c>
      <c r="J8341">
        <v>1</v>
      </c>
      <c r="K8341">
        <v>3800</v>
      </c>
    </row>
    <row r="8342" spans="1:11" x14ac:dyDescent="0.45">
      <c r="A8342">
        <v>8341</v>
      </c>
      <c r="B8342">
        <v>8325</v>
      </c>
      <c r="C8342" t="s">
        <v>10</v>
      </c>
      <c r="D8342">
        <v>743587</v>
      </c>
      <c r="E8342">
        <v>3812</v>
      </c>
      <c r="F8342">
        <v>184543</v>
      </c>
      <c r="G8342">
        <v>0</v>
      </c>
      <c r="J8342">
        <v>0</v>
      </c>
      <c r="K8342">
        <v>3812</v>
      </c>
    </row>
    <row r="8343" spans="1:11" x14ac:dyDescent="0.45">
      <c r="A8343">
        <v>8342</v>
      </c>
      <c r="B8343">
        <v>8326</v>
      </c>
      <c r="C8343" t="s">
        <v>10</v>
      </c>
      <c r="D8343">
        <v>743599</v>
      </c>
      <c r="E8343">
        <v>3824</v>
      </c>
      <c r="F8343">
        <v>184555</v>
      </c>
      <c r="G8343">
        <v>1</v>
      </c>
      <c r="J8343">
        <v>1</v>
      </c>
      <c r="K8343">
        <v>3824</v>
      </c>
    </row>
    <row r="8344" spans="1:11" x14ac:dyDescent="0.45">
      <c r="A8344">
        <v>8343</v>
      </c>
      <c r="B8344">
        <v>8327</v>
      </c>
      <c r="C8344" t="s">
        <v>10</v>
      </c>
      <c r="D8344">
        <v>743611</v>
      </c>
      <c r="E8344">
        <v>3836</v>
      </c>
      <c r="F8344">
        <v>184567</v>
      </c>
      <c r="G8344">
        <v>0</v>
      </c>
      <c r="J8344">
        <v>0</v>
      </c>
      <c r="K8344">
        <v>3836</v>
      </c>
    </row>
    <row r="8345" spans="1:11" x14ac:dyDescent="0.45">
      <c r="A8345">
        <v>8344</v>
      </c>
      <c r="B8345">
        <v>8328</v>
      </c>
      <c r="C8345" t="s">
        <v>10</v>
      </c>
      <c r="D8345">
        <v>743623</v>
      </c>
      <c r="E8345">
        <v>3848</v>
      </c>
      <c r="F8345">
        <v>184579</v>
      </c>
      <c r="G8345">
        <v>1</v>
      </c>
      <c r="J8345">
        <v>1</v>
      </c>
      <c r="K8345">
        <v>3848</v>
      </c>
    </row>
    <row r="8346" spans="1:11" x14ac:dyDescent="0.45">
      <c r="A8346">
        <v>8345</v>
      </c>
      <c r="B8346">
        <v>8329</v>
      </c>
      <c r="C8346" t="s">
        <v>10</v>
      </c>
      <c r="D8346">
        <v>743635</v>
      </c>
      <c r="E8346">
        <v>3860</v>
      </c>
      <c r="F8346">
        <v>184591</v>
      </c>
      <c r="G8346">
        <v>0</v>
      </c>
      <c r="J8346">
        <v>0</v>
      </c>
      <c r="K8346">
        <v>3860</v>
      </c>
    </row>
    <row r="8347" spans="1:11" x14ac:dyDescent="0.45">
      <c r="A8347">
        <v>8346</v>
      </c>
      <c r="B8347">
        <v>8330</v>
      </c>
      <c r="C8347" t="s">
        <v>10</v>
      </c>
      <c r="D8347">
        <v>743647</v>
      </c>
      <c r="E8347">
        <v>3872</v>
      </c>
      <c r="F8347">
        <v>184603</v>
      </c>
      <c r="G8347">
        <v>1</v>
      </c>
      <c r="J8347">
        <v>1</v>
      </c>
      <c r="K8347">
        <v>3872</v>
      </c>
    </row>
    <row r="8348" spans="1:11" x14ac:dyDescent="0.45">
      <c r="A8348">
        <v>8347</v>
      </c>
      <c r="B8348">
        <v>8331</v>
      </c>
      <c r="C8348" t="s">
        <v>10</v>
      </c>
      <c r="D8348">
        <v>743659</v>
      </c>
      <c r="E8348">
        <v>3884</v>
      </c>
      <c r="F8348">
        <v>184615</v>
      </c>
      <c r="G8348">
        <v>0</v>
      </c>
      <c r="J8348">
        <v>0</v>
      </c>
      <c r="K8348">
        <v>3884</v>
      </c>
    </row>
    <row r="8349" spans="1:11" x14ac:dyDescent="0.45">
      <c r="A8349">
        <v>8348</v>
      </c>
      <c r="B8349">
        <v>8332</v>
      </c>
      <c r="C8349" t="s">
        <v>10</v>
      </c>
      <c r="D8349">
        <v>743671</v>
      </c>
      <c r="E8349">
        <v>3896</v>
      </c>
      <c r="F8349">
        <v>184627</v>
      </c>
      <c r="G8349">
        <v>1</v>
      </c>
      <c r="J8349">
        <v>1</v>
      </c>
      <c r="K8349">
        <v>3896</v>
      </c>
    </row>
    <row r="8350" spans="1:11" x14ac:dyDescent="0.45">
      <c r="A8350">
        <v>8349</v>
      </c>
      <c r="B8350">
        <v>8333</v>
      </c>
      <c r="C8350" t="s">
        <v>10</v>
      </c>
      <c r="D8350">
        <v>743683</v>
      </c>
      <c r="E8350">
        <v>3908</v>
      </c>
      <c r="F8350">
        <v>184639</v>
      </c>
      <c r="G8350">
        <v>0</v>
      </c>
      <c r="J8350">
        <v>0</v>
      </c>
      <c r="K8350">
        <v>3908</v>
      </c>
    </row>
    <row r="8351" spans="1:11" x14ac:dyDescent="0.45">
      <c r="A8351">
        <v>8350</v>
      </c>
      <c r="B8351">
        <v>8334</v>
      </c>
      <c r="C8351" t="s">
        <v>10</v>
      </c>
      <c r="D8351">
        <v>743695</v>
      </c>
      <c r="E8351">
        <v>3920</v>
      </c>
      <c r="F8351">
        <v>184651</v>
      </c>
      <c r="G8351">
        <v>1</v>
      </c>
      <c r="J8351">
        <v>1</v>
      </c>
      <c r="K8351">
        <v>3920</v>
      </c>
    </row>
    <row r="8352" spans="1:11" x14ac:dyDescent="0.45">
      <c r="A8352">
        <v>8351</v>
      </c>
      <c r="B8352">
        <v>8335</v>
      </c>
      <c r="C8352" t="s">
        <v>10</v>
      </c>
      <c r="D8352">
        <v>743707</v>
      </c>
      <c r="E8352">
        <v>3932</v>
      </c>
      <c r="F8352">
        <v>184663</v>
      </c>
      <c r="G8352">
        <v>2</v>
      </c>
      <c r="J8352">
        <v>2</v>
      </c>
      <c r="K8352">
        <v>3932</v>
      </c>
    </row>
    <row r="8353" spans="1:11" x14ac:dyDescent="0.45">
      <c r="A8353">
        <v>8352</v>
      </c>
      <c r="B8353">
        <v>8336</v>
      </c>
      <c r="C8353" t="s">
        <v>10</v>
      </c>
      <c r="D8353">
        <v>743719</v>
      </c>
      <c r="E8353">
        <v>3944</v>
      </c>
      <c r="F8353">
        <v>184675</v>
      </c>
      <c r="G8353">
        <v>1</v>
      </c>
      <c r="J8353">
        <v>1</v>
      </c>
      <c r="K8353">
        <v>3944</v>
      </c>
    </row>
    <row r="8354" spans="1:11" x14ac:dyDescent="0.45">
      <c r="A8354">
        <v>8353</v>
      </c>
      <c r="B8354">
        <v>8337</v>
      </c>
      <c r="C8354" t="s">
        <v>10</v>
      </c>
      <c r="D8354">
        <v>743731</v>
      </c>
      <c r="E8354">
        <v>3956</v>
      </c>
      <c r="F8354">
        <v>184687</v>
      </c>
      <c r="G8354">
        <v>0</v>
      </c>
      <c r="J8354">
        <v>0</v>
      </c>
      <c r="K8354">
        <v>3956</v>
      </c>
    </row>
    <row r="8355" spans="1:11" x14ac:dyDescent="0.45">
      <c r="A8355">
        <v>8354</v>
      </c>
      <c r="B8355">
        <v>8338</v>
      </c>
      <c r="C8355" t="s">
        <v>10</v>
      </c>
      <c r="D8355">
        <v>743743</v>
      </c>
      <c r="E8355">
        <v>3968</v>
      </c>
      <c r="F8355">
        <v>184699</v>
      </c>
      <c r="G8355">
        <v>1</v>
      </c>
      <c r="J8355">
        <v>1</v>
      </c>
      <c r="K8355">
        <v>3968</v>
      </c>
    </row>
    <row r="8356" spans="1:11" x14ac:dyDescent="0.45">
      <c r="A8356">
        <v>8355</v>
      </c>
      <c r="B8356">
        <v>8339</v>
      </c>
      <c r="C8356" t="s">
        <v>10</v>
      </c>
      <c r="D8356">
        <v>743755</v>
      </c>
      <c r="E8356">
        <v>3980</v>
      </c>
      <c r="F8356">
        <v>184711</v>
      </c>
      <c r="G8356">
        <v>1</v>
      </c>
      <c r="J8356">
        <v>1</v>
      </c>
      <c r="K8356">
        <v>3980</v>
      </c>
    </row>
    <row r="8357" spans="1:11" x14ac:dyDescent="0.45">
      <c r="A8357">
        <v>8356</v>
      </c>
      <c r="B8357">
        <v>8340</v>
      </c>
      <c r="C8357" t="s">
        <v>10</v>
      </c>
      <c r="D8357">
        <v>743767</v>
      </c>
      <c r="E8357">
        <v>3992</v>
      </c>
      <c r="F8357">
        <v>184723</v>
      </c>
      <c r="G8357">
        <v>0</v>
      </c>
      <c r="J8357">
        <v>0</v>
      </c>
      <c r="K8357">
        <v>3992</v>
      </c>
    </row>
    <row r="8358" spans="1:11" x14ac:dyDescent="0.45">
      <c r="A8358">
        <v>8357</v>
      </c>
      <c r="B8358">
        <v>8341</v>
      </c>
      <c r="C8358" t="s">
        <v>10</v>
      </c>
      <c r="D8358">
        <v>743779</v>
      </c>
      <c r="E8358">
        <v>4004</v>
      </c>
      <c r="F8358">
        <v>184735</v>
      </c>
      <c r="G8358">
        <v>0</v>
      </c>
      <c r="J8358">
        <v>0</v>
      </c>
      <c r="K8358">
        <v>4004</v>
      </c>
    </row>
    <row r="8359" spans="1:11" x14ac:dyDescent="0.45">
      <c r="A8359">
        <v>8358</v>
      </c>
      <c r="B8359">
        <v>8342</v>
      </c>
      <c r="C8359" t="s">
        <v>10</v>
      </c>
      <c r="D8359">
        <v>743791</v>
      </c>
      <c r="E8359">
        <v>4016</v>
      </c>
      <c r="F8359">
        <v>184747</v>
      </c>
      <c r="G8359">
        <v>1</v>
      </c>
      <c r="J8359">
        <v>1</v>
      </c>
      <c r="K8359">
        <v>4016</v>
      </c>
    </row>
    <row r="8360" spans="1:11" x14ac:dyDescent="0.45">
      <c r="A8360">
        <v>8359</v>
      </c>
      <c r="B8360">
        <v>8343</v>
      </c>
      <c r="C8360" t="s">
        <v>10</v>
      </c>
      <c r="D8360">
        <v>743803</v>
      </c>
      <c r="E8360">
        <v>4028</v>
      </c>
      <c r="F8360">
        <v>184759</v>
      </c>
      <c r="G8360">
        <v>1</v>
      </c>
      <c r="J8360">
        <v>1</v>
      </c>
      <c r="K8360">
        <v>4028</v>
      </c>
    </row>
    <row r="8361" spans="1:11" x14ac:dyDescent="0.45">
      <c r="A8361">
        <v>8360</v>
      </c>
      <c r="B8361">
        <v>8344</v>
      </c>
      <c r="C8361" t="s">
        <v>10</v>
      </c>
      <c r="D8361">
        <v>743815</v>
      </c>
      <c r="E8361">
        <v>4040</v>
      </c>
      <c r="F8361">
        <v>184771</v>
      </c>
      <c r="G8361">
        <v>0</v>
      </c>
      <c r="J8361">
        <v>0</v>
      </c>
      <c r="K8361">
        <v>4040</v>
      </c>
    </row>
    <row r="8362" spans="1:11" x14ac:dyDescent="0.45">
      <c r="A8362">
        <v>8361</v>
      </c>
      <c r="B8362">
        <v>8345</v>
      </c>
      <c r="C8362" t="s">
        <v>10</v>
      </c>
      <c r="D8362">
        <v>743827</v>
      </c>
      <c r="E8362">
        <v>4052</v>
      </c>
      <c r="F8362">
        <v>184783</v>
      </c>
      <c r="G8362">
        <v>0</v>
      </c>
      <c r="J8362">
        <v>0</v>
      </c>
      <c r="K8362">
        <v>4052</v>
      </c>
    </row>
    <row r="8363" spans="1:11" x14ac:dyDescent="0.45">
      <c r="A8363">
        <v>8362</v>
      </c>
      <c r="B8363">
        <v>8346</v>
      </c>
      <c r="C8363" t="s">
        <v>10</v>
      </c>
      <c r="D8363">
        <v>743839</v>
      </c>
      <c r="E8363">
        <v>4064</v>
      </c>
      <c r="F8363">
        <v>184795</v>
      </c>
      <c r="G8363">
        <v>1</v>
      </c>
      <c r="J8363">
        <v>1</v>
      </c>
      <c r="K8363">
        <v>4064</v>
      </c>
    </row>
    <row r="8364" spans="1:11" x14ac:dyDescent="0.45">
      <c r="A8364">
        <v>8363</v>
      </c>
      <c r="B8364">
        <v>8347</v>
      </c>
      <c r="C8364" t="s">
        <v>10</v>
      </c>
      <c r="D8364">
        <v>743851</v>
      </c>
      <c r="E8364">
        <v>4076</v>
      </c>
      <c r="F8364">
        <v>184807</v>
      </c>
      <c r="G8364">
        <v>0</v>
      </c>
      <c r="J8364">
        <v>0</v>
      </c>
      <c r="K8364">
        <v>4076</v>
      </c>
    </row>
    <row r="8365" spans="1:11" x14ac:dyDescent="0.45">
      <c r="A8365">
        <v>8364</v>
      </c>
      <c r="B8365">
        <v>8348</v>
      </c>
      <c r="C8365" t="s">
        <v>10</v>
      </c>
      <c r="D8365">
        <v>743863</v>
      </c>
      <c r="E8365">
        <v>4088</v>
      </c>
      <c r="F8365">
        <v>184819</v>
      </c>
      <c r="G8365">
        <v>0</v>
      </c>
      <c r="J8365">
        <v>0</v>
      </c>
      <c r="K8365">
        <v>4088</v>
      </c>
    </row>
    <row r="8366" spans="1:11" x14ac:dyDescent="0.45">
      <c r="A8366">
        <v>8365</v>
      </c>
      <c r="B8366">
        <v>8349</v>
      </c>
      <c r="C8366" t="s">
        <v>10</v>
      </c>
      <c r="D8366">
        <v>743875</v>
      </c>
      <c r="E8366">
        <v>4100</v>
      </c>
      <c r="F8366">
        <v>184831</v>
      </c>
      <c r="G8366">
        <v>0</v>
      </c>
      <c r="J8366">
        <v>0</v>
      </c>
      <c r="K8366">
        <v>4100</v>
      </c>
    </row>
    <row r="8367" spans="1:11" x14ac:dyDescent="0.45">
      <c r="A8367">
        <v>8366</v>
      </c>
      <c r="B8367">
        <v>8350</v>
      </c>
      <c r="C8367" t="s">
        <v>10</v>
      </c>
      <c r="D8367">
        <v>743887</v>
      </c>
      <c r="E8367">
        <v>4112</v>
      </c>
      <c r="F8367">
        <v>184843</v>
      </c>
      <c r="G8367">
        <v>0</v>
      </c>
      <c r="J8367">
        <v>0</v>
      </c>
      <c r="K8367">
        <v>4112</v>
      </c>
    </row>
    <row r="8368" spans="1:11" x14ac:dyDescent="0.45">
      <c r="A8368">
        <v>8367</v>
      </c>
      <c r="B8368">
        <v>8351</v>
      </c>
      <c r="C8368" t="s">
        <v>10</v>
      </c>
      <c r="D8368">
        <v>743899</v>
      </c>
      <c r="E8368">
        <v>4124</v>
      </c>
      <c r="F8368">
        <v>184855</v>
      </c>
      <c r="G8368">
        <v>1</v>
      </c>
      <c r="J8368">
        <v>1</v>
      </c>
      <c r="K8368">
        <v>4124</v>
      </c>
    </row>
    <row r="8369" spans="1:11" x14ac:dyDescent="0.45">
      <c r="A8369">
        <v>8368</v>
      </c>
      <c r="B8369">
        <v>8352</v>
      </c>
      <c r="C8369" t="s">
        <v>10</v>
      </c>
      <c r="D8369">
        <v>743911</v>
      </c>
      <c r="E8369">
        <v>4136</v>
      </c>
      <c r="F8369">
        <v>184867</v>
      </c>
      <c r="G8369">
        <v>1</v>
      </c>
      <c r="J8369">
        <v>1</v>
      </c>
      <c r="K8369">
        <v>4136</v>
      </c>
    </row>
    <row r="8370" spans="1:11" x14ac:dyDescent="0.45">
      <c r="A8370">
        <v>8369</v>
      </c>
      <c r="B8370">
        <v>8353</v>
      </c>
      <c r="C8370" t="s">
        <v>10</v>
      </c>
      <c r="D8370">
        <v>743923</v>
      </c>
      <c r="E8370">
        <v>4148</v>
      </c>
      <c r="F8370">
        <v>184879</v>
      </c>
      <c r="G8370">
        <v>0</v>
      </c>
      <c r="J8370">
        <v>0</v>
      </c>
      <c r="K8370">
        <v>4148</v>
      </c>
    </row>
    <row r="8371" spans="1:11" x14ac:dyDescent="0.45">
      <c r="A8371">
        <v>8370</v>
      </c>
      <c r="B8371">
        <v>8354</v>
      </c>
      <c r="C8371" t="s">
        <v>10</v>
      </c>
      <c r="D8371">
        <v>743935</v>
      </c>
      <c r="E8371">
        <v>4160</v>
      </c>
      <c r="F8371">
        <v>184891</v>
      </c>
      <c r="G8371">
        <v>1</v>
      </c>
      <c r="J8371">
        <v>1</v>
      </c>
      <c r="K8371">
        <v>4160</v>
      </c>
    </row>
    <row r="8372" spans="1:11" x14ac:dyDescent="0.45">
      <c r="A8372">
        <v>8371</v>
      </c>
      <c r="B8372">
        <v>8355</v>
      </c>
      <c r="C8372" t="s">
        <v>10</v>
      </c>
      <c r="D8372">
        <v>743947</v>
      </c>
      <c r="E8372">
        <v>4172</v>
      </c>
      <c r="F8372">
        <v>184903</v>
      </c>
      <c r="G8372">
        <v>0</v>
      </c>
      <c r="J8372">
        <v>0</v>
      </c>
      <c r="K8372">
        <v>4172</v>
      </c>
    </row>
    <row r="8373" spans="1:11" x14ac:dyDescent="0.45">
      <c r="A8373">
        <v>8372</v>
      </c>
      <c r="B8373">
        <v>8356</v>
      </c>
      <c r="C8373" t="s">
        <v>10</v>
      </c>
      <c r="D8373">
        <v>743959</v>
      </c>
      <c r="E8373">
        <v>4184</v>
      </c>
      <c r="F8373">
        <v>184915</v>
      </c>
      <c r="G8373">
        <v>1</v>
      </c>
      <c r="J8373">
        <v>1</v>
      </c>
      <c r="K8373">
        <v>4184</v>
      </c>
    </row>
    <row r="8374" spans="1:11" x14ac:dyDescent="0.45">
      <c r="A8374">
        <v>8373</v>
      </c>
      <c r="B8374">
        <v>8357</v>
      </c>
      <c r="C8374" t="s">
        <v>10</v>
      </c>
      <c r="D8374">
        <v>743971</v>
      </c>
      <c r="E8374">
        <v>4196</v>
      </c>
      <c r="F8374">
        <v>184927</v>
      </c>
      <c r="G8374">
        <v>0</v>
      </c>
      <c r="J8374">
        <v>0</v>
      </c>
      <c r="K8374">
        <v>4196</v>
      </c>
    </row>
    <row r="8375" spans="1:11" x14ac:dyDescent="0.45">
      <c r="A8375">
        <v>8374</v>
      </c>
      <c r="B8375">
        <v>8358</v>
      </c>
      <c r="C8375" t="s">
        <v>10</v>
      </c>
      <c r="D8375">
        <v>743983</v>
      </c>
      <c r="E8375">
        <v>4208</v>
      </c>
      <c r="F8375">
        <v>184939</v>
      </c>
      <c r="G8375">
        <v>1</v>
      </c>
      <c r="J8375">
        <v>1</v>
      </c>
      <c r="K8375">
        <v>4208</v>
      </c>
    </row>
    <row r="8376" spans="1:11" x14ac:dyDescent="0.45">
      <c r="A8376">
        <v>8375</v>
      </c>
      <c r="B8376">
        <v>8359</v>
      </c>
      <c r="C8376" t="s">
        <v>10</v>
      </c>
      <c r="D8376">
        <v>743995</v>
      </c>
      <c r="E8376">
        <v>4220</v>
      </c>
      <c r="F8376">
        <v>184951</v>
      </c>
      <c r="G8376">
        <v>0</v>
      </c>
      <c r="J8376">
        <v>0</v>
      </c>
      <c r="K8376">
        <v>4220</v>
      </c>
    </row>
    <row r="8377" spans="1:11" x14ac:dyDescent="0.45">
      <c r="A8377">
        <v>8376</v>
      </c>
      <c r="B8377">
        <v>8360</v>
      </c>
      <c r="C8377" t="s">
        <v>10</v>
      </c>
      <c r="D8377">
        <v>744007</v>
      </c>
      <c r="E8377">
        <v>4232</v>
      </c>
      <c r="F8377">
        <v>184963</v>
      </c>
      <c r="G8377">
        <v>1</v>
      </c>
      <c r="J8377">
        <v>1</v>
      </c>
      <c r="K8377">
        <v>4232</v>
      </c>
    </row>
    <row r="8378" spans="1:11" x14ac:dyDescent="0.45">
      <c r="A8378">
        <v>8377</v>
      </c>
      <c r="B8378">
        <v>8361</v>
      </c>
      <c r="C8378" t="s">
        <v>10</v>
      </c>
      <c r="D8378">
        <v>744019</v>
      </c>
      <c r="E8378">
        <v>4244</v>
      </c>
      <c r="F8378">
        <v>184975</v>
      </c>
      <c r="G8378">
        <v>1</v>
      </c>
      <c r="J8378">
        <v>1</v>
      </c>
      <c r="K8378">
        <v>4244</v>
      </c>
    </row>
    <row r="8379" spans="1:11" x14ac:dyDescent="0.45">
      <c r="A8379">
        <v>8378</v>
      </c>
      <c r="B8379">
        <v>8362</v>
      </c>
      <c r="C8379" t="s">
        <v>10</v>
      </c>
      <c r="D8379">
        <v>744031</v>
      </c>
      <c r="E8379">
        <v>4256</v>
      </c>
      <c r="F8379">
        <v>184987</v>
      </c>
      <c r="G8379">
        <v>1</v>
      </c>
      <c r="J8379">
        <v>1</v>
      </c>
      <c r="K8379">
        <v>4256</v>
      </c>
    </row>
    <row r="8380" spans="1:11" x14ac:dyDescent="0.45">
      <c r="A8380">
        <v>8379</v>
      </c>
      <c r="B8380">
        <v>8363</v>
      </c>
      <c r="C8380" t="s">
        <v>10</v>
      </c>
      <c r="D8380">
        <v>744043</v>
      </c>
      <c r="E8380">
        <v>4268</v>
      </c>
      <c r="F8380">
        <v>184999</v>
      </c>
      <c r="G8380">
        <v>0</v>
      </c>
      <c r="J8380">
        <v>0</v>
      </c>
      <c r="K8380">
        <v>4268</v>
      </c>
    </row>
    <row r="8381" spans="1:11" x14ac:dyDescent="0.45">
      <c r="A8381">
        <v>8380</v>
      </c>
      <c r="B8381">
        <v>8364</v>
      </c>
      <c r="C8381" t="s">
        <v>10</v>
      </c>
      <c r="D8381">
        <v>744055</v>
      </c>
      <c r="E8381">
        <v>4280</v>
      </c>
      <c r="F8381">
        <v>185011</v>
      </c>
      <c r="G8381">
        <v>1</v>
      </c>
      <c r="J8381">
        <v>1</v>
      </c>
      <c r="K8381">
        <v>4280</v>
      </c>
    </row>
    <row r="8382" spans="1:11" x14ac:dyDescent="0.45">
      <c r="A8382">
        <v>8381</v>
      </c>
      <c r="B8382">
        <v>8365</v>
      </c>
      <c r="C8382" t="s">
        <v>10</v>
      </c>
      <c r="D8382">
        <v>744067</v>
      </c>
      <c r="E8382">
        <v>4292</v>
      </c>
      <c r="F8382">
        <v>185023</v>
      </c>
      <c r="G8382">
        <v>1</v>
      </c>
      <c r="J8382">
        <v>1</v>
      </c>
      <c r="K8382">
        <v>4292</v>
      </c>
    </row>
    <row r="8383" spans="1:11" x14ac:dyDescent="0.45">
      <c r="A8383">
        <v>8382</v>
      </c>
      <c r="B8383">
        <v>8366</v>
      </c>
      <c r="C8383" t="s">
        <v>10</v>
      </c>
      <c r="D8383">
        <v>744079</v>
      </c>
      <c r="E8383">
        <v>4304</v>
      </c>
      <c r="F8383">
        <v>185035</v>
      </c>
      <c r="G8383">
        <v>1</v>
      </c>
      <c r="J8383">
        <v>1</v>
      </c>
      <c r="K8383">
        <v>4304</v>
      </c>
    </row>
    <row r="8384" spans="1:11" x14ac:dyDescent="0.45">
      <c r="A8384">
        <v>8383</v>
      </c>
      <c r="B8384">
        <v>8367</v>
      </c>
      <c r="C8384" t="s">
        <v>10</v>
      </c>
      <c r="D8384">
        <v>744091</v>
      </c>
      <c r="E8384">
        <v>4316</v>
      </c>
      <c r="F8384">
        <v>185047</v>
      </c>
      <c r="G8384">
        <v>0</v>
      </c>
      <c r="J8384">
        <v>0</v>
      </c>
      <c r="K8384">
        <v>4316</v>
      </c>
    </row>
    <row r="8385" spans="1:11" x14ac:dyDescent="0.45">
      <c r="A8385">
        <v>8384</v>
      </c>
      <c r="B8385">
        <v>8368</v>
      </c>
      <c r="C8385" t="s">
        <v>10</v>
      </c>
      <c r="D8385">
        <v>744103</v>
      </c>
      <c r="E8385">
        <v>4328</v>
      </c>
      <c r="F8385">
        <v>185059</v>
      </c>
      <c r="G8385">
        <v>1</v>
      </c>
      <c r="J8385">
        <v>1</v>
      </c>
      <c r="K8385">
        <v>4328</v>
      </c>
    </row>
    <row r="8386" spans="1:11" x14ac:dyDescent="0.45">
      <c r="A8386">
        <v>8385</v>
      </c>
      <c r="B8386">
        <v>8369</v>
      </c>
      <c r="C8386" t="s">
        <v>10</v>
      </c>
      <c r="D8386">
        <v>744115</v>
      </c>
      <c r="E8386">
        <v>4340</v>
      </c>
      <c r="F8386">
        <v>185071</v>
      </c>
      <c r="G8386">
        <v>1</v>
      </c>
      <c r="J8386">
        <v>1</v>
      </c>
      <c r="K8386">
        <v>4340</v>
      </c>
    </row>
    <row r="8387" spans="1:11" x14ac:dyDescent="0.45">
      <c r="A8387">
        <v>8386</v>
      </c>
      <c r="B8387">
        <v>8370</v>
      </c>
      <c r="C8387" t="s">
        <v>10</v>
      </c>
      <c r="D8387">
        <v>744127</v>
      </c>
      <c r="E8387">
        <v>4352</v>
      </c>
      <c r="F8387">
        <v>185083</v>
      </c>
      <c r="G8387">
        <v>1</v>
      </c>
      <c r="J8387">
        <v>1</v>
      </c>
      <c r="K8387">
        <v>4352</v>
      </c>
    </row>
    <row r="8388" spans="1:11" x14ac:dyDescent="0.45">
      <c r="A8388">
        <v>8387</v>
      </c>
      <c r="B8388">
        <v>8371</v>
      </c>
      <c r="C8388" t="s">
        <v>10</v>
      </c>
      <c r="D8388">
        <v>744139</v>
      </c>
      <c r="E8388">
        <v>4364</v>
      </c>
      <c r="F8388">
        <v>185095</v>
      </c>
      <c r="G8388">
        <v>0</v>
      </c>
      <c r="J8388">
        <v>0</v>
      </c>
      <c r="K8388">
        <v>4364</v>
      </c>
    </row>
    <row r="8389" spans="1:11" x14ac:dyDescent="0.45">
      <c r="A8389">
        <v>8388</v>
      </c>
      <c r="B8389">
        <v>8372</v>
      </c>
      <c r="C8389" t="s">
        <v>10</v>
      </c>
      <c r="D8389">
        <v>744151</v>
      </c>
      <c r="E8389">
        <v>4376</v>
      </c>
      <c r="F8389">
        <v>185107</v>
      </c>
      <c r="G8389">
        <v>1</v>
      </c>
      <c r="J8389">
        <v>1</v>
      </c>
      <c r="K8389">
        <v>4376</v>
      </c>
    </row>
    <row r="8390" spans="1:11" x14ac:dyDescent="0.45">
      <c r="A8390">
        <v>8389</v>
      </c>
      <c r="B8390">
        <v>8373</v>
      </c>
      <c r="C8390" t="s">
        <v>10</v>
      </c>
      <c r="D8390">
        <v>744163</v>
      </c>
      <c r="E8390">
        <v>4388</v>
      </c>
      <c r="F8390">
        <v>185119</v>
      </c>
      <c r="G8390">
        <v>0</v>
      </c>
      <c r="J8390">
        <v>0</v>
      </c>
      <c r="K8390">
        <v>4388</v>
      </c>
    </row>
    <row r="8391" spans="1:11" x14ac:dyDescent="0.45">
      <c r="A8391">
        <v>8390</v>
      </c>
      <c r="B8391">
        <v>8374</v>
      </c>
      <c r="C8391" t="s">
        <v>10</v>
      </c>
      <c r="D8391">
        <v>744175</v>
      </c>
      <c r="E8391">
        <v>4400</v>
      </c>
      <c r="F8391">
        <v>185131</v>
      </c>
      <c r="G8391">
        <v>1</v>
      </c>
      <c r="J8391">
        <v>1</v>
      </c>
      <c r="K8391">
        <v>4400</v>
      </c>
    </row>
    <row r="8392" spans="1:11" x14ac:dyDescent="0.45">
      <c r="A8392">
        <v>8391</v>
      </c>
      <c r="B8392">
        <v>8375</v>
      </c>
      <c r="C8392" t="s">
        <v>10</v>
      </c>
      <c r="D8392">
        <v>744187</v>
      </c>
      <c r="E8392">
        <v>4412</v>
      </c>
      <c r="F8392">
        <v>185143</v>
      </c>
      <c r="G8392">
        <v>0</v>
      </c>
      <c r="J8392">
        <v>0</v>
      </c>
      <c r="K8392">
        <v>4412</v>
      </c>
    </row>
    <row r="8393" spans="1:11" x14ac:dyDescent="0.45">
      <c r="A8393">
        <v>8392</v>
      </c>
      <c r="B8393">
        <v>8376</v>
      </c>
      <c r="C8393" t="s">
        <v>10</v>
      </c>
      <c r="D8393">
        <v>744199</v>
      </c>
      <c r="E8393">
        <v>4424</v>
      </c>
      <c r="F8393">
        <v>185155</v>
      </c>
      <c r="G8393">
        <v>1</v>
      </c>
      <c r="J8393">
        <v>1</v>
      </c>
      <c r="K8393">
        <v>4424</v>
      </c>
    </row>
    <row r="8394" spans="1:11" x14ac:dyDescent="0.45">
      <c r="A8394">
        <v>8393</v>
      </c>
      <c r="B8394">
        <v>8377</v>
      </c>
      <c r="C8394" t="s">
        <v>10</v>
      </c>
      <c r="D8394">
        <v>744211</v>
      </c>
      <c r="E8394">
        <v>4436</v>
      </c>
      <c r="F8394">
        <v>185167</v>
      </c>
      <c r="G8394">
        <v>1</v>
      </c>
      <c r="J8394">
        <v>1</v>
      </c>
      <c r="K8394">
        <v>4436</v>
      </c>
    </row>
    <row r="8395" spans="1:11" x14ac:dyDescent="0.45">
      <c r="A8395">
        <v>8394</v>
      </c>
      <c r="B8395">
        <v>8378</v>
      </c>
      <c r="C8395" t="s">
        <v>10</v>
      </c>
      <c r="D8395">
        <v>744223</v>
      </c>
      <c r="E8395">
        <v>4448</v>
      </c>
      <c r="F8395">
        <v>185179</v>
      </c>
      <c r="G8395">
        <v>1</v>
      </c>
      <c r="J8395">
        <v>1</v>
      </c>
      <c r="K8395">
        <v>4448</v>
      </c>
    </row>
    <row r="8396" spans="1:11" x14ac:dyDescent="0.45">
      <c r="A8396">
        <v>8395</v>
      </c>
      <c r="B8396">
        <v>8379</v>
      </c>
      <c r="C8396" t="s">
        <v>10</v>
      </c>
      <c r="D8396">
        <v>744235</v>
      </c>
      <c r="E8396">
        <v>4460</v>
      </c>
      <c r="F8396">
        <v>185191</v>
      </c>
      <c r="G8396">
        <v>0</v>
      </c>
      <c r="J8396">
        <v>0</v>
      </c>
      <c r="K8396">
        <v>4460</v>
      </c>
    </row>
    <row r="8397" spans="1:11" x14ac:dyDescent="0.45">
      <c r="A8397">
        <v>8396</v>
      </c>
      <c r="B8397">
        <v>8380</v>
      </c>
      <c r="C8397" t="s">
        <v>10</v>
      </c>
      <c r="D8397">
        <v>744247</v>
      </c>
      <c r="E8397">
        <v>4472</v>
      </c>
      <c r="F8397">
        <v>185203</v>
      </c>
      <c r="G8397">
        <v>1</v>
      </c>
      <c r="J8397">
        <v>1</v>
      </c>
      <c r="K8397">
        <v>4472</v>
      </c>
    </row>
    <row r="8398" spans="1:11" x14ac:dyDescent="0.45">
      <c r="A8398">
        <v>8397</v>
      </c>
      <c r="B8398">
        <v>8381</v>
      </c>
      <c r="C8398" t="s">
        <v>10</v>
      </c>
      <c r="D8398">
        <v>744259</v>
      </c>
      <c r="E8398">
        <v>4484</v>
      </c>
      <c r="F8398">
        <v>185215</v>
      </c>
      <c r="G8398">
        <v>1</v>
      </c>
      <c r="J8398">
        <v>1</v>
      </c>
      <c r="K8398">
        <v>4484</v>
      </c>
    </row>
    <row r="8399" spans="1:11" x14ac:dyDescent="0.45">
      <c r="A8399">
        <v>8398</v>
      </c>
      <c r="B8399">
        <v>8382</v>
      </c>
      <c r="C8399" t="s">
        <v>10</v>
      </c>
      <c r="D8399">
        <v>744271</v>
      </c>
      <c r="E8399">
        <v>4496</v>
      </c>
      <c r="F8399">
        <v>185227</v>
      </c>
      <c r="G8399">
        <v>1</v>
      </c>
      <c r="J8399">
        <v>1</v>
      </c>
      <c r="K8399">
        <v>4496</v>
      </c>
    </row>
    <row r="8400" spans="1:11" x14ac:dyDescent="0.45">
      <c r="A8400">
        <v>8399</v>
      </c>
      <c r="B8400">
        <v>8383</v>
      </c>
      <c r="C8400" t="s">
        <v>10</v>
      </c>
      <c r="D8400">
        <v>744283</v>
      </c>
      <c r="E8400">
        <v>4508</v>
      </c>
      <c r="F8400">
        <v>185239</v>
      </c>
      <c r="G8400">
        <v>0</v>
      </c>
      <c r="J8400">
        <v>0</v>
      </c>
      <c r="K8400">
        <v>4508</v>
      </c>
    </row>
    <row r="8401" spans="1:11" x14ac:dyDescent="0.45">
      <c r="A8401">
        <v>8400</v>
      </c>
      <c r="B8401">
        <v>8384</v>
      </c>
      <c r="C8401" t="s">
        <v>10</v>
      </c>
      <c r="D8401">
        <v>744295</v>
      </c>
      <c r="E8401">
        <v>4520</v>
      </c>
      <c r="F8401">
        <v>185251</v>
      </c>
      <c r="G8401">
        <v>1</v>
      </c>
      <c r="J8401">
        <v>1</v>
      </c>
      <c r="K8401">
        <v>4520</v>
      </c>
    </row>
    <row r="8402" spans="1:11" x14ac:dyDescent="0.45">
      <c r="A8402">
        <v>8401</v>
      </c>
      <c r="B8402">
        <v>8385</v>
      </c>
      <c r="C8402" t="s">
        <v>10</v>
      </c>
      <c r="D8402">
        <v>744307</v>
      </c>
      <c r="E8402">
        <v>4532</v>
      </c>
      <c r="F8402">
        <v>185263</v>
      </c>
      <c r="G8402">
        <v>1</v>
      </c>
      <c r="J8402">
        <v>1</v>
      </c>
      <c r="K8402">
        <v>4532</v>
      </c>
    </row>
    <row r="8403" spans="1:11" x14ac:dyDescent="0.45">
      <c r="A8403">
        <v>8402</v>
      </c>
      <c r="B8403">
        <v>8386</v>
      </c>
      <c r="C8403" t="s">
        <v>10</v>
      </c>
      <c r="D8403">
        <v>744319</v>
      </c>
      <c r="E8403">
        <v>4544</v>
      </c>
      <c r="F8403">
        <v>185275</v>
      </c>
      <c r="G8403">
        <v>1</v>
      </c>
      <c r="J8403">
        <v>1</v>
      </c>
      <c r="K8403">
        <v>4544</v>
      </c>
    </row>
    <row r="8404" spans="1:11" x14ac:dyDescent="0.45">
      <c r="A8404">
        <v>8403</v>
      </c>
      <c r="B8404">
        <v>8387</v>
      </c>
      <c r="C8404" t="s">
        <v>10</v>
      </c>
      <c r="D8404">
        <v>744331</v>
      </c>
      <c r="E8404">
        <v>4556</v>
      </c>
      <c r="F8404">
        <v>185287</v>
      </c>
      <c r="G8404">
        <v>0</v>
      </c>
      <c r="J8404">
        <v>0</v>
      </c>
      <c r="K8404">
        <v>4556</v>
      </c>
    </row>
    <row r="8405" spans="1:11" x14ac:dyDescent="0.45">
      <c r="A8405">
        <v>8404</v>
      </c>
      <c r="B8405">
        <v>8388</v>
      </c>
      <c r="C8405" t="s">
        <v>10</v>
      </c>
      <c r="D8405">
        <v>744343</v>
      </c>
      <c r="E8405">
        <v>4568</v>
      </c>
      <c r="F8405">
        <v>185299</v>
      </c>
      <c r="G8405">
        <v>0</v>
      </c>
      <c r="J8405">
        <v>0</v>
      </c>
      <c r="K8405">
        <v>4568</v>
      </c>
    </row>
    <row r="8406" spans="1:11" x14ac:dyDescent="0.45">
      <c r="A8406">
        <v>8405</v>
      </c>
      <c r="B8406">
        <v>8389</v>
      </c>
      <c r="C8406" t="s">
        <v>10</v>
      </c>
      <c r="D8406">
        <v>744355</v>
      </c>
      <c r="E8406">
        <v>4580</v>
      </c>
      <c r="F8406">
        <v>185311</v>
      </c>
      <c r="G8406">
        <v>0</v>
      </c>
      <c r="J8406">
        <v>0</v>
      </c>
      <c r="K8406">
        <v>4580</v>
      </c>
    </row>
    <row r="8407" spans="1:11" x14ac:dyDescent="0.45">
      <c r="A8407">
        <v>8406</v>
      </c>
      <c r="B8407">
        <v>8390</v>
      </c>
      <c r="C8407" t="s">
        <v>10</v>
      </c>
      <c r="D8407">
        <v>744367</v>
      </c>
      <c r="E8407">
        <v>4592</v>
      </c>
      <c r="F8407">
        <v>185323</v>
      </c>
      <c r="G8407">
        <v>1</v>
      </c>
      <c r="J8407">
        <v>1</v>
      </c>
      <c r="K8407">
        <v>4592</v>
      </c>
    </row>
    <row r="8408" spans="1:11" x14ac:dyDescent="0.45">
      <c r="A8408">
        <v>8407</v>
      </c>
      <c r="B8408">
        <v>8391</v>
      </c>
      <c r="C8408" t="s">
        <v>10</v>
      </c>
      <c r="D8408">
        <v>744379</v>
      </c>
      <c r="E8408">
        <v>4604</v>
      </c>
      <c r="F8408">
        <v>185335</v>
      </c>
      <c r="G8408">
        <v>1</v>
      </c>
      <c r="J8408">
        <v>1</v>
      </c>
      <c r="K8408">
        <v>4604</v>
      </c>
    </row>
    <row r="8409" spans="1:11" x14ac:dyDescent="0.45">
      <c r="A8409">
        <v>8408</v>
      </c>
      <c r="B8409">
        <v>8392</v>
      </c>
      <c r="C8409" t="s">
        <v>10</v>
      </c>
      <c r="D8409">
        <v>744391</v>
      </c>
      <c r="E8409">
        <v>4616</v>
      </c>
      <c r="F8409">
        <v>183299</v>
      </c>
      <c r="G8409">
        <v>1</v>
      </c>
      <c r="J8409">
        <v>1</v>
      </c>
      <c r="K8409">
        <v>4616</v>
      </c>
    </row>
    <row r="8410" spans="1:11" x14ac:dyDescent="0.45">
      <c r="A8410">
        <v>8409</v>
      </c>
      <c r="B8410">
        <v>8393</v>
      </c>
      <c r="C8410" t="s">
        <v>10</v>
      </c>
      <c r="D8410">
        <v>744403</v>
      </c>
      <c r="E8410">
        <v>4628</v>
      </c>
      <c r="F8410">
        <v>183311</v>
      </c>
      <c r="G8410">
        <v>0</v>
      </c>
      <c r="J8410">
        <v>0</v>
      </c>
      <c r="K8410">
        <v>4628</v>
      </c>
    </row>
    <row r="8411" spans="1:11" x14ac:dyDescent="0.45">
      <c r="A8411">
        <v>8410</v>
      </c>
      <c r="B8411">
        <v>8394</v>
      </c>
      <c r="C8411" t="s">
        <v>10</v>
      </c>
      <c r="D8411">
        <v>744415</v>
      </c>
      <c r="E8411">
        <v>4640</v>
      </c>
      <c r="F8411">
        <v>183323</v>
      </c>
      <c r="G8411">
        <v>1</v>
      </c>
      <c r="J8411">
        <v>1</v>
      </c>
      <c r="K8411">
        <v>4640</v>
      </c>
    </row>
    <row r="8412" spans="1:11" x14ac:dyDescent="0.45">
      <c r="A8412">
        <v>8411</v>
      </c>
      <c r="B8412">
        <v>8395</v>
      </c>
      <c r="C8412" t="s">
        <v>10</v>
      </c>
      <c r="D8412">
        <v>744427</v>
      </c>
      <c r="E8412">
        <v>4652</v>
      </c>
      <c r="F8412">
        <v>183335</v>
      </c>
      <c r="G8412">
        <v>0</v>
      </c>
      <c r="J8412">
        <v>0</v>
      </c>
      <c r="K8412">
        <v>4652</v>
      </c>
    </row>
    <row r="8413" spans="1:11" x14ac:dyDescent="0.45">
      <c r="A8413">
        <v>8412</v>
      </c>
      <c r="B8413">
        <v>8396</v>
      </c>
      <c r="C8413" t="s">
        <v>10</v>
      </c>
      <c r="D8413">
        <v>744439</v>
      </c>
      <c r="E8413">
        <v>4664</v>
      </c>
      <c r="F8413">
        <v>183347</v>
      </c>
      <c r="G8413">
        <v>1</v>
      </c>
      <c r="J8413">
        <v>1</v>
      </c>
      <c r="K8413">
        <v>4664</v>
      </c>
    </row>
    <row r="8414" spans="1:11" x14ac:dyDescent="0.45">
      <c r="A8414">
        <v>8413</v>
      </c>
      <c r="B8414">
        <v>8397</v>
      </c>
      <c r="C8414" t="s">
        <v>10</v>
      </c>
      <c r="D8414">
        <v>744451</v>
      </c>
      <c r="E8414">
        <v>4676</v>
      </c>
      <c r="F8414">
        <v>183359</v>
      </c>
      <c r="G8414">
        <v>1</v>
      </c>
      <c r="J8414">
        <v>1</v>
      </c>
      <c r="K8414">
        <v>4676</v>
      </c>
    </row>
    <row r="8415" spans="1:11" x14ac:dyDescent="0.45">
      <c r="A8415">
        <v>8414</v>
      </c>
      <c r="B8415">
        <v>8398</v>
      </c>
      <c r="C8415" t="s">
        <v>10</v>
      </c>
      <c r="D8415">
        <v>744463</v>
      </c>
      <c r="E8415">
        <v>4688</v>
      </c>
      <c r="F8415">
        <v>183371</v>
      </c>
      <c r="G8415">
        <v>1</v>
      </c>
      <c r="J8415">
        <v>1</v>
      </c>
      <c r="K8415">
        <v>4688</v>
      </c>
    </row>
    <row r="8416" spans="1:11" x14ac:dyDescent="0.45">
      <c r="A8416">
        <v>8415</v>
      </c>
      <c r="B8416">
        <v>8399</v>
      </c>
      <c r="C8416" t="s">
        <v>10</v>
      </c>
      <c r="D8416">
        <v>744475</v>
      </c>
      <c r="E8416">
        <v>4700</v>
      </c>
      <c r="F8416">
        <v>183383</v>
      </c>
      <c r="G8416">
        <v>1</v>
      </c>
      <c r="J8416">
        <v>1</v>
      </c>
      <c r="K8416">
        <v>4700</v>
      </c>
    </row>
    <row r="8417" spans="1:11" x14ac:dyDescent="0.45">
      <c r="A8417">
        <v>8416</v>
      </c>
      <c r="B8417">
        <v>8400</v>
      </c>
      <c r="C8417" t="s">
        <v>10</v>
      </c>
      <c r="D8417">
        <v>744487</v>
      </c>
      <c r="E8417">
        <v>4712</v>
      </c>
      <c r="F8417">
        <v>183395</v>
      </c>
      <c r="G8417">
        <v>1</v>
      </c>
      <c r="J8417">
        <v>1</v>
      </c>
      <c r="K8417">
        <v>4712</v>
      </c>
    </row>
    <row r="8418" spans="1:11" x14ac:dyDescent="0.45">
      <c r="A8418">
        <v>8417</v>
      </c>
      <c r="B8418">
        <v>8401</v>
      </c>
      <c r="C8418" t="s">
        <v>10</v>
      </c>
      <c r="D8418">
        <v>744499</v>
      </c>
      <c r="E8418">
        <v>4724</v>
      </c>
      <c r="F8418">
        <v>183407</v>
      </c>
      <c r="G8418">
        <v>1</v>
      </c>
      <c r="J8418">
        <v>1</v>
      </c>
      <c r="K8418">
        <v>4724</v>
      </c>
    </row>
    <row r="8419" spans="1:11" x14ac:dyDescent="0.45">
      <c r="A8419">
        <v>8418</v>
      </c>
      <c r="B8419">
        <v>8402</v>
      </c>
      <c r="C8419" t="s">
        <v>10</v>
      </c>
      <c r="D8419">
        <v>744511</v>
      </c>
      <c r="E8419">
        <v>4736</v>
      </c>
      <c r="F8419">
        <v>183419</v>
      </c>
      <c r="G8419">
        <v>1</v>
      </c>
      <c r="J8419">
        <v>1</v>
      </c>
      <c r="K8419">
        <v>4736</v>
      </c>
    </row>
    <row r="8420" spans="1:11" x14ac:dyDescent="0.45">
      <c r="A8420">
        <v>8419</v>
      </c>
      <c r="B8420">
        <v>8403</v>
      </c>
      <c r="C8420" t="s">
        <v>10</v>
      </c>
      <c r="D8420">
        <v>744523</v>
      </c>
      <c r="E8420">
        <v>4748</v>
      </c>
      <c r="F8420">
        <v>183431</v>
      </c>
      <c r="G8420">
        <v>1</v>
      </c>
      <c r="J8420">
        <v>1</v>
      </c>
      <c r="K8420">
        <v>4748</v>
      </c>
    </row>
    <row r="8421" spans="1:11" x14ac:dyDescent="0.45">
      <c r="A8421">
        <v>8420</v>
      </c>
      <c r="B8421">
        <v>8404</v>
      </c>
      <c r="C8421" t="s">
        <v>10</v>
      </c>
      <c r="D8421">
        <v>744535</v>
      </c>
      <c r="E8421">
        <v>4760</v>
      </c>
      <c r="F8421">
        <v>183443</v>
      </c>
      <c r="G8421">
        <v>0</v>
      </c>
      <c r="J8421">
        <v>0</v>
      </c>
      <c r="K8421">
        <v>4760</v>
      </c>
    </row>
    <row r="8422" spans="1:11" x14ac:dyDescent="0.45">
      <c r="A8422">
        <v>8421</v>
      </c>
      <c r="B8422">
        <v>8405</v>
      </c>
      <c r="C8422" t="s">
        <v>10</v>
      </c>
      <c r="D8422">
        <v>744547</v>
      </c>
      <c r="E8422">
        <v>4772</v>
      </c>
      <c r="F8422">
        <v>183455</v>
      </c>
      <c r="G8422">
        <v>1</v>
      </c>
      <c r="J8422">
        <v>1</v>
      </c>
      <c r="K8422">
        <v>4772</v>
      </c>
    </row>
    <row r="8423" spans="1:11" x14ac:dyDescent="0.45">
      <c r="A8423">
        <v>8422</v>
      </c>
      <c r="B8423">
        <v>8406</v>
      </c>
      <c r="C8423" t="s">
        <v>10</v>
      </c>
      <c r="D8423">
        <v>744559</v>
      </c>
      <c r="E8423">
        <v>4784</v>
      </c>
      <c r="F8423">
        <v>183467</v>
      </c>
      <c r="G8423">
        <v>1</v>
      </c>
      <c r="J8423">
        <v>1</v>
      </c>
      <c r="K8423">
        <v>4784</v>
      </c>
    </row>
    <row r="8424" spans="1:11" x14ac:dyDescent="0.45">
      <c r="A8424">
        <v>8423</v>
      </c>
      <c r="B8424">
        <v>8407</v>
      </c>
      <c r="C8424" t="s">
        <v>10</v>
      </c>
      <c r="D8424">
        <v>744571</v>
      </c>
      <c r="E8424">
        <v>4796</v>
      </c>
      <c r="F8424">
        <v>183479</v>
      </c>
      <c r="G8424">
        <v>1</v>
      </c>
      <c r="J8424">
        <v>1</v>
      </c>
      <c r="K8424">
        <v>4796</v>
      </c>
    </row>
    <row r="8425" spans="1:11" x14ac:dyDescent="0.45">
      <c r="A8425">
        <v>8424</v>
      </c>
      <c r="B8425">
        <v>8408</v>
      </c>
      <c r="C8425" t="s">
        <v>10</v>
      </c>
      <c r="D8425">
        <v>744583</v>
      </c>
      <c r="E8425">
        <v>4808</v>
      </c>
      <c r="F8425">
        <v>183491</v>
      </c>
      <c r="G8425">
        <v>1</v>
      </c>
      <c r="J8425">
        <v>1</v>
      </c>
      <c r="K8425">
        <v>4808</v>
      </c>
    </row>
    <row r="8426" spans="1:11" x14ac:dyDescent="0.45">
      <c r="A8426">
        <v>8425</v>
      </c>
      <c r="B8426">
        <v>8409</v>
      </c>
      <c r="C8426" t="s">
        <v>10</v>
      </c>
      <c r="D8426">
        <v>744595</v>
      </c>
      <c r="E8426">
        <v>4820</v>
      </c>
      <c r="F8426">
        <v>183503</v>
      </c>
      <c r="G8426">
        <v>1</v>
      </c>
      <c r="J8426">
        <v>1</v>
      </c>
      <c r="K8426">
        <v>4820</v>
      </c>
    </row>
    <row r="8427" spans="1:11" x14ac:dyDescent="0.45">
      <c r="A8427">
        <v>8426</v>
      </c>
      <c r="B8427">
        <v>8410</v>
      </c>
      <c r="C8427" t="s">
        <v>10</v>
      </c>
      <c r="D8427">
        <v>744607</v>
      </c>
      <c r="E8427">
        <v>4832</v>
      </c>
      <c r="F8427">
        <v>183515</v>
      </c>
      <c r="G8427">
        <v>1</v>
      </c>
      <c r="J8427">
        <v>1</v>
      </c>
      <c r="K8427">
        <v>4832</v>
      </c>
    </row>
    <row r="8428" spans="1:11" x14ac:dyDescent="0.45">
      <c r="A8428">
        <v>8427</v>
      </c>
      <c r="B8428">
        <v>8411</v>
      </c>
      <c r="C8428" t="s">
        <v>10</v>
      </c>
      <c r="D8428">
        <v>744619</v>
      </c>
      <c r="E8428">
        <v>4844</v>
      </c>
      <c r="F8428">
        <v>183527</v>
      </c>
      <c r="G8428">
        <v>1</v>
      </c>
      <c r="J8428">
        <v>1</v>
      </c>
      <c r="K8428">
        <v>4844</v>
      </c>
    </row>
    <row r="8429" spans="1:11" x14ac:dyDescent="0.45">
      <c r="A8429">
        <v>8428</v>
      </c>
      <c r="B8429">
        <v>8412</v>
      </c>
      <c r="C8429" t="s">
        <v>10</v>
      </c>
      <c r="D8429">
        <v>744631</v>
      </c>
      <c r="E8429">
        <v>4856</v>
      </c>
      <c r="F8429">
        <v>183539</v>
      </c>
      <c r="G8429">
        <v>0</v>
      </c>
      <c r="J8429">
        <v>0</v>
      </c>
      <c r="K8429">
        <v>4856</v>
      </c>
    </row>
    <row r="8430" spans="1:11" x14ac:dyDescent="0.45">
      <c r="A8430">
        <v>8429</v>
      </c>
      <c r="B8430">
        <v>8413</v>
      </c>
      <c r="C8430" t="s">
        <v>10</v>
      </c>
      <c r="D8430">
        <v>744643</v>
      </c>
      <c r="E8430">
        <v>4868</v>
      </c>
      <c r="F8430">
        <v>183551</v>
      </c>
      <c r="G8430">
        <v>0</v>
      </c>
      <c r="J8430">
        <v>0</v>
      </c>
      <c r="K8430">
        <v>4868</v>
      </c>
    </row>
    <row r="8431" spans="1:11" x14ac:dyDescent="0.45">
      <c r="A8431">
        <v>8430</v>
      </c>
      <c r="B8431">
        <v>8414</v>
      </c>
      <c r="C8431" t="s">
        <v>10</v>
      </c>
      <c r="D8431">
        <v>744655</v>
      </c>
      <c r="E8431">
        <v>4880</v>
      </c>
      <c r="F8431">
        <v>183563</v>
      </c>
      <c r="G8431">
        <v>1</v>
      </c>
      <c r="J8431">
        <v>1</v>
      </c>
      <c r="K8431">
        <v>4880</v>
      </c>
    </row>
    <row r="8432" spans="1:11" x14ac:dyDescent="0.45">
      <c r="A8432">
        <v>8431</v>
      </c>
      <c r="B8432">
        <v>8415</v>
      </c>
      <c r="C8432" t="s">
        <v>10</v>
      </c>
      <c r="D8432">
        <v>744667</v>
      </c>
      <c r="E8432">
        <v>4892</v>
      </c>
      <c r="F8432">
        <v>183575</v>
      </c>
      <c r="G8432">
        <v>0</v>
      </c>
      <c r="J8432">
        <v>0</v>
      </c>
      <c r="K8432">
        <v>4892</v>
      </c>
    </row>
    <row r="8433" spans="1:11" x14ac:dyDescent="0.45">
      <c r="A8433">
        <v>8432</v>
      </c>
      <c r="B8433">
        <v>8416</v>
      </c>
      <c r="C8433" t="s">
        <v>10</v>
      </c>
      <c r="D8433">
        <v>744679</v>
      </c>
      <c r="E8433">
        <v>4904</v>
      </c>
      <c r="F8433">
        <v>183587</v>
      </c>
      <c r="G8433">
        <v>1</v>
      </c>
      <c r="J8433">
        <v>1</v>
      </c>
      <c r="K8433">
        <v>4904</v>
      </c>
    </row>
    <row r="8434" spans="1:11" x14ac:dyDescent="0.45">
      <c r="A8434">
        <v>8433</v>
      </c>
      <c r="B8434">
        <v>8417</v>
      </c>
      <c r="C8434" t="s">
        <v>10</v>
      </c>
      <c r="D8434">
        <v>744691</v>
      </c>
      <c r="E8434">
        <v>4916</v>
      </c>
      <c r="F8434">
        <v>3659</v>
      </c>
      <c r="G8434">
        <v>1</v>
      </c>
      <c r="J8434">
        <v>1</v>
      </c>
      <c r="K8434">
        <v>4916</v>
      </c>
    </row>
    <row r="8435" spans="1:11" x14ac:dyDescent="0.45">
      <c r="A8435">
        <v>8434</v>
      </c>
      <c r="B8435">
        <v>8418</v>
      </c>
      <c r="C8435" t="s">
        <v>10</v>
      </c>
      <c r="D8435">
        <v>744703</v>
      </c>
      <c r="E8435">
        <v>4928</v>
      </c>
      <c r="F8435">
        <v>3671</v>
      </c>
      <c r="G8435">
        <v>1</v>
      </c>
      <c r="J8435">
        <v>1</v>
      </c>
      <c r="K8435">
        <v>4928</v>
      </c>
    </row>
    <row r="8436" spans="1:11" x14ac:dyDescent="0.45">
      <c r="A8436">
        <v>8435</v>
      </c>
      <c r="B8436">
        <v>8419</v>
      </c>
      <c r="C8436" t="s">
        <v>10</v>
      </c>
      <c r="D8436">
        <v>744715</v>
      </c>
      <c r="E8436">
        <v>4940</v>
      </c>
      <c r="F8436">
        <v>3683</v>
      </c>
      <c r="G8436">
        <v>0</v>
      </c>
      <c r="J8436">
        <v>0</v>
      </c>
      <c r="K8436">
        <v>4940</v>
      </c>
    </row>
    <row r="8437" spans="1:11" x14ac:dyDescent="0.45">
      <c r="A8437">
        <v>8436</v>
      </c>
      <c r="B8437">
        <v>8420</v>
      </c>
      <c r="C8437" t="s">
        <v>10</v>
      </c>
      <c r="D8437">
        <v>744727</v>
      </c>
      <c r="E8437">
        <v>4952</v>
      </c>
      <c r="F8437">
        <v>3695</v>
      </c>
      <c r="G8437">
        <v>0</v>
      </c>
      <c r="J8437">
        <v>0</v>
      </c>
      <c r="K8437">
        <v>4952</v>
      </c>
    </row>
    <row r="8438" spans="1:11" x14ac:dyDescent="0.45">
      <c r="A8438">
        <v>8437</v>
      </c>
      <c r="B8438">
        <v>8421</v>
      </c>
      <c r="C8438" t="s">
        <v>10</v>
      </c>
      <c r="D8438">
        <v>744739</v>
      </c>
      <c r="E8438">
        <v>4964</v>
      </c>
      <c r="F8438">
        <v>476074</v>
      </c>
      <c r="G8438">
        <v>0</v>
      </c>
      <c r="J8438">
        <v>0</v>
      </c>
      <c r="K8438">
        <v>4964</v>
      </c>
    </row>
    <row r="8439" spans="1:11" x14ac:dyDescent="0.45">
      <c r="A8439">
        <v>8438</v>
      </c>
      <c r="B8439">
        <v>8422</v>
      </c>
      <c r="C8439" t="s">
        <v>10</v>
      </c>
      <c r="D8439">
        <v>744751</v>
      </c>
      <c r="E8439">
        <v>4976</v>
      </c>
      <c r="F8439">
        <v>476086</v>
      </c>
      <c r="G8439">
        <v>1</v>
      </c>
      <c r="J8439">
        <v>1</v>
      </c>
      <c r="K8439">
        <v>4976</v>
      </c>
    </row>
    <row r="8440" spans="1:11" x14ac:dyDescent="0.45">
      <c r="A8440">
        <v>8439</v>
      </c>
      <c r="B8440">
        <v>8423</v>
      </c>
      <c r="C8440" t="s">
        <v>10</v>
      </c>
      <c r="D8440">
        <v>744763</v>
      </c>
      <c r="E8440">
        <v>4988</v>
      </c>
      <c r="F8440">
        <v>476098</v>
      </c>
      <c r="G8440">
        <v>1</v>
      </c>
      <c r="J8440">
        <v>1</v>
      </c>
      <c r="K8440">
        <v>4988</v>
      </c>
    </row>
    <row r="8441" spans="1:11" x14ac:dyDescent="0.45">
      <c r="A8441">
        <v>8440</v>
      </c>
      <c r="B8441">
        <v>8424</v>
      </c>
      <c r="C8441" t="s">
        <v>10</v>
      </c>
      <c r="D8441">
        <v>744775</v>
      </c>
      <c r="E8441">
        <v>5000</v>
      </c>
      <c r="F8441">
        <v>476110</v>
      </c>
      <c r="G8441">
        <v>0</v>
      </c>
      <c r="J8441">
        <v>0</v>
      </c>
      <c r="K8441">
        <v>5000</v>
      </c>
    </row>
    <row r="8442" spans="1:11" x14ac:dyDescent="0.45">
      <c r="A8442">
        <v>8441</v>
      </c>
      <c r="B8442">
        <v>8425</v>
      </c>
      <c r="C8442" t="s">
        <v>10</v>
      </c>
      <c r="D8442">
        <v>744787</v>
      </c>
      <c r="E8442">
        <v>5012</v>
      </c>
      <c r="F8442">
        <v>476122</v>
      </c>
      <c r="G8442">
        <v>0</v>
      </c>
      <c r="J8442">
        <v>0</v>
      </c>
      <c r="K8442">
        <v>5012</v>
      </c>
    </row>
    <row r="8443" spans="1:11" x14ac:dyDescent="0.45">
      <c r="A8443">
        <v>8442</v>
      </c>
      <c r="B8443">
        <v>8426</v>
      </c>
      <c r="C8443" t="s">
        <v>10</v>
      </c>
      <c r="D8443">
        <v>744799</v>
      </c>
      <c r="E8443">
        <v>5024</v>
      </c>
      <c r="F8443">
        <v>476134</v>
      </c>
      <c r="G8443">
        <v>1</v>
      </c>
      <c r="J8443">
        <v>1</v>
      </c>
      <c r="K8443">
        <v>5024</v>
      </c>
    </row>
    <row r="8444" spans="1:11" x14ac:dyDescent="0.45">
      <c r="A8444">
        <v>8443</v>
      </c>
      <c r="B8444">
        <v>8427</v>
      </c>
      <c r="C8444" t="s">
        <v>10</v>
      </c>
      <c r="D8444">
        <v>744811</v>
      </c>
      <c r="E8444">
        <v>5036</v>
      </c>
      <c r="F8444">
        <v>476146</v>
      </c>
      <c r="G8444">
        <v>0</v>
      </c>
      <c r="J8444">
        <v>0</v>
      </c>
      <c r="K8444">
        <v>5036</v>
      </c>
    </row>
    <row r="8445" spans="1:11" x14ac:dyDescent="0.45">
      <c r="A8445">
        <v>8444</v>
      </c>
      <c r="B8445">
        <v>8428</v>
      </c>
      <c r="C8445" t="s">
        <v>10</v>
      </c>
      <c r="D8445">
        <v>744823</v>
      </c>
      <c r="E8445">
        <v>5048</v>
      </c>
      <c r="F8445">
        <v>476158</v>
      </c>
      <c r="G8445">
        <v>1</v>
      </c>
      <c r="J8445">
        <v>1</v>
      </c>
      <c r="K8445">
        <v>5048</v>
      </c>
    </row>
    <row r="8446" spans="1:11" x14ac:dyDescent="0.45">
      <c r="A8446">
        <v>8445</v>
      </c>
      <c r="B8446">
        <v>8429</v>
      </c>
      <c r="C8446" t="s">
        <v>10</v>
      </c>
      <c r="D8446">
        <v>744835</v>
      </c>
      <c r="E8446">
        <v>5060</v>
      </c>
      <c r="F8446">
        <v>474122</v>
      </c>
      <c r="G8446">
        <v>0</v>
      </c>
      <c r="J8446">
        <v>0</v>
      </c>
      <c r="K8446">
        <v>5060</v>
      </c>
    </row>
    <row r="8447" spans="1:11" x14ac:dyDescent="0.45">
      <c r="A8447">
        <v>8446</v>
      </c>
      <c r="B8447">
        <v>8430</v>
      </c>
      <c r="C8447" t="s">
        <v>10</v>
      </c>
      <c r="D8447">
        <v>744847</v>
      </c>
      <c r="E8447">
        <v>5072</v>
      </c>
      <c r="F8447">
        <v>474134</v>
      </c>
      <c r="G8447">
        <v>1</v>
      </c>
      <c r="J8447">
        <v>1</v>
      </c>
      <c r="K8447">
        <v>5072</v>
      </c>
    </row>
    <row r="8448" spans="1:11" x14ac:dyDescent="0.45">
      <c r="A8448">
        <v>8447</v>
      </c>
      <c r="B8448">
        <v>8431</v>
      </c>
      <c r="C8448" t="s">
        <v>10</v>
      </c>
      <c r="D8448">
        <v>744859</v>
      </c>
      <c r="E8448">
        <v>5084</v>
      </c>
      <c r="F8448">
        <v>474146</v>
      </c>
      <c r="G8448">
        <v>0</v>
      </c>
      <c r="J8448">
        <v>0</v>
      </c>
      <c r="K8448">
        <v>5084</v>
      </c>
    </row>
    <row r="8449" spans="1:11" x14ac:dyDescent="0.45">
      <c r="A8449">
        <v>8448</v>
      </c>
      <c r="B8449">
        <v>8432</v>
      </c>
      <c r="C8449" t="s">
        <v>10</v>
      </c>
      <c r="D8449">
        <v>744871</v>
      </c>
      <c r="E8449">
        <v>5096</v>
      </c>
      <c r="F8449">
        <v>474158</v>
      </c>
      <c r="G8449">
        <v>1</v>
      </c>
      <c r="J8449">
        <v>1</v>
      </c>
      <c r="K8449">
        <v>5096</v>
      </c>
    </row>
    <row r="8450" spans="1:11" x14ac:dyDescent="0.45">
      <c r="A8450">
        <v>8449</v>
      </c>
      <c r="B8450">
        <v>8433</v>
      </c>
      <c r="C8450" t="s">
        <v>10</v>
      </c>
      <c r="D8450">
        <v>744883</v>
      </c>
      <c r="E8450">
        <v>5108</v>
      </c>
      <c r="F8450">
        <v>474170</v>
      </c>
      <c r="G8450">
        <v>0</v>
      </c>
      <c r="J8450">
        <v>0</v>
      </c>
      <c r="K8450">
        <v>5108</v>
      </c>
    </row>
    <row r="8451" spans="1:11" x14ac:dyDescent="0.45">
      <c r="A8451">
        <v>8450</v>
      </c>
      <c r="B8451">
        <v>8434</v>
      </c>
      <c r="C8451" t="s">
        <v>10</v>
      </c>
      <c r="D8451">
        <v>744895</v>
      </c>
      <c r="E8451">
        <v>5120</v>
      </c>
      <c r="F8451">
        <v>474182</v>
      </c>
      <c r="G8451">
        <v>1</v>
      </c>
      <c r="J8451">
        <v>1</v>
      </c>
      <c r="K8451">
        <v>5120</v>
      </c>
    </row>
    <row r="8452" spans="1:11" x14ac:dyDescent="0.45">
      <c r="A8452">
        <v>8451</v>
      </c>
      <c r="B8452">
        <v>8435</v>
      </c>
      <c r="C8452" t="s">
        <v>10</v>
      </c>
      <c r="D8452">
        <v>744907</v>
      </c>
      <c r="E8452">
        <v>5132</v>
      </c>
      <c r="F8452">
        <v>474194</v>
      </c>
      <c r="G8452">
        <v>1</v>
      </c>
      <c r="J8452">
        <v>1</v>
      </c>
      <c r="K8452">
        <v>5132</v>
      </c>
    </row>
    <row r="8453" spans="1:11" x14ac:dyDescent="0.45">
      <c r="A8453">
        <v>8452</v>
      </c>
      <c r="B8453">
        <v>8436</v>
      </c>
      <c r="C8453" t="s">
        <v>10</v>
      </c>
      <c r="D8453">
        <v>744919</v>
      </c>
      <c r="E8453">
        <v>5144</v>
      </c>
      <c r="F8453">
        <v>474206</v>
      </c>
      <c r="G8453">
        <v>1</v>
      </c>
      <c r="J8453">
        <v>1</v>
      </c>
      <c r="K8453">
        <v>5144</v>
      </c>
    </row>
    <row r="8454" spans="1:11" x14ac:dyDescent="0.45">
      <c r="A8454">
        <v>8453</v>
      </c>
      <c r="B8454">
        <v>8437</v>
      </c>
      <c r="C8454" t="s">
        <v>10</v>
      </c>
      <c r="D8454">
        <v>744931</v>
      </c>
      <c r="E8454">
        <v>5156</v>
      </c>
      <c r="F8454">
        <v>474218</v>
      </c>
      <c r="G8454">
        <v>0</v>
      </c>
      <c r="J8454">
        <v>0</v>
      </c>
      <c r="K8454">
        <v>5156</v>
      </c>
    </row>
    <row r="8455" spans="1:11" x14ac:dyDescent="0.45">
      <c r="A8455">
        <v>8454</v>
      </c>
      <c r="B8455">
        <v>8438</v>
      </c>
      <c r="C8455" t="s">
        <v>10</v>
      </c>
      <c r="D8455">
        <v>744943</v>
      </c>
      <c r="E8455">
        <v>5168</v>
      </c>
      <c r="F8455">
        <v>474230</v>
      </c>
      <c r="G8455">
        <v>1</v>
      </c>
      <c r="J8455">
        <v>1</v>
      </c>
      <c r="K8455">
        <v>5168</v>
      </c>
    </row>
    <row r="8456" spans="1:11" x14ac:dyDescent="0.45">
      <c r="A8456">
        <v>8455</v>
      </c>
      <c r="B8456">
        <v>8439</v>
      </c>
      <c r="C8456" t="s">
        <v>10</v>
      </c>
      <c r="D8456">
        <v>744955</v>
      </c>
      <c r="E8456">
        <v>5180</v>
      </c>
      <c r="F8456">
        <v>474242</v>
      </c>
      <c r="G8456">
        <v>1</v>
      </c>
      <c r="J8456">
        <v>1</v>
      </c>
      <c r="K8456">
        <v>5180</v>
      </c>
    </row>
    <row r="8457" spans="1:11" x14ac:dyDescent="0.45">
      <c r="A8457">
        <v>8456</v>
      </c>
      <c r="B8457">
        <v>8440</v>
      </c>
      <c r="C8457" t="s">
        <v>10</v>
      </c>
      <c r="D8457">
        <v>744967</v>
      </c>
      <c r="E8457">
        <v>5192</v>
      </c>
      <c r="F8457">
        <v>474254</v>
      </c>
      <c r="G8457">
        <v>21</v>
      </c>
      <c r="J8457">
        <v>21</v>
      </c>
      <c r="K8457">
        <v>5192</v>
      </c>
    </row>
    <row r="8458" spans="1:11" x14ac:dyDescent="0.45">
      <c r="A8458">
        <v>8457</v>
      </c>
      <c r="B8458">
        <v>8441</v>
      </c>
      <c r="C8458" t="s">
        <v>10</v>
      </c>
      <c r="D8458">
        <v>744979</v>
      </c>
      <c r="E8458">
        <v>5204</v>
      </c>
      <c r="F8458">
        <v>474266</v>
      </c>
      <c r="G8458">
        <v>0</v>
      </c>
      <c r="J8458">
        <v>0</v>
      </c>
      <c r="K8458">
        <v>5204</v>
      </c>
    </row>
    <row r="8459" spans="1:11" x14ac:dyDescent="0.45">
      <c r="A8459">
        <v>8458</v>
      </c>
      <c r="B8459">
        <v>8442</v>
      </c>
      <c r="C8459" t="s">
        <v>10</v>
      </c>
      <c r="D8459">
        <v>744991</v>
      </c>
      <c r="E8459">
        <v>5216</v>
      </c>
      <c r="F8459">
        <v>474278</v>
      </c>
      <c r="G8459">
        <v>1</v>
      </c>
      <c r="J8459">
        <v>1</v>
      </c>
      <c r="K8459">
        <v>5216</v>
      </c>
    </row>
    <row r="8460" spans="1:11" x14ac:dyDescent="0.45">
      <c r="A8460">
        <v>8459</v>
      </c>
      <c r="B8460">
        <v>8443</v>
      </c>
      <c r="C8460" t="s">
        <v>10</v>
      </c>
      <c r="D8460">
        <v>745003</v>
      </c>
      <c r="E8460">
        <v>5228</v>
      </c>
      <c r="F8460">
        <v>474290</v>
      </c>
      <c r="G8460">
        <v>1</v>
      </c>
      <c r="J8460">
        <v>1</v>
      </c>
      <c r="K8460">
        <v>5228</v>
      </c>
    </row>
    <row r="8461" spans="1:11" x14ac:dyDescent="0.45">
      <c r="A8461">
        <v>8460</v>
      </c>
      <c r="B8461">
        <v>8444</v>
      </c>
      <c r="C8461" t="s">
        <v>10</v>
      </c>
      <c r="D8461">
        <v>745015</v>
      </c>
      <c r="E8461">
        <v>5240</v>
      </c>
      <c r="F8461">
        <v>474302</v>
      </c>
      <c r="G8461">
        <v>1</v>
      </c>
      <c r="J8461">
        <v>1</v>
      </c>
      <c r="K8461">
        <v>5240</v>
      </c>
    </row>
    <row r="8462" spans="1:11" x14ac:dyDescent="0.45">
      <c r="A8462">
        <v>8461</v>
      </c>
      <c r="B8462">
        <v>8445</v>
      </c>
      <c r="C8462" t="s">
        <v>10</v>
      </c>
      <c r="D8462">
        <v>745027</v>
      </c>
      <c r="E8462">
        <v>5252</v>
      </c>
      <c r="F8462">
        <v>474314</v>
      </c>
      <c r="G8462">
        <v>0</v>
      </c>
      <c r="J8462">
        <v>0</v>
      </c>
      <c r="K8462">
        <v>5252</v>
      </c>
    </row>
    <row r="8463" spans="1:11" x14ac:dyDescent="0.45">
      <c r="A8463">
        <v>8462</v>
      </c>
      <c r="B8463">
        <v>8446</v>
      </c>
      <c r="C8463" t="s">
        <v>10</v>
      </c>
      <c r="D8463">
        <v>745039</v>
      </c>
      <c r="E8463">
        <v>5264</v>
      </c>
      <c r="F8463">
        <v>474326</v>
      </c>
      <c r="G8463">
        <v>1</v>
      </c>
      <c r="J8463">
        <v>1</v>
      </c>
      <c r="K8463">
        <v>5264</v>
      </c>
    </row>
    <row r="8464" spans="1:11" x14ac:dyDescent="0.45">
      <c r="A8464">
        <v>8463</v>
      </c>
      <c r="B8464">
        <v>8447</v>
      </c>
      <c r="C8464" t="s">
        <v>10</v>
      </c>
      <c r="D8464">
        <v>745051</v>
      </c>
      <c r="E8464">
        <v>5276</v>
      </c>
      <c r="F8464">
        <v>474338</v>
      </c>
      <c r="G8464">
        <v>1</v>
      </c>
      <c r="J8464">
        <v>1</v>
      </c>
      <c r="K8464">
        <v>5276</v>
      </c>
    </row>
    <row r="8465" spans="1:11" x14ac:dyDescent="0.45">
      <c r="A8465">
        <v>8464</v>
      </c>
      <c r="B8465">
        <v>8448</v>
      </c>
      <c r="C8465" t="s">
        <v>10</v>
      </c>
      <c r="D8465">
        <v>745063</v>
      </c>
      <c r="E8465">
        <v>5288</v>
      </c>
      <c r="F8465">
        <v>474350</v>
      </c>
      <c r="G8465">
        <v>1</v>
      </c>
      <c r="J8465">
        <v>1</v>
      </c>
      <c r="K8465">
        <v>5288</v>
      </c>
    </row>
    <row r="8466" spans="1:11" x14ac:dyDescent="0.45">
      <c r="A8466">
        <v>8465</v>
      </c>
      <c r="B8466">
        <v>8449</v>
      </c>
      <c r="C8466" t="s">
        <v>10</v>
      </c>
      <c r="D8466">
        <v>745075</v>
      </c>
      <c r="E8466">
        <v>5300</v>
      </c>
      <c r="F8466">
        <v>474362</v>
      </c>
      <c r="G8466">
        <v>1</v>
      </c>
      <c r="J8466">
        <v>1</v>
      </c>
      <c r="K8466">
        <v>5300</v>
      </c>
    </row>
    <row r="8467" spans="1:11" x14ac:dyDescent="0.45">
      <c r="A8467">
        <v>8466</v>
      </c>
      <c r="B8467">
        <v>8450</v>
      </c>
      <c r="C8467" t="s">
        <v>10</v>
      </c>
      <c r="D8467">
        <v>745087</v>
      </c>
      <c r="E8467">
        <v>5312</v>
      </c>
      <c r="F8467">
        <v>474374</v>
      </c>
      <c r="G8467">
        <v>1</v>
      </c>
      <c r="J8467">
        <v>1</v>
      </c>
      <c r="K8467">
        <v>5312</v>
      </c>
    </row>
    <row r="8468" spans="1:11" x14ac:dyDescent="0.45">
      <c r="A8468">
        <v>8467</v>
      </c>
      <c r="B8468">
        <v>8451</v>
      </c>
      <c r="C8468" t="s">
        <v>10</v>
      </c>
      <c r="D8468">
        <v>745099</v>
      </c>
      <c r="E8468">
        <v>5324</v>
      </c>
      <c r="F8468">
        <v>474386</v>
      </c>
      <c r="G8468">
        <v>0</v>
      </c>
      <c r="J8468">
        <v>0</v>
      </c>
      <c r="K8468">
        <v>5324</v>
      </c>
    </row>
    <row r="8469" spans="1:11" x14ac:dyDescent="0.45">
      <c r="A8469">
        <v>8468</v>
      </c>
      <c r="B8469">
        <v>8452</v>
      </c>
      <c r="C8469" t="s">
        <v>10</v>
      </c>
      <c r="D8469">
        <v>745111</v>
      </c>
      <c r="E8469">
        <v>5336</v>
      </c>
      <c r="F8469">
        <v>474398</v>
      </c>
      <c r="G8469">
        <v>1</v>
      </c>
      <c r="J8469">
        <v>1</v>
      </c>
      <c r="K8469">
        <v>5336</v>
      </c>
    </row>
    <row r="8470" spans="1:11" x14ac:dyDescent="0.45">
      <c r="A8470">
        <v>8469</v>
      </c>
      <c r="B8470">
        <v>8453</v>
      </c>
      <c r="C8470" t="s">
        <v>10</v>
      </c>
      <c r="D8470">
        <v>745123</v>
      </c>
      <c r="E8470">
        <v>5348</v>
      </c>
      <c r="F8470">
        <v>474410</v>
      </c>
      <c r="G8470">
        <v>0</v>
      </c>
      <c r="J8470">
        <v>0</v>
      </c>
      <c r="K8470">
        <v>5348</v>
      </c>
    </row>
    <row r="8471" spans="1:11" x14ac:dyDescent="0.45">
      <c r="A8471">
        <v>8470</v>
      </c>
      <c r="B8471">
        <v>8454</v>
      </c>
      <c r="C8471" t="s">
        <v>10</v>
      </c>
      <c r="D8471">
        <v>745135</v>
      </c>
      <c r="E8471">
        <v>5360</v>
      </c>
      <c r="F8471">
        <v>474422</v>
      </c>
      <c r="G8471">
        <v>1</v>
      </c>
      <c r="J8471">
        <v>1</v>
      </c>
      <c r="K8471">
        <v>5360</v>
      </c>
    </row>
    <row r="8472" spans="1:11" x14ac:dyDescent="0.45">
      <c r="A8472">
        <v>8471</v>
      </c>
      <c r="B8472">
        <v>8455</v>
      </c>
      <c r="C8472" t="s">
        <v>10</v>
      </c>
      <c r="D8472">
        <v>745147</v>
      </c>
      <c r="E8472">
        <v>5372</v>
      </c>
      <c r="F8472">
        <v>474434</v>
      </c>
      <c r="G8472">
        <v>1</v>
      </c>
      <c r="J8472">
        <v>1</v>
      </c>
      <c r="K8472">
        <v>5372</v>
      </c>
    </row>
    <row r="8473" spans="1:11" x14ac:dyDescent="0.45">
      <c r="A8473">
        <v>8472</v>
      </c>
      <c r="B8473">
        <v>8456</v>
      </c>
      <c r="C8473" t="s">
        <v>10</v>
      </c>
      <c r="D8473">
        <v>745159</v>
      </c>
      <c r="E8473">
        <v>5384</v>
      </c>
      <c r="F8473">
        <v>474446</v>
      </c>
      <c r="G8473">
        <v>1</v>
      </c>
      <c r="J8473">
        <v>1</v>
      </c>
      <c r="K8473">
        <v>5384</v>
      </c>
    </row>
    <row r="8474" spans="1:11" x14ac:dyDescent="0.45">
      <c r="A8474">
        <v>8473</v>
      </c>
      <c r="B8474">
        <v>8457</v>
      </c>
      <c r="C8474" t="s">
        <v>10</v>
      </c>
      <c r="D8474">
        <v>745171</v>
      </c>
      <c r="E8474">
        <v>5396</v>
      </c>
      <c r="F8474">
        <v>474458</v>
      </c>
      <c r="G8474">
        <v>0</v>
      </c>
      <c r="J8474">
        <v>0</v>
      </c>
      <c r="K8474">
        <v>5396</v>
      </c>
    </row>
    <row r="8475" spans="1:11" x14ac:dyDescent="0.45">
      <c r="A8475">
        <v>8474</v>
      </c>
      <c r="B8475">
        <v>8458</v>
      </c>
      <c r="C8475" t="s">
        <v>10</v>
      </c>
      <c r="D8475">
        <v>745183</v>
      </c>
      <c r="E8475">
        <v>5408</v>
      </c>
      <c r="F8475">
        <v>474470</v>
      </c>
      <c r="G8475">
        <v>1</v>
      </c>
      <c r="J8475">
        <v>1</v>
      </c>
      <c r="K8475">
        <v>5408</v>
      </c>
    </row>
    <row r="8476" spans="1:11" x14ac:dyDescent="0.45">
      <c r="A8476">
        <v>8475</v>
      </c>
      <c r="B8476">
        <v>8459</v>
      </c>
      <c r="C8476" t="s">
        <v>10</v>
      </c>
      <c r="D8476">
        <v>745195</v>
      </c>
      <c r="E8476">
        <v>5420</v>
      </c>
      <c r="F8476">
        <v>474482</v>
      </c>
      <c r="G8476">
        <v>1</v>
      </c>
      <c r="J8476">
        <v>1</v>
      </c>
      <c r="K8476">
        <v>5420</v>
      </c>
    </row>
    <row r="8477" spans="1:11" x14ac:dyDescent="0.45">
      <c r="A8477">
        <v>8476</v>
      </c>
      <c r="B8477">
        <v>8460</v>
      </c>
      <c r="C8477" t="s">
        <v>10</v>
      </c>
      <c r="D8477">
        <v>745207</v>
      </c>
      <c r="E8477">
        <v>5432</v>
      </c>
      <c r="F8477">
        <v>474494</v>
      </c>
      <c r="G8477">
        <v>1</v>
      </c>
      <c r="J8477">
        <v>1</v>
      </c>
      <c r="K8477">
        <v>5432</v>
      </c>
    </row>
    <row r="8478" spans="1:11" x14ac:dyDescent="0.45">
      <c r="A8478">
        <v>8477</v>
      </c>
      <c r="B8478">
        <v>8461</v>
      </c>
      <c r="C8478" t="s">
        <v>10</v>
      </c>
      <c r="D8478">
        <v>745219</v>
      </c>
      <c r="E8478">
        <v>5444</v>
      </c>
      <c r="F8478">
        <v>474506</v>
      </c>
      <c r="G8478">
        <v>1</v>
      </c>
      <c r="J8478">
        <v>1</v>
      </c>
      <c r="K8478">
        <v>5444</v>
      </c>
    </row>
    <row r="8479" spans="1:11" x14ac:dyDescent="0.45">
      <c r="A8479">
        <v>8478</v>
      </c>
      <c r="B8479">
        <v>8462</v>
      </c>
      <c r="C8479" t="s">
        <v>10</v>
      </c>
      <c r="D8479">
        <v>745231</v>
      </c>
      <c r="E8479">
        <v>5456</v>
      </c>
      <c r="F8479">
        <v>474518</v>
      </c>
      <c r="G8479">
        <v>1</v>
      </c>
      <c r="J8479">
        <v>1</v>
      </c>
      <c r="K8479">
        <v>5456</v>
      </c>
    </row>
    <row r="8480" spans="1:11" x14ac:dyDescent="0.45">
      <c r="A8480">
        <v>8479</v>
      </c>
      <c r="B8480">
        <v>8463</v>
      </c>
      <c r="C8480" t="s">
        <v>10</v>
      </c>
      <c r="D8480">
        <v>745243</v>
      </c>
      <c r="E8480">
        <v>5468</v>
      </c>
      <c r="F8480">
        <v>474530</v>
      </c>
      <c r="G8480">
        <v>1</v>
      </c>
      <c r="J8480">
        <v>1</v>
      </c>
      <c r="K8480">
        <v>5468</v>
      </c>
    </row>
    <row r="8481" spans="1:11" x14ac:dyDescent="0.45">
      <c r="A8481">
        <v>8480</v>
      </c>
      <c r="B8481">
        <v>8464</v>
      </c>
      <c r="C8481" t="s">
        <v>10</v>
      </c>
      <c r="D8481">
        <v>745255</v>
      </c>
      <c r="E8481">
        <v>5480</v>
      </c>
      <c r="F8481">
        <v>474542</v>
      </c>
      <c r="G8481">
        <v>1</v>
      </c>
      <c r="J8481">
        <v>1</v>
      </c>
      <c r="K8481">
        <v>5480</v>
      </c>
    </row>
    <row r="8482" spans="1:11" x14ac:dyDescent="0.45">
      <c r="A8482">
        <v>8481</v>
      </c>
      <c r="B8482">
        <v>8465</v>
      </c>
      <c r="C8482" t="s">
        <v>10</v>
      </c>
      <c r="D8482">
        <v>745267</v>
      </c>
      <c r="E8482">
        <v>5492</v>
      </c>
      <c r="F8482">
        <v>474554</v>
      </c>
      <c r="G8482">
        <v>1</v>
      </c>
      <c r="J8482">
        <v>1</v>
      </c>
      <c r="K8482">
        <v>5492</v>
      </c>
    </row>
    <row r="8483" spans="1:11" x14ac:dyDescent="0.45">
      <c r="A8483">
        <v>8482</v>
      </c>
      <c r="B8483">
        <v>8466</v>
      </c>
      <c r="C8483" t="s">
        <v>10</v>
      </c>
      <c r="D8483">
        <v>745279</v>
      </c>
      <c r="E8483">
        <v>5504</v>
      </c>
      <c r="F8483">
        <v>474566</v>
      </c>
      <c r="G8483">
        <v>1</v>
      </c>
      <c r="J8483">
        <v>1</v>
      </c>
      <c r="K8483">
        <v>5504</v>
      </c>
    </row>
    <row r="8484" spans="1:11" x14ac:dyDescent="0.45">
      <c r="A8484">
        <v>8483</v>
      </c>
      <c r="B8484">
        <v>8467</v>
      </c>
      <c r="C8484" t="s">
        <v>10</v>
      </c>
      <c r="D8484">
        <v>745291</v>
      </c>
      <c r="E8484">
        <v>5516</v>
      </c>
      <c r="F8484">
        <v>474578</v>
      </c>
      <c r="G8484">
        <v>0</v>
      </c>
      <c r="J8484">
        <v>0</v>
      </c>
      <c r="K8484">
        <v>5516</v>
      </c>
    </row>
    <row r="8485" spans="1:11" x14ac:dyDescent="0.45">
      <c r="A8485">
        <v>8484</v>
      </c>
      <c r="B8485">
        <v>8468</v>
      </c>
      <c r="C8485" t="s">
        <v>10</v>
      </c>
      <c r="D8485">
        <v>745303</v>
      </c>
      <c r="E8485">
        <v>5528</v>
      </c>
      <c r="F8485">
        <v>474590</v>
      </c>
      <c r="G8485">
        <v>1</v>
      </c>
      <c r="J8485">
        <v>1</v>
      </c>
      <c r="K8485">
        <v>5528</v>
      </c>
    </row>
    <row r="8486" spans="1:11" x14ac:dyDescent="0.45">
      <c r="A8486">
        <v>8485</v>
      </c>
      <c r="B8486">
        <v>8469</v>
      </c>
      <c r="C8486" t="s">
        <v>10</v>
      </c>
      <c r="D8486">
        <v>745315</v>
      </c>
      <c r="E8486">
        <v>5540</v>
      </c>
      <c r="F8486">
        <v>474602</v>
      </c>
      <c r="G8486">
        <v>1</v>
      </c>
      <c r="J8486">
        <v>1</v>
      </c>
      <c r="K8486">
        <v>5540</v>
      </c>
    </row>
    <row r="8487" spans="1:11" x14ac:dyDescent="0.45">
      <c r="A8487">
        <v>8486</v>
      </c>
      <c r="B8487">
        <v>8470</v>
      </c>
      <c r="C8487" t="s">
        <v>10</v>
      </c>
      <c r="D8487">
        <v>745327</v>
      </c>
      <c r="E8487">
        <v>5552</v>
      </c>
      <c r="F8487">
        <v>474614</v>
      </c>
      <c r="G8487">
        <v>1</v>
      </c>
      <c r="J8487">
        <v>1</v>
      </c>
      <c r="K8487">
        <v>5552</v>
      </c>
    </row>
    <row r="8488" spans="1:11" x14ac:dyDescent="0.45">
      <c r="A8488">
        <v>8487</v>
      </c>
      <c r="B8488">
        <v>8471</v>
      </c>
      <c r="C8488" t="s">
        <v>10</v>
      </c>
      <c r="D8488">
        <v>745339</v>
      </c>
      <c r="E8488">
        <v>5564</v>
      </c>
      <c r="F8488">
        <v>474626</v>
      </c>
      <c r="G8488">
        <v>0</v>
      </c>
      <c r="J8488">
        <v>0</v>
      </c>
      <c r="K8488">
        <v>5564</v>
      </c>
    </row>
    <row r="8489" spans="1:11" x14ac:dyDescent="0.45">
      <c r="A8489">
        <v>8488</v>
      </c>
      <c r="B8489">
        <v>8472</v>
      </c>
      <c r="C8489" t="s">
        <v>10</v>
      </c>
      <c r="D8489">
        <v>745351</v>
      </c>
      <c r="E8489">
        <v>5576</v>
      </c>
      <c r="F8489">
        <v>474638</v>
      </c>
      <c r="G8489">
        <v>1</v>
      </c>
      <c r="J8489">
        <v>1</v>
      </c>
      <c r="K8489">
        <v>5576</v>
      </c>
    </row>
    <row r="8490" spans="1:11" x14ac:dyDescent="0.45">
      <c r="A8490">
        <v>8489</v>
      </c>
      <c r="B8490">
        <v>8473</v>
      </c>
      <c r="C8490" t="s">
        <v>10</v>
      </c>
      <c r="D8490">
        <v>745363</v>
      </c>
      <c r="E8490">
        <v>5588</v>
      </c>
      <c r="F8490">
        <v>474650</v>
      </c>
      <c r="G8490">
        <v>0</v>
      </c>
      <c r="J8490">
        <v>0</v>
      </c>
      <c r="K8490">
        <v>5588</v>
      </c>
    </row>
    <row r="8491" spans="1:11" x14ac:dyDescent="0.45">
      <c r="A8491">
        <v>8490</v>
      </c>
      <c r="B8491">
        <v>8474</v>
      </c>
      <c r="C8491" t="s">
        <v>10</v>
      </c>
      <c r="D8491">
        <v>745375</v>
      </c>
      <c r="E8491">
        <v>5600</v>
      </c>
      <c r="F8491">
        <v>474662</v>
      </c>
      <c r="G8491">
        <v>0</v>
      </c>
      <c r="J8491">
        <v>0</v>
      </c>
      <c r="K8491">
        <v>5600</v>
      </c>
    </row>
    <row r="8492" spans="1:11" x14ac:dyDescent="0.45">
      <c r="A8492">
        <v>8491</v>
      </c>
      <c r="B8492">
        <v>8475</v>
      </c>
      <c r="C8492" t="s">
        <v>10</v>
      </c>
      <c r="D8492">
        <v>745387</v>
      </c>
      <c r="E8492">
        <v>5612</v>
      </c>
      <c r="F8492">
        <v>474674</v>
      </c>
      <c r="G8492">
        <v>0</v>
      </c>
      <c r="J8492">
        <v>0</v>
      </c>
      <c r="K8492">
        <v>5612</v>
      </c>
    </row>
    <row r="8493" spans="1:11" x14ac:dyDescent="0.45">
      <c r="A8493">
        <v>8492</v>
      </c>
      <c r="B8493">
        <v>8476</v>
      </c>
      <c r="C8493" t="s">
        <v>10</v>
      </c>
      <c r="D8493">
        <v>745399</v>
      </c>
      <c r="E8493">
        <v>5624</v>
      </c>
      <c r="F8493">
        <v>474686</v>
      </c>
      <c r="G8493">
        <v>1</v>
      </c>
      <c r="J8493">
        <v>1</v>
      </c>
      <c r="K8493">
        <v>5624</v>
      </c>
    </row>
    <row r="8494" spans="1:11" x14ac:dyDescent="0.45">
      <c r="A8494">
        <v>8493</v>
      </c>
      <c r="B8494">
        <v>8477</v>
      </c>
      <c r="C8494" t="s">
        <v>10</v>
      </c>
      <c r="D8494">
        <v>745411</v>
      </c>
      <c r="E8494">
        <v>5636</v>
      </c>
      <c r="F8494">
        <v>474698</v>
      </c>
      <c r="G8494">
        <v>0</v>
      </c>
      <c r="J8494">
        <v>0</v>
      </c>
      <c r="K8494">
        <v>5636</v>
      </c>
    </row>
    <row r="8495" spans="1:11" x14ac:dyDescent="0.45">
      <c r="A8495">
        <v>8494</v>
      </c>
      <c r="B8495">
        <v>8478</v>
      </c>
      <c r="C8495" t="s">
        <v>10</v>
      </c>
      <c r="D8495">
        <v>745423</v>
      </c>
      <c r="E8495">
        <v>5648</v>
      </c>
      <c r="F8495">
        <v>474710</v>
      </c>
      <c r="G8495">
        <v>1</v>
      </c>
      <c r="J8495">
        <v>1</v>
      </c>
      <c r="K8495">
        <v>5648</v>
      </c>
    </row>
    <row r="8496" spans="1:11" x14ac:dyDescent="0.45">
      <c r="A8496">
        <v>8495</v>
      </c>
      <c r="B8496">
        <v>8479</v>
      </c>
      <c r="C8496" t="s">
        <v>10</v>
      </c>
      <c r="D8496">
        <v>745435</v>
      </c>
      <c r="E8496">
        <v>5660</v>
      </c>
      <c r="F8496">
        <v>474722</v>
      </c>
      <c r="G8496">
        <v>1</v>
      </c>
      <c r="J8496">
        <v>1</v>
      </c>
      <c r="K8496">
        <v>5660</v>
      </c>
    </row>
    <row r="8497" spans="1:11" x14ac:dyDescent="0.45">
      <c r="A8497">
        <v>8496</v>
      </c>
      <c r="B8497">
        <v>8480</v>
      </c>
      <c r="C8497" t="s">
        <v>10</v>
      </c>
      <c r="D8497">
        <v>745447</v>
      </c>
      <c r="E8497">
        <v>5672</v>
      </c>
      <c r="F8497">
        <v>474734</v>
      </c>
      <c r="G8497">
        <v>1</v>
      </c>
      <c r="J8497">
        <v>1</v>
      </c>
      <c r="K8497">
        <v>5672</v>
      </c>
    </row>
    <row r="8498" spans="1:11" x14ac:dyDescent="0.45">
      <c r="A8498">
        <v>8497</v>
      </c>
      <c r="B8498">
        <v>8481</v>
      </c>
      <c r="C8498" t="s">
        <v>10</v>
      </c>
      <c r="D8498">
        <v>745459</v>
      </c>
      <c r="E8498">
        <v>5684</v>
      </c>
      <c r="F8498">
        <v>474746</v>
      </c>
      <c r="G8498">
        <v>1</v>
      </c>
      <c r="J8498">
        <v>1</v>
      </c>
      <c r="K8498">
        <v>5684</v>
      </c>
    </row>
    <row r="8499" spans="1:11" x14ac:dyDescent="0.45">
      <c r="A8499">
        <v>8498</v>
      </c>
      <c r="B8499">
        <v>8482</v>
      </c>
      <c r="C8499" t="s">
        <v>10</v>
      </c>
      <c r="D8499">
        <v>745471</v>
      </c>
      <c r="E8499">
        <v>5696</v>
      </c>
      <c r="F8499">
        <v>474758</v>
      </c>
      <c r="G8499">
        <v>1</v>
      </c>
      <c r="J8499">
        <v>1</v>
      </c>
      <c r="K8499">
        <v>5696</v>
      </c>
    </row>
    <row r="8500" spans="1:11" x14ac:dyDescent="0.45">
      <c r="A8500">
        <v>8499</v>
      </c>
      <c r="B8500">
        <v>8483</v>
      </c>
      <c r="C8500" t="s">
        <v>10</v>
      </c>
      <c r="D8500">
        <v>745483</v>
      </c>
      <c r="E8500">
        <v>5708</v>
      </c>
      <c r="F8500">
        <v>474770</v>
      </c>
      <c r="G8500">
        <v>1</v>
      </c>
      <c r="J8500">
        <v>1</v>
      </c>
      <c r="K8500">
        <v>5708</v>
      </c>
    </row>
    <row r="8501" spans="1:11" x14ac:dyDescent="0.45">
      <c r="A8501">
        <v>8500</v>
      </c>
      <c r="B8501">
        <v>8484</v>
      </c>
      <c r="C8501" t="s">
        <v>10</v>
      </c>
      <c r="D8501">
        <v>745495</v>
      </c>
      <c r="E8501">
        <v>5720</v>
      </c>
      <c r="F8501">
        <v>474782</v>
      </c>
      <c r="G8501">
        <v>1</v>
      </c>
      <c r="J8501">
        <v>1</v>
      </c>
      <c r="K8501">
        <v>5720</v>
      </c>
    </row>
    <row r="8502" spans="1:11" x14ac:dyDescent="0.45">
      <c r="A8502">
        <v>8501</v>
      </c>
      <c r="B8502">
        <v>8485</v>
      </c>
      <c r="C8502" t="s">
        <v>10</v>
      </c>
      <c r="D8502">
        <v>745507</v>
      </c>
      <c r="E8502">
        <v>5732</v>
      </c>
      <c r="F8502">
        <v>474794</v>
      </c>
      <c r="G8502">
        <v>0</v>
      </c>
      <c r="J8502">
        <v>0</v>
      </c>
      <c r="K8502">
        <v>5732</v>
      </c>
    </row>
    <row r="8503" spans="1:11" x14ac:dyDescent="0.45">
      <c r="A8503">
        <v>8502</v>
      </c>
      <c r="B8503">
        <v>8486</v>
      </c>
      <c r="C8503" t="s">
        <v>10</v>
      </c>
      <c r="D8503">
        <v>745519</v>
      </c>
      <c r="E8503">
        <v>5744</v>
      </c>
      <c r="F8503">
        <v>474806</v>
      </c>
      <c r="G8503">
        <v>1</v>
      </c>
      <c r="J8503">
        <v>1</v>
      </c>
      <c r="K8503">
        <v>5744</v>
      </c>
    </row>
    <row r="8504" spans="1:11" x14ac:dyDescent="0.45">
      <c r="A8504">
        <v>8503</v>
      </c>
      <c r="B8504">
        <v>8487</v>
      </c>
      <c r="C8504" t="s">
        <v>10</v>
      </c>
      <c r="D8504">
        <v>745531</v>
      </c>
      <c r="E8504">
        <v>5756</v>
      </c>
      <c r="F8504">
        <v>474818</v>
      </c>
      <c r="G8504">
        <v>1</v>
      </c>
      <c r="J8504">
        <v>1</v>
      </c>
      <c r="K8504">
        <v>5756</v>
      </c>
    </row>
    <row r="8505" spans="1:11" x14ac:dyDescent="0.45">
      <c r="A8505">
        <v>8504</v>
      </c>
      <c r="B8505">
        <v>8488</v>
      </c>
      <c r="C8505" t="s">
        <v>10</v>
      </c>
      <c r="D8505">
        <v>745543</v>
      </c>
      <c r="E8505">
        <v>5768</v>
      </c>
      <c r="F8505">
        <v>474830</v>
      </c>
      <c r="G8505">
        <v>0</v>
      </c>
      <c r="J8505">
        <v>0</v>
      </c>
      <c r="K8505">
        <v>5768</v>
      </c>
    </row>
    <row r="8506" spans="1:11" x14ac:dyDescent="0.45">
      <c r="A8506">
        <v>8505</v>
      </c>
      <c r="B8506">
        <v>8489</v>
      </c>
      <c r="C8506" t="s">
        <v>10</v>
      </c>
      <c r="D8506">
        <v>745555</v>
      </c>
      <c r="E8506">
        <v>5780</v>
      </c>
      <c r="F8506">
        <v>474842</v>
      </c>
      <c r="G8506">
        <v>0</v>
      </c>
      <c r="J8506">
        <v>0</v>
      </c>
      <c r="K8506">
        <v>5780</v>
      </c>
    </row>
    <row r="8507" spans="1:11" x14ac:dyDescent="0.45">
      <c r="A8507">
        <v>8506</v>
      </c>
      <c r="B8507">
        <v>8490</v>
      </c>
      <c r="C8507" t="s">
        <v>10</v>
      </c>
      <c r="D8507">
        <v>745567</v>
      </c>
      <c r="E8507">
        <v>5792</v>
      </c>
      <c r="F8507">
        <v>474854</v>
      </c>
      <c r="G8507">
        <v>0</v>
      </c>
      <c r="J8507">
        <v>0</v>
      </c>
      <c r="K8507">
        <v>5792</v>
      </c>
    </row>
    <row r="8508" spans="1:11" x14ac:dyDescent="0.45">
      <c r="A8508">
        <v>8507</v>
      </c>
      <c r="B8508">
        <v>8491</v>
      </c>
      <c r="C8508" t="s">
        <v>10</v>
      </c>
      <c r="D8508">
        <v>745579</v>
      </c>
      <c r="E8508">
        <v>5804</v>
      </c>
      <c r="F8508">
        <v>474866</v>
      </c>
      <c r="G8508">
        <v>0</v>
      </c>
      <c r="J8508">
        <v>0</v>
      </c>
      <c r="K8508">
        <v>5804</v>
      </c>
    </row>
    <row r="8509" spans="1:11" x14ac:dyDescent="0.45">
      <c r="A8509">
        <v>8508</v>
      </c>
      <c r="B8509">
        <v>8492</v>
      </c>
      <c r="C8509" t="s">
        <v>10</v>
      </c>
      <c r="D8509">
        <v>745591</v>
      </c>
      <c r="E8509">
        <v>5816</v>
      </c>
      <c r="F8509">
        <v>474878</v>
      </c>
      <c r="G8509">
        <v>1</v>
      </c>
      <c r="J8509">
        <v>1</v>
      </c>
      <c r="K8509">
        <v>5816</v>
      </c>
    </row>
    <row r="8510" spans="1:11" x14ac:dyDescent="0.45">
      <c r="A8510">
        <v>8509</v>
      </c>
      <c r="B8510">
        <v>8493</v>
      </c>
      <c r="C8510" t="s">
        <v>10</v>
      </c>
      <c r="D8510">
        <v>745603</v>
      </c>
      <c r="E8510">
        <v>5828</v>
      </c>
      <c r="F8510">
        <v>474890</v>
      </c>
      <c r="G8510">
        <v>1</v>
      </c>
      <c r="J8510">
        <v>1</v>
      </c>
      <c r="K8510">
        <v>5828</v>
      </c>
    </row>
    <row r="8511" spans="1:11" x14ac:dyDescent="0.45">
      <c r="A8511">
        <v>8510</v>
      </c>
      <c r="B8511">
        <v>8494</v>
      </c>
      <c r="C8511" t="s">
        <v>10</v>
      </c>
      <c r="D8511">
        <v>745615</v>
      </c>
      <c r="E8511">
        <v>5840</v>
      </c>
      <c r="F8511">
        <v>474902</v>
      </c>
      <c r="G8511">
        <v>1</v>
      </c>
      <c r="J8511">
        <v>1</v>
      </c>
      <c r="K8511">
        <v>5840</v>
      </c>
    </row>
    <row r="8512" spans="1:11" x14ac:dyDescent="0.45">
      <c r="A8512">
        <v>8511</v>
      </c>
      <c r="B8512">
        <v>8495</v>
      </c>
      <c r="C8512" t="s">
        <v>10</v>
      </c>
      <c r="D8512">
        <v>745627</v>
      </c>
      <c r="E8512">
        <v>5852</v>
      </c>
      <c r="F8512">
        <v>474914</v>
      </c>
      <c r="G8512">
        <v>0</v>
      </c>
      <c r="J8512">
        <v>0</v>
      </c>
      <c r="K8512">
        <v>5852</v>
      </c>
    </row>
    <row r="8513" spans="1:11" x14ac:dyDescent="0.45">
      <c r="A8513">
        <v>8512</v>
      </c>
      <c r="B8513">
        <v>8496</v>
      </c>
      <c r="C8513" t="s">
        <v>10</v>
      </c>
      <c r="D8513">
        <v>745639</v>
      </c>
      <c r="E8513">
        <v>5864</v>
      </c>
      <c r="F8513">
        <v>474926</v>
      </c>
      <c r="G8513">
        <v>1</v>
      </c>
      <c r="J8513">
        <v>1</v>
      </c>
      <c r="K8513">
        <v>5864</v>
      </c>
    </row>
    <row r="8514" spans="1:11" x14ac:dyDescent="0.45">
      <c r="A8514">
        <v>8513</v>
      </c>
      <c r="B8514">
        <v>8497</v>
      </c>
      <c r="C8514" t="s">
        <v>10</v>
      </c>
      <c r="D8514">
        <v>745651</v>
      </c>
      <c r="E8514">
        <v>5876</v>
      </c>
      <c r="F8514">
        <v>474938</v>
      </c>
      <c r="G8514">
        <v>0</v>
      </c>
      <c r="J8514">
        <v>0</v>
      </c>
      <c r="K8514">
        <v>5876</v>
      </c>
    </row>
    <row r="8515" spans="1:11" x14ac:dyDescent="0.45">
      <c r="A8515">
        <v>8514</v>
      </c>
      <c r="B8515">
        <v>8498</v>
      </c>
      <c r="C8515" t="s">
        <v>10</v>
      </c>
      <c r="D8515">
        <v>745663</v>
      </c>
      <c r="E8515">
        <v>5888</v>
      </c>
      <c r="F8515">
        <v>474950</v>
      </c>
      <c r="G8515">
        <v>1</v>
      </c>
      <c r="J8515">
        <v>1</v>
      </c>
      <c r="K8515">
        <v>5888</v>
      </c>
    </row>
    <row r="8516" spans="1:11" x14ac:dyDescent="0.45">
      <c r="A8516">
        <v>8515</v>
      </c>
      <c r="B8516">
        <v>8499</v>
      </c>
      <c r="C8516" t="s">
        <v>10</v>
      </c>
      <c r="D8516">
        <v>745675</v>
      </c>
      <c r="E8516">
        <v>5900</v>
      </c>
      <c r="F8516">
        <v>474962</v>
      </c>
      <c r="G8516">
        <v>0</v>
      </c>
      <c r="J8516">
        <v>0</v>
      </c>
      <c r="K8516">
        <v>5900</v>
      </c>
    </row>
    <row r="8517" spans="1:11" x14ac:dyDescent="0.45">
      <c r="A8517">
        <v>8516</v>
      </c>
      <c r="B8517">
        <v>8500</v>
      </c>
      <c r="C8517" t="s">
        <v>10</v>
      </c>
      <c r="D8517">
        <v>745687</v>
      </c>
      <c r="E8517">
        <v>5912</v>
      </c>
      <c r="F8517">
        <v>474974</v>
      </c>
      <c r="G8517">
        <v>1</v>
      </c>
      <c r="J8517">
        <v>1</v>
      </c>
      <c r="K8517">
        <v>5912</v>
      </c>
    </row>
    <row r="8518" spans="1:11" x14ac:dyDescent="0.45">
      <c r="A8518">
        <v>8517</v>
      </c>
      <c r="B8518">
        <v>8501</v>
      </c>
      <c r="C8518" t="s">
        <v>10</v>
      </c>
      <c r="D8518">
        <v>745699</v>
      </c>
      <c r="E8518">
        <v>5924</v>
      </c>
      <c r="F8518">
        <v>474986</v>
      </c>
      <c r="G8518">
        <v>0</v>
      </c>
      <c r="J8518">
        <v>0</v>
      </c>
      <c r="K8518">
        <v>5924</v>
      </c>
    </row>
    <row r="8519" spans="1:11" x14ac:dyDescent="0.45">
      <c r="A8519">
        <v>8518</v>
      </c>
      <c r="B8519">
        <v>8502</v>
      </c>
      <c r="C8519" t="s">
        <v>10</v>
      </c>
      <c r="D8519">
        <v>745711</v>
      </c>
      <c r="E8519">
        <v>5936</v>
      </c>
      <c r="F8519">
        <v>474998</v>
      </c>
      <c r="G8519">
        <v>1</v>
      </c>
      <c r="J8519">
        <v>1</v>
      </c>
      <c r="K8519">
        <v>5936</v>
      </c>
    </row>
    <row r="8520" spans="1:11" x14ac:dyDescent="0.45">
      <c r="A8520">
        <v>8519</v>
      </c>
      <c r="B8520">
        <v>8503</v>
      </c>
      <c r="C8520" t="s">
        <v>10</v>
      </c>
      <c r="D8520">
        <v>745723</v>
      </c>
      <c r="E8520">
        <v>5948</v>
      </c>
      <c r="F8520">
        <v>475010</v>
      </c>
      <c r="G8520">
        <v>1</v>
      </c>
      <c r="J8520">
        <v>1</v>
      </c>
      <c r="K8520">
        <v>5948</v>
      </c>
    </row>
    <row r="8521" spans="1:11" x14ac:dyDescent="0.45">
      <c r="A8521">
        <v>8520</v>
      </c>
      <c r="B8521">
        <v>8504</v>
      </c>
      <c r="C8521" t="s">
        <v>10</v>
      </c>
      <c r="D8521">
        <v>745735</v>
      </c>
      <c r="E8521">
        <v>5960</v>
      </c>
      <c r="F8521">
        <v>475022</v>
      </c>
      <c r="G8521">
        <v>1</v>
      </c>
      <c r="J8521">
        <v>1</v>
      </c>
      <c r="K8521">
        <v>5960</v>
      </c>
    </row>
    <row r="8522" spans="1:11" x14ac:dyDescent="0.45">
      <c r="A8522">
        <v>8521</v>
      </c>
      <c r="B8522">
        <v>8505</v>
      </c>
      <c r="C8522" t="s">
        <v>10</v>
      </c>
      <c r="D8522">
        <v>745747</v>
      </c>
      <c r="E8522">
        <v>5972</v>
      </c>
      <c r="F8522">
        <v>475034</v>
      </c>
      <c r="G8522">
        <v>0</v>
      </c>
      <c r="J8522">
        <v>0</v>
      </c>
      <c r="K8522">
        <v>5972</v>
      </c>
    </row>
    <row r="8523" spans="1:11" x14ac:dyDescent="0.45">
      <c r="A8523">
        <v>8522</v>
      </c>
      <c r="B8523">
        <v>8506</v>
      </c>
      <c r="C8523" t="s">
        <v>10</v>
      </c>
      <c r="D8523">
        <v>745759</v>
      </c>
      <c r="E8523">
        <v>5984</v>
      </c>
      <c r="F8523">
        <v>475046</v>
      </c>
      <c r="G8523">
        <v>0</v>
      </c>
      <c r="J8523">
        <v>0</v>
      </c>
      <c r="K8523">
        <v>5984</v>
      </c>
    </row>
    <row r="8524" spans="1:11" x14ac:dyDescent="0.45">
      <c r="A8524">
        <v>8523</v>
      </c>
      <c r="B8524">
        <v>8507</v>
      </c>
      <c r="C8524" t="s">
        <v>10</v>
      </c>
      <c r="D8524">
        <v>745771</v>
      </c>
      <c r="E8524">
        <v>5996</v>
      </c>
      <c r="F8524">
        <v>475058</v>
      </c>
      <c r="G8524">
        <v>1</v>
      </c>
      <c r="J8524">
        <v>1</v>
      </c>
      <c r="K8524">
        <v>5996</v>
      </c>
    </row>
    <row r="8525" spans="1:11" x14ac:dyDescent="0.45">
      <c r="A8525">
        <v>8524</v>
      </c>
      <c r="B8525">
        <v>8508</v>
      </c>
      <c r="C8525" t="s">
        <v>10</v>
      </c>
      <c r="D8525">
        <v>745783</v>
      </c>
      <c r="E8525">
        <v>6008</v>
      </c>
      <c r="F8525">
        <v>475070</v>
      </c>
      <c r="G8525">
        <v>1</v>
      </c>
      <c r="J8525">
        <v>1</v>
      </c>
      <c r="K8525">
        <v>6008</v>
      </c>
    </row>
    <row r="8526" spans="1:11" x14ac:dyDescent="0.45">
      <c r="A8526">
        <v>8525</v>
      </c>
      <c r="B8526">
        <v>8509</v>
      </c>
      <c r="C8526" t="s">
        <v>10</v>
      </c>
      <c r="D8526">
        <v>745795</v>
      </c>
      <c r="E8526">
        <v>6020</v>
      </c>
      <c r="F8526">
        <v>475082</v>
      </c>
      <c r="G8526">
        <v>0</v>
      </c>
      <c r="J8526">
        <v>0</v>
      </c>
      <c r="K8526">
        <v>6020</v>
      </c>
    </row>
    <row r="8527" spans="1:11" x14ac:dyDescent="0.45">
      <c r="A8527">
        <v>8526</v>
      </c>
      <c r="B8527">
        <v>8510</v>
      </c>
      <c r="C8527" t="s">
        <v>10</v>
      </c>
      <c r="D8527">
        <v>745807</v>
      </c>
      <c r="E8527">
        <v>6032</v>
      </c>
      <c r="F8527">
        <v>475094</v>
      </c>
      <c r="G8527">
        <v>1</v>
      </c>
      <c r="J8527">
        <v>1</v>
      </c>
      <c r="K8527">
        <v>6032</v>
      </c>
    </row>
    <row r="8528" spans="1:11" x14ac:dyDescent="0.45">
      <c r="A8528">
        <v>8527</v>
      </c>
      <c r="B8528">
        <v>8511</v>
      </c>
      <c r="C8528" t="s">
        <v>10</v>
      </c>
      <c r="D8528">
        <v>745819</v>
      </c>
      <c r="E8528">
        <v>6044</v>
      </c>
      <c r="F8528">
        <v>475106</v>
      </c>
      <c r="G8528">
        <v>1</v>
      </c>
      <c r="J8528">
        <v>1</v>
      </c>
      <c r="K8528">
        <v>6044</v>
      </c>
    </row>
    <row r="8529" spans="1:11" x14ac:dyDescent="0.45">
      <c r="A8529">
        <v>8528</v>
      </c>
      <c r="B8529">
        <v>8512</v>
      </c>
      <c r="C8529" t="s">
        <v>10</v>
      </c>
      <c r="D8529">
        <v>745831</v>
      </c>
      <c r="E8529">
        <v>6056</v>
      </c>
      <c r="F8529">
        <v>475118</v>
      </c>
      <c r="G8529">
        <v>1</v>
      </c>
      <c r="J8529">
        <v>1</v>
      </c>
      <c r="K8529">
        <v>6056</v>
      </c>
    </row>
    <row r="8530" spans="1:11" x14ac:dyDescent="0.45">
      <c r="A8530">
        <v>8529</v>
      </c>
      <c r="B8530">
        <v>8513</v>
      </c>
      <c r="C8530" t="s">
        <v>10</v>
      </c>
      <c r="D8530">
        <v>745843</v>
      </c>
      <c r="E8530">
        <v>6068</v>
      </c>
      <c r="F8530">
        <v>475130</v>
      </c>
      <c r="G8530">
        <v>0</v>
      </c>
      <c r="J8530">
        <v>0</v>
      </c>
      <c r="K8530">
        <v>6068</v>
      </c>
    </row>
    <row r="8531" spans="1:11" x14ac:dyDescent="0.45">
      <c r="A8531">
        <v>8530</v>
      </c>
      <c r="B8531">
        <v>8514</v>
      </c>
      <c r="C8531" t="s">
        <v>10</v>
      </c>
      <c r="D8531">
        <v>745855</v>
      </c>
      <c r="E8531">
        <v>6080</v>
      </c>
      <c r="F8531">
        <v>473094</v>
      </c>
      <c r="G8531">
        <v>1</v>
      </c>
      <c r="J8531">
        <v>1</v>
      </c>
      <c r="K8531">
        <v>6080</v>
      </c>
    </row>
    <row r="8532" spans="1:11" x14ac:dyDescent="0.45">
      <c r="A8532">
        <v>8531</v>
      </c>
      <c r="B8532">
        <v>8515</v>
      </c>
      <c r="C8532" t="s">
        <v>10</v>
      </c>
      <c r="D8532">
        <v>745867</v>
      </c>
      <c r="E8532">
        <v>6092</v>
      </c>
      <c r="F8532">
        <v>473106</v>
      </c>
      <c r="G8532">
        <v>0</v>
      </c>
      <c r="J8532">
        <v>0</v>
      </c>
      <c r="K8532">
        <v>6092</v>
      </c>
    </row>
    <row r="8533" spans="1:11" x14ac:dyDescent="0.45">
      <c r="A8533">
        <v>8532</v>
      </c>
      <c r="B8533">
        <v>8516</v>
      </c>
      <c r="C8533" t="s">
        <v>10</v>
      </c>
      <c r="D8533">
        <v>745879</v>
      </c>
      <c r="E8533">
        <v>6104</v>
      </c>
      <c r="F8533">
        <v>473118</v>
      </c>
      <c r="G8533">
        <v>1</v>
      </c>
      <c r="J8533">
        <v>1</v>
      </c>
      <c r="K8533">
        <v>6104</v>
      </c>
    </row>
    <row r="8534" spans="1:11" x14ac:dyDescent="0.45">
      <c r="A8534">
        <v>8533</v>
      </c>
      <c r="B8534">
        <v>8517</v>
      </c>
      <c r="C8534" t="s">
        <v>10</v>
      </c>
      <c r="D8534">
        <v>745891</v>
      </c>
      <c r="E8534">
        <v>6116</v>
      </c>
      <c r="F8534">
        <v>473130</v>
      </c>
      <c r="G8534">
        <v>0</v>
      </c>
      <c r="J8534">
        <v>0</v>
      </c>
      <c r="K8534">
        <v>6116</v>
      </c>
    </row>
    <row r="8535" spans="1:11" x14ac:dyDescent="0.45">
      <c r="A8535">
        <v>8534</v>
      </c>
      <c r="B8535">
        <v>8518</v>
      </c>
      <c r="C8535" t="s">
        <v>10</v>
      </c>
      <c r="D8535">
        <v>745903</v>
      </c>
      <c r="E8535">
        <v>6128</v>
      </c>
      <c r="F8535">
        <v>473142</v>
      </c>
      <c r="G8535">
        <v>0</v>
      </c>
      <c r="J8535">
        <v>0</v>
      </c>
      <c r="K8535">
        <v>6128</v>
      </c>
    </row>
    <row r="8536" spans="1:11" x14ac:dyDescent="0.45">
      <c r="A8536">
        <v>8535</v>
      </c>
      <c r="B8536">
        <v>8519</v>
      </c>
      <c r="C8536" t="s">
        <v>10</v>
      </c>
      <c r="D8536">
        <v>745915</v>
      </c>
      <c r="E8536">
        <v>6140</v>
      </c>
      <c r="F8536">
        <v>473154</v>
      </c>
      <c r="G8536">
        <v>1</v>
      </c>
      <c r="J8536">
        <v>1</v>
      </c>
      <c r="K8536">
        <v>6140</v>
      </c>
    </row>
    <row r="8537" spans="1:11" x14ac:dyDescent="0.45">
      <c r="A8537">
        <v>8536</v>
      </c>
      <c r="B8537">
        <v>8520</v>
      </c>
      <c r="C8537" t="s">
        <v>10</v>
      </c>
      <c r="D8537">
        <v>745927</v>
      </c>
      <c r="E8537">
        <v>6152</v>
      </c>
      <c r="F8537">
        <v>473166</v>
      </c>
      <c r="G8537">
        <v>1</v>
      </c>
      <c r="J8537">
        <v>1</v>
      </c>
      <c r="K8537">
        <v>6152</v>
      </c>
    </row>
    <row r="8538" spans="1:11" x14ac:dyDescent="0.45">
      <c r="A8538">
        <v>8537</v>
      </c>
      <c r="B8538">
        <v>8521</v>
      </c>
      <c r="C8538" t="s">
        <v>10</v>
      </c>
      <c r="D8538">
        <v>745939</v>
      </c>
      <c r="E8538">
        <v>6164</v>
      </c>
      <c r="F8538">
        <v>473178</v>
      </c>
      <c r="G8538">
        <v>1</v>
      </c>
      <c r="J8538">
        <v>1</v>
      </c>
      <c r="K8538">
        <v>6164</v>
      </c>
    </row>
    <row r="8539" spans="1:11" x14ac:dyDescent="0.45">
      <c r="A8539">
        <v>8538</v>
      </c>
      <c r="B8539">
        <v>8522</v>
      </c>
      <c r="C8539" t="s">
        <v>10</v>
      </c>
      <c r="D8539">
        <v>745951</v>
      </c>
      <c r="E8539">
        <v>6176</v>
      </c>
      <c r="F8539">
        <v>473190</v>
      </c>
      <c r="G8539">
        <v>1</v>
      </c>
      <c r="J8539">
        <v>1</v>
      </c>
      <c r="K8539">
        <v>6176</v>
      </c>
    </row>
    <row r="8540" spans="1:11" x14ac:dyDescent="0.45">
      <c r="A8540">
        <v>8539</v>
      </c>
      <c r="B8540">
        <v>8523</v>
      </c>
      <c r="C8540" t="s">
        <v>10</v>
      </c>
      <c r="D8540">
        <v>745963</v>
      </c>
      <c r="E8540">
        <v>6188</v>
      </c>
      <c r="F8540">
        <v>473202</v>
      </c>
      <c r="G8540">
        <v>1</v>
      </c>
      <c r="J8540">
        <v>1</v>
      </c>
      <c r="K8540">
        <v>6188</v>
      </c>
    </row>
    <row r="8541" spans="1:11" x14ac:dyDescent="0.45">
      <c r="A8541">
        <v>8540</v>
      </c>
      <c r="B8541">
        <v>8524</v>
      </c>
      <c r="C8541" t="s">
        <v>10</v>
      </c>
      <c r="D8541">
        <v>745975</v>
      </c>
      <c r="E8541">
        <v>6200</v>
      </c>
      <c r="F8541">
        <v>473214</v>
      </c>
      <c r="G8541">
        <v>1</v>
      </c>
      <c r="J8541">
        <v>1</v>
      </c>
      <c r="K8541">
        <v>6200</v>
      </c>
    </row>
    <row r="8542" spans="1:11" x14ac:dyDescent="0.45">
      <c r="A8542">
        <v>8541</v>
      </c>
      <c r="B8542">
        <v>8525</v>
      </c>
      <c r="C8542" t="s">
        <v>10</v>
      </c>
      <c r="D8542">
        <v>745987</v>
      </c>
      <c r="E8542">
        <v>6212</v>
      </c>
      <c r="F8542">
        <v>473226</v>
      </c>
      <c r="G8542">
        <v>0</v>
      </c>
      <c r="J8542">
        <v>0</v>
      </c>
      <c r="K8542">
        <v>6212</v>
      </c>
    </row>
    <row r="8543" spans="1:11" x14ac:dyDescent="0.45">
      <c r="A8543">
        <v>8542</v>
      </c>
      <c r="B8543">
        <v>8526</v>
      </c>
      <c r="C8543" t="s">
        <v>10</v>
      </c>
      <c r="D8543">
        <v>745999</v>
      </c>
      <c r="E8543">
        <v>6224</v>
      </c>
      <c r="F8543">
        <v>473238</v>
      </c>
      <c r="G8543">
        <v>1</v>
      </c>
      <c r="J8543">
        <v>1</v>
      </c>
      <c r="K8543">
        <v>6224</v>
      </c>
    </row>
    <row r="8544" spans="1:11" x14ac:dyDescent="0.45">
      <c r="A8544">
        <v>8543</v>
      </c>
      <c r="B8544">
        <v>8527</v>
      </c>
      <c r="C8544" t="s">
        <v>10</v>
      </c>
      <c r="D8544">
        <v>746011</v>
      </c>
      <c r="E8544">
        <v>6236</v>
      </c>
      <c r="F8544">
        <v>473250</v>
      </c>
      <c r="G8544">
        <v>0</v>
      </c>
      <c r="J8544">
        <v>0</v>
      </c>
      <c r="K8544">
        <v>6236</v>
      </c>
    </row>
    <row r="8545" spans="1:11" x14ac:dyDescent="0.45">
      <c r="A8545">
        <v>8544</v>
      </c>
      <c r="B8545">
        <v>8528</v>
      </c>
      <c r="C8545" t="s">
        <v>10</v>
      </c>
      <c r="D8545">
        <v>746023</v>
      </c>
      <c r="E8545">
        <v>6248</v>
      </c>
      <c r="F8545">
        <v>473262</v>
      </c>
      <c r="G8545">
        <v>1</v>
      </c>
      <c r="J8545">
        <v>1</v>
      </c>
      <c r="K8545">
        <v>6248</v>
      </c>
    </row>
    <row r="8546" spans="1:11" x14ac:dyDescent="0.45">
      <c r="A8546">
        <v>8545</v>
      </c>
      <c r="B8546">
        <v>8529</v>
      </c>
      <c r="C8546" t="s">
        <v>10</v>
      </c>
      <c r="D8546">
        <v>746035</v>
      </c>
      <c r="E8546">
        <v>6260</v>
      </c>
      <c r="F8546">
        <v>473274</v>
      </c>
      <c r="G8546">
        <v>1</v>
      </c>
      <c r="J8546">
        <v>1</v>
      </c>
      <c r="K8546">
        <v>6260</v>
      </c>
    </row>
    <row r="8547" spans="1:11" x14ac:dyDescent="0.45">
      <c r="A8547">
        <v>8546</v>
      </c>
      <c r="B8547">
        <v>8530</v>
      </c>
      <c r="C8547" t="s">
        <v>10</v>
      </c>
      <c r="D8547">
        <v>746047</v>
      </c>
      <c r="E8547">
        <v>6272</v>
      </c>
      <c r="F8547">
        <v>473286</v>
      </c>
      <c r="G8547">
        <v>1</v>
      </c>
      <c r="J8547">
        <v>1</v>
      </c>
      <c r="K8547">
        <v>6272</v>
      </c>
    </row>
    <row r="8548" spans="1:11" x14ac:dyDescent="0.45">
      <c r="A8548">
        <v>8547</v>
      </c>
      <c r="B8548">
        <v>8531</v>
      </c>
      <c r="C8548" t="s">
        <v>10</v>
      </c>
      <c r="D8548">
        <v>746059</v>
      </c>
      <c r="E8548">
        <v>6284</v>
      </c>
      <c r="F8548">
        <v>473298</v>
      </c>
      <c r="G8548">
        <v>0</v>
      </c>
      <c r="J8548">
        <v>0</v>
      </c>
      <c r="K8548">
        <v>6284</v>
      </c>
    </row>
    <row r="8549" spans="1:11" x14ac:dyDescent="0.45">
      <c r="A8549">
        <v>8548</v>
      </c>
      <c r="B8549">
        <v>8532</v>
      </c>
      <c r="C8549" t="s">
        <v>10</v>
      </c>
      <c r="D8549">
        <v>746071</v>
      </c>
      <c r="E8549">
        <v>6296</v>
      </c>
      <c r="F8549">
        <v>473310</v>
      </c>
      <c r="G8549">
        <v>1</v>
      </c>
      <c r="J8549">
        <v>1</v>
      </c>
      <c r="K8549">
        <v>6296</v>
      </c>
    </row>
    <row r="8550" spans="1:11" x14ac:dyDescent="0.45">
      <c r="A8550">
        <v>8549</v>
      </c>
      <c r="B8550">
        <v>8533</v>
      </c>
      <c r="C8550" t="s">
        <v>10</v>
      </c>
      <c r="D8550">
        <v>746083</v>
      </c>
      <c r="E8550">
        <v>6308</v>
      </c>
      <c r="F8550">
        <v>473322</v>
      </c>
      <c r="G8550">
        <v>0</v>
      </c>
      <c r="J8550">
        <v>0</v>
      </c>
      <c r="K8550">
        <v>6308</v>
      </c>
    </row>
    <row r="8551" spans="1:11" x14ac:dyDescent="0.45">
      <c r="A8551">
        <v>8550</v>
      </c>
      <c r="B8551">
        <v>8534</v>
      </c>
      <c r="C8551" t="s">
        <v>10</v>
      </c>
      <c r="D8551">
        <v>746095</v>
      </c>
      <c r="E8551">
        <v>6320</v>
      </c>
      <c r="F8551">
        <v>473334</v>
      </c>
      <c r="G8551">
        <v>1</v>
      </c>
      <c r="J8551">
        <v>1</v>
      </c>
      <c r="K8551">
        <v>6320</v>
      </c>
    </row>
    <row r="8552" spans="1:11" x14ac:dyDescent="0.45">
      <c r="A8552">
        <v>8551</v>
      </c>
      <c r="B8552">
        <v>8535</v>
      </c>
      <c r="C8552" t="s">
        <v>10</v>
      </c>
      <c r="D8552">
        <v>746107</v>
      </c>
      <c r="E8552">
        <v>6332</v>
      </c>
      <c r="F8552">
        <v>473346</v>
      </c>
      <c r="G8552">
        <v>1</v>
      </c>
      <c r="J8552">
        <v>1</v>
      </c>
      <c r="K8552">
        <v>6332</v>
      </c>
    </row>
    <row r="8553" spans="1:11" x14ac:dyDescent="0.45">
      <c r="A8553">
        <v>8552</v>
      </c>
      <c r="B8553">
        <v>8536</v>
      </c>
      <c r="C8553" t="s">
        <v>10</v>
      </c>
      <c r="D8553">
        <v>746119</v>
      </c>
      <c r="E8553">
        <v>6344</v>
      </c>
      <c r="F8553">
        <v>473358</v>
      </c>
      <c r="G8553">
        <v>1</v>
      </c>
      <c r="J8553">
        <v>1</v>
      </c>
      <c r="K8553">
        <v>6344</v>
      </c>
    </row>
    <row r="8554" spans="1:11" x14ac:dyDescent="0.45">
      <c r="A8554">
        <v>8553</v>
      </c>
      <c r="B8554">
        <v>8537</v>
      </c>
      <c r="C8554" t="s">
        <v>10</v>
      </c>
      <c r="D8554">
        <v>746131</v>
      </c>
      <c r="E8554">
        <v>6356</v>
      </c>
      <c r="F8554">
        <v>473370</v>
      </c>
      <c r="G8554">
        <v>0</v>
      </c>
      <c r="J8554">
        <v>0</v>
      </c>
      <c r="K8554">
        <v>6356</v>
      </c>
    </row>
    <row r="8555" spans="1:11" x14ac:dyDescent="0.45">
      <c r="A8555">
        <v>8554</v>
      </c>
      <c r="B8555">
        <v>8538</v>
      </c>
      <c r="C8555" t="s">
        <v>10</v>
      </c>
      <c r="D8555">
        <v>746143</v>
      </c>
      <c r="E8555">
        <v>6368</v>
      </c>
      <c r="F8555">
        <v>473382</v>
      </c>
      <c r="G8555">
        <v>1</v>
      </c>
      <c r="J8555">
        <v>1</v>
      </c>
      <c r="K8555">
        <v>6368</v>
      </c>
    </row>
    <row r="8556" spans="1:11" x14ac:dyDescent="0.45">
      <c r="A8556">
        <v>8555</v>
      </c>
      <c r="B8556">
        <v>8539</v>
      </c>
      <c r="C8556" t="s">
        <v>10</v>
      </c>
      <c r="D8556">
        <v>746155</v>
      </c>
      <c r="E8556">
        <v>6380</v>
      </c>
      <c r="F8556">
        <v>473394</v>
      </c>
      <c r="G8556">
        <v>0</v>
      </c>
      <c r="J8556">
        <v>0</v>
      </c>
      <c r="K8556">
        <v>6380</v>
      </c>
    </row>
    <row r="8557" spans="1:11" x14ac:dyDescent="0.45">
      <c r="A8557">
        <v>8556</v>
      </c>
      <c r="B8557">
        <v>8540</v>
      </c>
      <c r="C8557" t="s">
        <v>10</v>
      </c>
      <c r="D8557">
        <v>746167</v>
      </c>
      <c r="E8557">
        <v>6392</v>
      </c>
      <c r="F8557">
        <v>473406</v>
      </c>
      <c r="G8557">
        <v>0</v>
      </c>
      <c r="J8557">
        <v>0</v>
      </c>
      <c r="K8557">
        <v>6392</v>
      </c>
    </row>
    <row r="8558" spans="1:11" x14ac:dyDescent="0.45">
      <c r="A8558">
        <v>8557</v>
      </c>
      <c r="B8558">
        <v>8541</v>
      </c>
      <c r="C8558" t="s">
        <v>10</v>
      </c>
      <c r="D8558">
        <v>746179</v>
      </c>
      <c r="E8558">
        <v>6404</v>
      </c>
      <c r="F8558">
        <v>473418</v>
      </c>
      <c r="G8558">
        <v>0</v>
      </c>
      <c r="J8558">
        <v>0</v>
      </c>
      <c r="K8558">
        <v>6404</v>
      </c>
    </row>
    <row r="8559" spans="1:11" x14ac:dyDescent="0.45">
      <c r="A8559">
        <v>8558</v>
      </c>
      <c r="B8559">
        <v>8542</v>
      </c>
      <c r="C8559" t="s">
        <v>10</v>
      </c>
      <c r="D8559">
        <v>746191</v>
      </c>
      <c r="E8559">
        <v>6416</v>
      </c>
      <c r="F8559">
        <v>473430</v>
      </c>
      <c r="G8559">
        <v>1</v>
      </c>
      <c r="J8559">
        <v>1</v>
      </c>
      <c r="K8559">
        <v>6416</v>
      </c>
    </row>
    <row r="8560" spans="1:11" x14ac:dyDescent="0.45">
      <c r="A8560">
        <v>8559</v>
      </c>
      <c r="B8560">
        <v>8543</v>
      </c>
      <c r="C8560" t="s">
        <v>10</v>
      </c>
      <c r="D8560">
        <v>746203</v>
      </c>
      <c r="E8560">
        <v>6428</v>
      </c>
      <c r="F8560">
        <v>473442</v>
      </c>
      <c r="G8560">
        <v>1</v>
      </c>
      <c r="J8560">
        <v>1</v>
      </c>
      <c r="K8560">
        <v>6428</v>
      </c>
    </row>
    <row r="8561" spans="1:11" x14ac:dyDescent="0.45">
      <c r="A8561">
        <v>8560</v>
      </c>
      <c r="B8561">
        <v>8544</v>
      </c>
      <c r="C8561" t="s">
        <v>10</v>
      </c>
      <c r="D8561">
        <v>746215</v>
      </c>
      <c r="E8561">
        <v>6440</v>
      </c>
      <c r="F8561">
        <v>473454</v>
      </c>
      <c r="G8561">
        <v>1</v>
      </c>
      <c r="J8561">
        <v>1</v>
      </c>
      <c r="K8561">
        <v>6440</v>
      </c>
    </row>
    <row r="8562" spans="1:11" x14ac:dyDescent="0.45">
      <c r="A8562">
        <v>8561</v>
      </c>
      <c r="B8562">
        <v>8545</v>
      </c>
      <c r="C8562" t="s">
        <v>10</v>
      </c>
      <c r="D8562">
        <v>746227</v>
      </c>
      <c r="E8562">
        <v>6452</v>
      </c>
      <c r="F8562">
        <v>473466</v>
      </c>
      <c r="G8562">
        <v>0</v>
      </c>
      <c r="J8562">
        <v>0</v>
      </c>
      <c r="K8562">
        <v>6452</v>
      </c>
    </row>
    <row r="8563" spans="1:11" x14ac:dyDescent="0.45">
      <c r="A8563">
        <v>8562</v>
      </c>
      <c r="B8563">
        <v>8546</v>
      </c>
      <c r="C8563" t="s">
        <v>10</v>
      </c>
      <c r="D8563">
        <v>746239</v>
      </c>
      <c r="E8563">
        <v>6464</v>
      </c>
      <c r="F8563">
        <v>473478</v>
      </c>
      <c r="G8563">
        <v>0</v>
      </c>
      <c r="J8563">
        <v>0</v>
      </c>
      <c r="K8563">
        <v>6464</v>
      </c>
    </row>
    <row r="8564" spans="1:11" x14ac:dyDescent="0.45">
      <c r="A8564">
        <v>8563</v>
      </c>
      <c r="B8564">
        <v>8547</v>
      </c>
      <c r="C8564" t="s">
        <v>10</v>
      </c>
      <c r="D8564">
        <v>746251</v>
      </c>
      <c r="E8564">
        <v>6476</v>
      </c>
      <c r="F8564">
        <v>473490</v>
      </c>
      <c r="G8564">
        <v>0</v>
      </c>
      <c r="J8564">
        <v>0</v>
      </c>
      <c r="K8564">
        <v>6476</v>
      </c>
    </row>
    <row r="8565" spans="1:11" x14ac:dyDescent="0.45">
      <c r="A8565">
        <v>8564</v>
      </c>
      <c r="B8565">
        <v>8548</v>
      </c>
      <c r="C8565" t="s">
        <v>10</v>
      </c>
      <c r="D8565">
        <v>746263</v>
      </c>
      <c r="E8565">
        <v>6488</v>
      </c>
      <c r="F8565">
        <v>473502</v>
      </c>
      <c r="G8565">
        <v>1</v>
      </c>
      <c r="J8565">
        <v>1</v>
      </c>
      <c r="K8565">
        <v>6488</v>
      </c>
    </row>
    <row r="8566" spans="1:11" x14ac:dyDescent="0.45">
      <c r="A8566">
        <v>8565</v>
      </c>
      <c r="B8566">
        <v>8549</v>
      </c>
      <c r="C8566" t="s">
        <v>10</v>
      </c>
      <c r="D8566">
        <v>746275</v>
      </c>
      <c r="E8566">
        <v>6500</v>
      </c>
      <c r="F8566">
        <v>473514</v>
      </c>
      <c r="G8566">
        <v>0</v>
      </c>
      <c r="J8566">
        <v>0</v>
      </c>
      <c r="K8566">
        <v>6500</v>
      </c>
    </row>
    <row r="8567" spans="1:11" x14ac:dyDescent="0.45">
      <c r="A8567">
        <v>8566</v>
      </c>
      <c r="B8567">
        <v>8550</v>
      </c>
      <c r="C8567" t="s">
        <v>10</v>
      </c>
      <c r="D8567">
        <v>746287</v>
      </c>
      <c r="E8567">
        <v>6512</v>
      </c>
      <c r="F8567">
        <v>473526</v>
      </c>
      <c r="G8567">
        <v>1</v>
      </c>
      <c r="J8567">
        <v>1</v>
      </c>
      <c r="K8567">
        <v>6512</v>
      </c>
    </row>
    <row r="8568" spans="1:11" x14ac:dyDescent="0.45">
      <c r="A8568">
        <v>8567</v>
      </c>
      <c r="B8568">
        <v>8551</v>
      </c>
      <c r="C8568" t="s">
        <v>10</v>
      </c>
      <c r="D8568">
        <v>746299</v>
      </c>
      <c r="E8568">
        <v>6524</v>
      </c>
      <c r="F8568">
        <v>473538</v>
      </c>
      <c r="G8568">
        <v>0</v>
      </c>
      <c r="J8568">
        <v>0</v>
      </c>
      <c r="K8568">
        <v>6524</v>
      </c>
    </row>
    <row r="8569" spans="1:11" x14ac:dyDescent="0.45">
      <c r="A8569">
        <v>8568</v>
      </c>
      <c r="B8569">
        <v>8552</v>
      </c>
      <c r="C8569" t="s">
        <v>10</v>
      </c>
      <c r="D8569">
        <v>746311</v>
      </c>
      <c r="E8569">
        <v>6536</v>
      </c>
      <c r="F8569">
        <v>473550</v>
      </c>
      <c r="G8569">
        <v>1</v>
      </c>
      <c r="J8569">
        <v>1</v>
      </c>
      <c r="K8569">
        <v>6536</v>
      </c>
    </row>
    <row r="8570" spans="1:11" x14ac:dyDescent="0.45">
      <c r="A8570">
        <v>8569</v>
      </c>
      <c r="B8570">
        <v>8553</v>
      </c>
      <c r="C8570" t="s">
        <v>10</v>
      </c>
      <c r="D8570">
        <v>746323</v>
      </c>
      <c r="E8570">
        <v>6548</v>
      </c>
      <c r="F8570">
        <v>473562</v>
      </c>
      <c r="G8570">
        <v>0</v>
      </c>
      <c r="J8570">
        <v>0</v>
      </c>
      <c r="K8570">
        <v>6548</v>
      </c>
    </row>
    <row r="8571" spans="1:11" x14ac:dyDescent="0.45">
      <c r="A8571">
        <v>8570</v>
      </c>
      <c r="B8571">
        <v>8554</v>
      </c>
      <c r="C8571" t="s">
        <v>10</v>
      </c>
      <c r="D8571">
        <v>746335</v>
      </c>
      <c r="E8571">
        <v>6560</v>
      </c>
      <c r="F8571">
        <v>473574</v>
      </c>
      <c r="G8571">
        <v>1</v>
      </c>
      <c r="J8571">
        <v>1</v>
      </c>
      <c r="K8571">
        <v>6560</v>
      </c>
    </row>
    <row r="8572" spans="1:11" x14ac:dyDescent="0.45">
      <c r="A8572">
        <v>8571</v>
      </c>
      <c r="B8572">
        <v>8555</v>
      </c>
      <c r="C8572" t="s">
        <v>10</v>
      </c>
      <c r="D8572">
        <v>746347</v>
      </c>
      <c r="E8572">
        <v>6572</v>
      </c>
      <c r="F8572">
        <v>473586</v>
      </c>
      <c r="G8572">
        <v>1</v>
      </c>
      <c r="J8572">
        <v>1</v>
      </c>
      <c r="K8572">
        <v>6572</v>
      </c>
    </row>
    <row r="8573" spans="1:11" x14ac:dyDescent="0.45">
      <c r="A8573">
        <v>8572</v>
      </c>
      <c r="B8573">
        <v>8556</v>
      </c>
      <c r="C8573" t="s">
        <v>10</v>
      </c>
      <c r="D8573">
        <v>746359</v>
      </c>
      <c r="E8573">
        <v>6584</v>
      </c>
      <c r="F8573">
        <v>473598</v>
      </c>
      <c r="G8573">
        <v>1</v>
      </c>
      <c r="J8573">
        <v>1</v>
      </c>
      <c r="K8573">
        <v>6584</v>
      </c>
    </row>
    <row r="8574" spans="1:11" x14ac:dyDescent="0.45">
      <c r="A8574">
        <v>8573</v>
      </c>
      <c r="B8574">
        <v>8557</v>
      </c>
      <c r="C8574" t="s">
        <v>10</v>
      </c>
      <c r="D8574">
        <v>746371</v>
      </c>
      <c r="E8574">
        <v>6596</v>
      </c>
      <c r="F8574">
        <v>473610</v>
      </c>
      <c r="G8574">
        <v>0</v>
      </c>
      <c r="J8574">
        <v>0</v>
      </c>
      <c r="K8574">
        <v>6596</v>
      </c>
    </row>
    <row r="8575" spans="1:11" x14ac:dyDescent="0.45">
      <c r="A8575">
        <v>8574</v>
      </c>
      <c r="B8575">
        <v>8558</v>
      </c>
      <c r="C8575" t="s">
        <v>10</v>
      </c>
      <c r="D8575">
        <v>746383</v>
      </c>
      <c r="E8575">
        <v>6608</v>
      </c>
      <c r="F8575">
        <v>473622</v>
      </c>
      <c r="G8575">
        <v>1</v>
      </c>
      <c r="J8575">
        <v>1</v>
      </c>
      <c r="K8575">
        <v>6608</v>
      </c>
    </row>
    <row r="8576" spans="1:11" x14ac:dyDescent="0.45">
      <c r="A8576">
        <v>8575</v>
      </c>
      <c r="B8576">
        <v>8559</v>
      </c>
      <c r="C8576" t="s">
        <v>10</v>
      </c>
      <c r="D8576">
        <v>746395</v>
      </c>
      <c r="E8576">
        <v>6620</v>
      </c>
      <c r="F8576">
        <v>473634</v>
      </c>
      <c r="G8576">
        <v>0</v>
      </c>
      <c r="J8576">
        <v>0</v>
      </c>
      <c r="K8576">
        <v>6620</v>
      </c>
    </row>
    <row r="8577" spans="1:11" x14ac:dyDescent="0.45">
      <c r="A8577">
        <v>8576</v>
      </c>
      <c r="B8577">
        <v>8560</v>
      </c>
      <c r="C8577" t="s">
        <v>10</v>
      </c>
      <c r="D8577">
        <v>746407</v>
      </c>
      <c r="E8577">
        <v>6632</v>
      </c>
      <c r="F8577">
        <v>473646</v>
      </c>
      <c r="G8577">
        <v>0</v>
      </c>
      <c r="J8577">
        <v>0</v>
      </c>
      <c r="K8577">
        <v>6632</v>
      </c>
    </row>
    <row r="8578" spans="1:11" x14ac:dyDescent="0.45">
      <c r="A8578">
        <v>8577</v>
      </c>
      <c r="B8578">
        <v>8561</v>
      </c>
      <c r="C8578" t="s">
        <v>10</v>
      </c>
      <c r="D8578">
        <v>746419</v>
      </c>
      <c r="E8578">
        <v>6644</v>
      </c>
      <c r="F8578">
        <v>473658</v>
      </c>
      <c r="G8578">
        <v>0</v>
      </c>
      <c r="J8578">
        <v>0</v>
      </c>
      <c r="K8578">
        <v>6644</v>
      </c>
    </row>
    <row r="8579" spans="1:11" x14ac:dyDescent="0.45">
      <c r="A8579">
        <v>8578</v>
      </c>
      <c r="B8579">
        <v>8562</v>
      </c>
      <c r="C8579" t="s">
        <v>10</v>
      </c>
      <c r="D8579">
        <v>746431</v>
      </c>
      <c r="E8579">
        <v>6656</v>
      </c>
      <c r="F8579">
        <v>473670</v>
      </c>
      <c r="G8579">
        <v>1</v>
      </c>
      <c r="J8579">
        <v>1</v>
      </c>
      <c r="K8579">
        <v>6656</v>
      </c>
    </row>
    <row r="8580" spans="1:11" x14ac:dyDescent="0.45">
      <c r="A8580">
        <v>8579</v>
      </c>
      <c r="B8580">
        <v>8563</v>
      </c>
      <c r="C8580" t="s">
        <v>10</v>
      </c>
      <c r="D8580">
        <v>746443</v>
      </c>
      <c r="E8580">
        <v>6668</v>
      </c>
      <c r="F8580">
        <v>473682</v>
      </c>
      <c r="G8580">
        <v>1</v>
      </c>
      <c r="J8580">
        <v>1</v>
      </c>
      <c r="K8580">
        <v>6668</v>
      </c>
    </row>
    <row r="8581" spans="1:11" x14ac:dyDescent="0.45">
      <c r="A8581">
        <v>8580</v>
      </c>
      <c r="B8581">
        <v>8564</v>
      </c>
      <c r="C8581" t="s">
        <v>10</v>
      </c>
      <c r="D8581">
        <v>746455</v>
      </c>
      <c r="E8581">
        <v>6680</v>
      </c>
      <c r="F8581">
        <v>473694</v>
      </c>
      <c r="G8581">
        <v>1</v>
      </c>
      <c r="J8581">
        <v>1</v>
      </c>
      <c r="K8581">
        <v>6680</v>
      </c>
    </row>
    <row r="8582" spans="1:11" x14ac:dyDescent="0.45">
      <c r="A8582">
        <v>8581</v>
      </c>
      <c r="B8582">
        <v>8565</v>
      </c>
      <c r="C8582" t="s">
        <v>10</v>
      </c>
      <c r="D8582">
        <v>746467</v>
      </c>
      <c r="E8582">
        <v>6692</v>
      </c>
      <c r="F8582">
        <v>473706</v>
      </c>
      <c r="G8582">
        <v>1</v>
      </c>
      <c r="J8582">
        <v>1</v>
      </c>
      <c r="K8582">
        <v>6692</v>
      </c>
    </row>
    <row r="8583" spans="1:11" x14ac:dyDescent="0.45">
      <c r="A8583">
        <v>8582</v>
      </c>
      <c r="B8583">
        <v>8566</v>
      </c>
      <c r="C8583" t="s">
        <v>10</v>
      </c>
      <c r="D8583">
        <v>746479</v>
      </c>
      <c r="E8583">
        <v>6704</v>
      </c>
      <c r="F8583">
        <v>473718</v>
      </c>
      <c r="G8583">
        <v>1</v>
      </c>
      <c r="J8583">
        <v>1</v>
      </c>
      <c r="K8583">
        <v>6704</v>
      </c>
    </row>
    <row r="8584" spans="1:11" x14ac:dyDescent="0.45">
      <c r="A8584">
        <v>8583</v>
      </c>
      <c r="B8584">
        <v>8567</v>
      </c>
      <c r="C8584" t="s">
        <v>10</v>
      </c>
      <c r="D8584">
        <v>746491</v>
      </c>
      <c r="E8584">
        <v>6716</v>
      </c>
      <c r="F8584">
        <v>473730</v>
      </c>
      <c r="G8584">
        <v>0</v>
      </c>
      <c r="J8584">
        <v>0</v>
      </c>
      <c r="K8584">
        <v>6716</v>
      </c>
    </row>
    <row r="8585" spans="1:11" x14ac:dyDescent="0.45">
      <c r="A8585">
        <v>8584</v>
      </c>
      <c r="B8585">
        <v>8568</v>
      </c>
      <c r="C8585" t="s">
        <v>10</v>
      </c>
      <c r="D8585">
        <v>746503</v>
      </c>
      <c r="E8585">
        <v>6728</v>
      </c>
      <c r="F8585">
        <v>473742</v>
      </c>
      <c r="G8585">
        <v>1</v>
      </c>
      <c r="J8585">
        <v>1</v>
      </c>
      <c r="K8585">
        <v>6728</v>
      </c>
    </row>
    <row r="8586" spans="1:11" x14ac:dyDescent="0.45">
      <c r="A8586">
        <v>8585</v>
      </c>
      <c r="B8586">
        <v>8569</v>
      </c>
      <c r="C8586" t="s">
        <v>10</v>
      </c>
      <c r="D8586">
        <v>746515</v>
      </c>
      <c r="E8586">
        <v>6740</v>
      </c>
      <c r="F8586">
        <v>473754</v>
      </c>
      <c r="G8586">
        <v>0</v>
      </c>
      <c r="J8586">
        <v>0</v>
      </c>
      <c r="K8586">
        <v>6740</v>
      </c>
    </row>
    <row r="8587" spans="1:11" x14ac:dyDescent="0.45">
      <c r="A8587">
        <v>8586</v>
      </c>
      <c r="B8587">
        <v>8570</v>
      </c>
      <c r="C8587" t="s">
        <v>10</v>
      </c>
      <c r="D8587">
        <v>746527</v>
      </c>
      <c r="E8587">
        <v>6752</v>
      </c>
      <c r="F8587">
        <v>473766</v>
      </c>
      <c r="G8587">
        <v>1</v>
      </c>
      <c r="J8587">
        <v>1</v>
      </c>
      <c r="K8587">
        <v>6752</v>
      </c>
    </row>
    <row r="8588" spans="1:11" x14ac:dyDescent="0.45">
      <c r="A8588">
        <v>8587</v>
      </c>
      <c r="B8588">
        <v>8571</v>
      </c>
      <c r="C8588" t="s">
        <v>10</v>
      </c>
      <c r="D8588">
        <v>746539</v>
      </c>
      <c r="E8588">
        <v>6764</v>
      </c>
      <c r="F8588">
        <v>473778</v>
      </c>
      <c r="G8588">
        <v>0</v>
      </c>
      <c r="J8588">
        <v>0</v>
      </c>
      <c r="K8588">
        <v>6764</v>
      </c>
    </row>
    <row r="8589" spans="1:11" x14ac:dyDescent="0.45">
      <c r="A8589">
        <v>8588</v>
      </c>
      <c r="B8589">
        <v>8572</v>
      </c>
      <c r="C8589" t="s">
        <v>10</v>
      </c>
      <c r="D8589">
        <v>746551</v>
      </c>
      <c r="E8589">
        <v>6776</v>
      </c>
      <c r="F8589">
        <v>473790</v>
      </c>
      <c r="G8589">
        <v>1</v>
      </c>
      <c r="J8589">
        <v>1</v>
      </c>
      <c r="K8589">
        <v>6776</v>
      </c>
    </row>
    <row r="8590" spans="1:11" x14ac:dyDescent="0.45">
      <c r="A8590">
        <v>8589</v>
      </c>
      <c r="B8590">
        <v>8573</v>
      </c>
      <c r="C8590" t="s">
        <v>10</v>
      </c>
      <c r="D8590">
        <v>746563</v>
      </c>
      <c r="E8590">
        <v>6788</v>
      </c>
      <c r="F8590">
        <v>473802</v>
      </c>
      <c r="G8590">
        <v>0</v>
      </c>
      <c r="J8590">
        <v>0</v>
      </c>
      <c r="K8590">
        <v>6788</v>
      </c>
    </row>
    <row r="8591" spans="1:11" x14ac:dyDescent="0.45">
      <c r="A8591">
        <v>8590</v>
      </c>
      <c r="B8591">
        <v>8574</v>
      </c>
      <c r="C8591" t="s">
        <v>10</v>
      </c>
      <c r="D8591">
        <v>746575</v>
      </c>
      <c r="E8591">
        <v>6800</v>
      </c>
      <c r="F8591">
        <v>473814</v>
      </c>
      <c r="G8591">
        <v>1</v>
      </c>
      <c r="J8591">
        <v>1</v>
      </c>
      <c r="K8591">
        <v>6800</v>
      </c>
    </row>
    <row r="8592" spans="1:11" x14ac:dyDescent="0.45">
      <c r="A8592">
        <v>8591</v>
      </c>
      <c r="B8592">
        <v>8575</v>
      </c>
      <c r="C8592" t="s">
        <v>10</v>
      </c>
      <c r="D8592">
        <v>746587</v>
      </c>
      <c r="E8592">
        <v>6812</v>
      </c>
      <c r="F8592">
        <v>473826</v>
      </c>
      <c r="G8592">
        <v>0</v>
      </c>
      <c r="J8592">
        <v>0</v>
      </c>
      <c r="K8592">
        <v>6812</v>
      </c>
    </row>
    <row r="8593" spans="1:11" x14ac:dyDescent="0.45">
      <c r="A8593">
        <v>8592</v>
      </c>
      <c r="B8593">
        <v>8576</v>
      </c>
      <c r="C8593" t="s">
        <v>10</v>
      </c>
      <c r="D8593">
        <v>746599</v>
      </c>
      <c r="E8593">
        <v>6824</v>
      </c>
      <c r="F8593">
        <v>473838</v>
      </c>
      <c r="G8593">
        <v>1</v>
      </c>
      <c r="J8593">
        <v>1</v>
      </c>
      <c r="K8593">
        <v>6824</v>
      </c>
    </row>
    <row r="8594" spans="1:11" x14ac:dyDescent="0.45">
      <c r="A8594">
        <v>8593</v>
      </c>
      <c r="B8594">
        <v>8577</v>
      </c>
      <c r="C8594" t="s">
        <v>10</v>
      </c>
      <c r="D8594">
        <v>746611</v>
      </c>
      <c r="E8594">
        <v>6836</v>
      </c>
      <c r="F8594">
        <v>473850</v>
      </c>
      <c r="G8594">
        <v>0</v>
      </c>
      <c r="J8594">
        <v>0</v>
      </c>
      <c r="K8594">
        <v>6836</v>
      </c>
    </row>
    <row r="8595" spans="1:11" x14ac:dyDescent="0.45">
      <c r="A8595">
        <v>8594</v>
      </c>
      <c r="B8595">
        <v>8578</v>
      </c>
      <c r="C8595" t="s">
        <v>10</v>
      </c>
      <c r="D8595">
        <v>746623</v>
      </c>
      <c r="E8595">
        <v>6848</v>
      </c>
      <c r="F8595">
        <v>473862</v>
      </c>
      <c r="G8595">
        <v>1</v>
      </c>
      <c r="J8595">
        <v>1</v>
      </c>
      <c r="K8595">
        <v>6848</v>
      </c>
    </row>
    <row r="8596" spans="1:11" x14ac:dyDescent="0.45">
      <c r="A8596">
        <v>8595</v>
      </c>
      <c r="B8596">
        <v>8579</v>
      </c>
      <c r="C8596" t="s">
        <v>10</v>
      </c>
      <c r="D8596">
        <v>746635</v>
      </c>
      <c r="E8596">
        <v>6860</v>
      </c>
      <c r="F8596">
        <v>473874</v>
      </c>
      <c r="G8596">
        <v>1</v>
      </c>
      <c r="J8596">
        <v>1</v>
      </c>
      <c r="K8596">
        <v>6860</v>
      </c>
    </row>
    <row r="8597" spans="1:11" x14ac:dyDescent="0.45">
      <c r="A8597">
        <v>8596</v>
      </c>
      <c r="B8597">
        <v>8580</v>
      </c>
      <c r="C8597" t="s">
        <v>10</v>
      </c>
      <c r="D8597">
        <v>746647</v>
      </c>
      <c r="E8597">
        <v>6872</v>
      </c>
      <c r="F8597">
        <v>473886</v>
      </c>
      <c r="G8597">
        <v>1</v>
      </c>
      <c r="J8597">
        <v>1</v>
      </c>
      <c r="K8597">
        <v>6872</v>
      </c>
    </row>
    <row r="8598" spans="1:11" x14ac:dyDescent="0.45">
      <c r="A8598">
        <v>8597</v>
      </c>
      <c r="B8598">
        <v>8581</v>
      </c>
      <c r="C8598" t="s">
        <v>10</v>
      </c>
      <c r="D8598">
        <v>746659</v>
      </c>
      <c r="E8598">
        <v>6884</v>
      </c>
      <c r="F8598">
        <v>473898</v>
      </c>
      <c r="G8598">
        <v>0</v>
      </c>
      <c r="J8598">
        <v>0</v>
      </c>
      <c r="K8598">
        <v>6884</v>
      </c>
    </row>
    <row r="8599" spans="1:11" x14ac:dyDescent="0.45">
      <c r="A8599">
        <v>8598</v>
      </c>
      <c r="B8599">
        <v>8582</v>
      </c>
      <c r="C8599" t="s">
        <v>10</v>
      </c>
      <c r="D8599">
        <v>746671</v>
      </c>
      <c r="E8599">
        <v>6896</v>
      </c>
      <c r="F8599">
        <v>473910</v>
      </c>
      <c r="G8599">
        <v>1</v>
      </c>
      <c r="J8599">
        <v>1</v>
      </c>
      <c r="K8599">
        <v>6896</v>
      </c>
    </row>
    <row r="8600" spans="1:11" x14ac:dyDescent="0.45">
      <c r="A8600">
        <v>8599</v>
      </c>
      <c r="B8600">
        <v>8583</v>
      </c>
      <c r="C8600" t="s">
        <v>10</v>
      </c>
      <c r="D8600">
        <v>746683</v>
      </c>
      <c r="E8600">
        <v>6908</v>
      </c>
      <c r="F8600">
        <v>473922</v>
      </c>
      <c r="G8600">
        <v>0</v>
      </c>
      <c r="J8600">
        <v>0</v>
      </c>
      <c r="K8600">
        <v>6908</v>
      </c>
    </row>
    <row r="8601" spans="1:11" x14ac:dyDescent="0.45">
      <c r="A8601">
        <v>8600</v>
      </c>
      <c r="B8601">
        <v>8584</v>
      </c>
      <c r="C8601" t="s">
        <v>10</v>
      </c>
      <c r="D8601">
        <v>746695</v>
      </c>
      <c r="E8601">
        <v>6920</v>
      </c>
      <c r="F8601">
        <v>473934</v>
      </c>
      <c r="G8601">
        <v>1</v>
      </c>
      <c r="J8601">
        <v>1</v>
      </c>
      <c r="K8601">
        <v>6920</v>
      </c>
    </row>
    <row r="8602" spans="1:11" x14ac:dyDescent="0.45">
      <c r="A8602">
        <v>8601</v>
      </c>
      <c r="B8602">
        <v>8585</v>
      </c>
      <c r="C8602" t="s">
        <v>10</v>
      </c>
      <c r="D8602">
        <v>746707</v>
      </c>
      <c r="E8602">
        <v>6932</v>
      </c>
      <c r="F8602">
        <v>473946</v>
      </c>
      <c r="G8602">
        <v>0</v>
      </c>
      <c r="J8602">
        <v>0</v>
      </c>
      <c r="K8602">
        <v>6932</v>
      </c>
    </row>
    <row r="8603" spans="1:11" x14ac:dyDescent="0.45">
      <c r="A8603">
        <v>8602</v>
      </c>
      <c r="B8603">
        <v>8586</v>
      </c>
      <c r="C8603" t="s">
        <v>10</v>
      </c>
      <c r="D8603">
        <v>746719</v>
      </c>
      <c r="E8603">
        <v>6944</v>
      </c>
      <c r="F8603">
        <v>473958</v>
      </c>
      <c r="G8603">
        <v>1</v>
      </c>
      <c r="J8603">
        <v>1</v>
      </c>
      <c r="K8603">
        <v>6944</v>
      </c>
    </row>
    <row r="8604" spans="1:11" x14ac:dyDescent="0.45">
      <c r="A8604">
        <v>8603</v>
      </c>
      <c r="B8604">
        <v>8587</v>
      </c>
      <c r="C8604" t="s">
        <v>10</v>
      </c>
      <c r="D8604">
        <v>746731</v>
      </c>
      <c r="E8604">
        <v>6956</v>
      </c>
      <c r="F8604">
        <v>473970</v>
      </c>
      <c r="G8604">
        <v>1</v>
      </c>
      <c r="J8604">
        <v>1</v>
      </c>
      <c r="K8604">
        <v>6956</v>
      </c>
    </row>
    <row r="8605" spans="1:11" x14ac:dyDescent="0.45">
      <c r="A8605">
        <v>8604</v>
      </c>
      <c r="B8605">
        <v>8588</v>
      </c>
      <c r="C8605" t="s">
        <v>10</v>
      </c>
      <c r="D8605">
        <v>746743</v>
      </c>
      <c r="E8605">
        <v>6968</v>
      </c>
      <c r="F8605">
        <v>473982</v>
      </c>
      <c r="G8605">
        <v>1</v>
      </c>
      <c r="J8605">
        <v>1</v>
      </c>
      <c r="K8605">
        <v>6968</v>
      </c>
    </row>
    <row r="8606" spans="1:11" x14ac:dyDescent="0.45">
      <c r="A8606">
        <v>8605</v>
      </c>
      <c r="B8606">
        <v>8589</v>
      </c>
      <c r="C8606" t="s">
        <v>10</v>
      </c>
      <c r="D8606">
        <v>746755</v>
      </c>
      <c r="E8606">
        <v>6980</v>
      </c>
      <c r="F8606">
        <v>473994</v>
      </c>
      <c r="G8606">
        <v>0</v>
      </c>
      <c r="J8606">
        <v>0</v>
      </c>
      <c r="K8606">
        <v>6980</v>
      </c>
    </row>
    <row r="8607" spans="1:11" x14ac:dyDescent="0.45">
      <c r="A8607">
        <v>8606</v>
      </c>
      <c r="B8607">
        <v>8590</v>
      </c>
      <c r="C8607" t="s">
        <v>10</v>
      </c>
      <c r="D8607">
        <v>746767</v>
      </c>
      <c r="E8607">
        <v>6992</v>
      </c>
      <c r="F8607">
        <v>474006</v>
      </c>
      <c r="G8607">
        <v>1</v>
      </c>
      <c r="J8607">
        <v>1</v>
      </c>
      <c r="K8607">
        <v>6992</v>
      </c>
    </row>
    <row r="8608" spans="1:11" x14ac:dyDescent="0.45">
      <c r="A8608">
        <v>8607</v>
      </c>
      <c r="B8608">
        <v>8591</v>
      </c>
      <c r="C8608" t="s">
        <v>10</v>
      </c>
      <c r="D8608">
        <v>746779</v>
      </c>
      <c r="E8608">
        <v>7004</v>
      </c>
      <c r="F8608">
        <v>474018</v>
      </c>
      <c r="G8608">
        <v>0</v>
      </c>
      <c r="J8608">
        <v>0</v>
      </c>
      <c r="K8608">
        <v>7004</v>
      </c>
    </row>
    <row r="8609" spans="1:11" x14ac:dyDescent="0.45">
      <c r="A8609">
        <v>8608</v>
      </c>
      <c r="B8609">
        <v>8592</v>
      </c>
      <c r="C8609" t="s">
        <v>10</v>
      </c>
      <c r="D8609">
        <v>746791</v>
      </c>
      <c r="E8609">
        <v>7016</v>
      </c>
      <c r="F8609">
        <v>474030</v>
      </c>
      <c r="G8609">
        <v>1</v>
      </c>
      <c r="J8609">
        <v>1</v>
      </c>
      <c r="K8609">
        <v>7016</v>
      </c>
    </row>
    <row r="8610" spans="1:11" x14ac:dyDescent="0.45">
      <c r="A8610">
        <v>8609</v>
      </c>
      <c r="B8610">
        <v>8593</v>
      </c>
      <c r="C8610" t="s">
        <v>10</v>
      </c>
      <c r="D8610">
        <v>746803</v>
      </c>
      <c r="E8610">
        <v>7028</v>
      </c>
      <c r="F8610">
        <v>474042</v>
      </c>
      <c r="G8610">
        <v>0</v>
      </c>
      <c r="J8610">
        <v>0</v>
      </c>
      <c r="K8610">
        <v>7028</v>
      </c>
    </row>
    <row r="8611" spans="1:11" x14ac:dyDescent="0.45">
      <c r="A8611">
        <v>8610</v>
      </c>
      <c r="B8611">
        <v>8594</v>
      </c>
      <c r="C8611" t="s">
        <v>10</v>
      </c>
      <c r="D8611">
        <v>746815</v>
      </c>
      <c r="E8611">
        <v>7040</v>
      </c>
      <c r="F8611">
        <v>474054</v>
      </c>
      <c r="G8611">
        <v>1</v>
      </c>
      <c r="J8611">
        <v>1</v>
      </c>
      <c r="K8611">
        <v>7040</v>
      </c>
    </row>
    <row r="8612" spans="1:11" x14ac:dyDescent="0.45">
      <c r="A8612">
        <v>8611</v>
      </c>
      <c r="B8612">
        <v>8595</v>
      </c>
      <c r="C8612" t="s">
        <v>10</v>
      </c>
      <c r="D8612">
        <v>746827</v>
      </c>
      <c r="E8612">
        <v>7052</v>
      </c>
      <c r="F8612">
        <v>474066</v>
      </c>
      <c r="G8612">
        <v>0</v>
      </c>
      <c r="J8612">
        <v>0</v>
      </c>
      <c r="K8612">
        <v>7052</v>
      </c>
    </row>
    <row r="8613" spans="1:11" x14ac:dyDescent="0.45">
      <c r="A8613">
        <v>8612</v>
      </c>
      <c r="B8613">
        <v>8596</v>
      </c>
      <c r="C8613" t="s">
        <v>10</v>
      </c>
      <c r="D8613">
        <v>746839</v>
      </c>
      <c r="E8613">
        <v>7064</v>
      </c>
      <c r="F8613">
        <v>474078</v>
      </c>
      <c r="G8613">
        <v>1</v>
      </c>
      <c r="J8613">
        <v>1</v>
      </c>
      <c r="K8613">
        <v>7064</v>
      </c>
    </row>
    <row r="8614" spans="1:11" x14ac:dyDescent="0.45">
      <c r="A8614">
        <v>8613</v>
      </c>
      <c r="B8614">
        <v>8597</v>
      </c>
      <c r="C8614" t="s">
        <v>10</v>
      </c>
      <c r="D8614">
        <v>746851</v>
      </c>
      <c r="E8614">
        <v>7076</v>
      </c>
      <c r="F8614">
        <v>474090</v>
      </c>
      <c r="G8614">
        <v>0</v>
      </c>
      <c r="J8614">
        <v>0</v>
      </c>
      <c r="K8614">
        <v>7076</v>
      </c>
    </row>
    <row r="8615" spans="1:11" x14ac:dyDescent="0.45">
      <c r="A8615">
        <v>8614</v>
      </c>
      <c r="B8615">
        <v>8598</v>
      </c>
      <c r="C8615" t="s">
        <v>10</v>
      </c>
      <c r="D8615">
        <v>746863</v>
      </c>
      <c r="E8615">
        <v>7088</v>
      </c>
      <c r="F8615">
        <v>474102</v>
      </c>
      <c r="G8615">
        <v>1</v>
      </c>
      <c r="J8615">
        <v>1</v>
      </c>
      <c r="K8615">
        <v>7088</v>
      </c>
    </row>
    <row r="8616" spans="1:11" x14ac:dyDescent="0.45">
      <c r="A8616">
        <v>8615</v>
      </c>
      <c r="B8616">
        <v>8599</v>
      </c>
      <c r="C8616" t="s">
        <v>10</v>
      </c>
      <c r="D8616">
        <v>746875</v>
      </c>
      <c r="E8616">
        <v>7100</v>
      </c>
      <c r="F8616">
        <v>472066</v>
      </c>
      <c r="G8616">
        <v>0</v>
      </c>
      <c r="J8616">
        <v>0</v>
      </c>
      <c r="K8616">
        <v>7100</v>
      </c>
    </row>
    <row r="8617" spans="1:11" x14ac:dyDescent="0.45">
      <c r="A8617">
        <v>8616</v>
      </c>
      <c r="B8617">
        <v>8600</v>
      </c>
      <c r="C8617" t="s">
        <v>10</v>
      </c>
      <c r="D8617">
        <v>746887</v>
      </c>
      <c r="E8617">
        <v>7112</v>
      </c>
      <c r="F8617">
        <v>472078</v>
      </c>
      <c r="G8617">
        <v>1</v>
      </c>
      <c r="J8617">
        <v>1</v>
      </c>
      <c r="K8617">
        <v>7112</v>
      </c>
    </row>
    <row r="8618" spans="1:11" x14ac:dyDescent="0.45">
      <c r="A8618">
        <v>8617</v>
      </c>
      <c r="B8618">
        <v>8601</v>
      </c>
      <c r="C8618" t="s">
        <v>10</v>
      </c>
      <c r="D8618">
        <v>746899</v>
      </c>
      <c r="E8618">
        <v>7124</v>
      </c>
      <c r="F8618">
        <v>472090</v>
      </c>
      <c r="G8618">
        <v>0</v>
      </c>
      <c r="J8618">
        <v>0</v>
      </c>
      <c r="K8618">
        <v>7124</v>
      </c>
    </row>
    <row r="8619" spans="1:11" x14ac:dyDescent="0.45">
      <c r="A8619">
        <v>8618</v>
      </c>
      <c r="B8619">
        <v>8602</v>
      </c>
      <c r="C8619" t="s">
        <v>10</v>
      </c>
      <c r="D8619">
        <v>746911</v>
      </c>
      <c r="E8619">
        <v>7136</v>
      </c>
      <c r="F8619">
        <v>472102</v>
      </c>
      <c r="G8619">
        <v>1</v>
      </c>
      <c r="J8619">
        <v>1</v>
      </c>
      <c r="K8619">
        <v>7136</v>
      </c>
    </row>
    <row r="8620" spans="1:11" x14ac:dyDescent="0.45">
      <c r="A8620">
        <v>8619</v>
      </c>
      <c r="B8620">
        <v>8603</v>
      </c>
      <c r="C8620" t="s">
        <v>10</v>
      </c>
      <c r="D8620">
        <v>746923</v>
      </c>
      <c r="E8620">
        <v>7148</v>
      </c>
      <c r="F8620">
        <v>472114</v>
      </c>
      <c r="G8620">
        <v>1</v>
      </c>
      <c r="J8620">
        <v>1</v>
      </c>
      <c r="K8620">
        <v>7148</v>
      </c>
    </row>
    <row r="8621" spans="1:11" x14ac:dyDescent="0.45">
      <c r="A8621">
        <v>8620</v>
      </c>
      <c r="B8621">
        <v>8604</v>
      </c>
      <c r="C8621" t="s">
        <v>10</v>
      </c>
      <c r="D8621">
        <v>746935</v>
      </c>
      <c r="E8621">
        <v>7160</v>
      </c>
      <c r="F8621">
        <v>472126</v>
      </c>
      <c r="G8621">
        <v>1</v>
      </c>
      <c r="J8621">
        <v>1</v>
      </c>
      <c r="K8621">
        <v>7160</v>
      </c>
    </row>
    <row r="8622" spans="1:11" x14ac:dyDescent="0.45">
      <c r="A8622">
        <v>8621</v>
      </c>
      <c r="B8622">
        <v>8605</v>
      </c>
      <c r="C8622" t="s">
        <v>10</v>
      </c>
      <c r="D8622">
        <v>746947</v>
      </c>
      <c r="E8622">
        <v>7172</v>
      </c>
      <c r="F8622">
        <v>472138</v>
      </c>
      <c r="G8622">
        <v>1</v>
      </c>
      <c r="J8622">
        <v>1</v>
      </c>
      <c r="K8622">
        <v>7172</v>
      </c>
    </row>
    <row r="8623" spans="1:11" x14ac:dyDescent="0.45">
      <c r="A8623">
        <v>8622</v>
      </c>
      <c r="B8623">
        <v>8606</v>
      </c>
      <c r="C8623" t="s">
        <v>10</v>
      </c>
      <c r="D8623">
        <v>746959</v>
      </c>
      <c r="E8623">
        <v>7184</v>
      </c>
      <c r="F8623">
        <v>472150</v>
      </c>
      <c r="G8623">
        <v>1</v>
      </c>
      <c r="J8623">
        <v>1</v>
      </c>
      <c r="K8623">
        <v>7184</v>
      </c>
    </row>
    <row r="8624" spans="1:11" x14ac:dyDescent="0.45">
      <c r="A8624">
        <v>8623</v>
      </c>
      <c r="B8624">
        <v>8607</v>
      </c>
      <c r="C8624" t="s">
        <v>10</v>
      </c>
      <c r="D8624">
        <v>746971</v>
      </c>
      <c r="E8624">
        <v>7196</v>
      </c>
      <c r="F8624">
        <v>472162</v>
      </c>
      <c r="G8624">
        <v>1</v>
      </c>
      <c r="J8624">
        <v>1</v>
      </c>
      <c r="K8624">
        <v>7196</v>
      </c>
    </row>
    <row r="8625" spans="1:11" x14ac:dyDescent="0.45">
      <c r="A8625">
        <v>8624</v>
      </c>
      <c r="B8625">
        <v>8608</v>
      </c>
      <c r="C8625" t="s">
        <v>10</v>
      </c>
      <c r="D8625">
        <v>746983</v>
      </c>
      <c r="E8625">
        <v>7208</v>
      </c>
      <c r="F8625">
        <v>472174</v>
      </c>
      <c r="G8625">
        <v>1</v>
      </c>
      <c r="J8625">
        <v>1</v>
      </c>
      <c r="K8625">
        <v>7208</v>
      </c>
    </row>
    <row r="8626" spans="1:11" x14ac:dyDescent="0.45">
      <c r="A8626">
        <v>8625</v>
      </c>
      <c r="B8626">
        <v>8609</v>
      </c>
      <c r="C8626" t="s">
        <v>10</v>
      </c>
      <c r="D8626">
        <v>746995</v>
      </c>
      <c r="E8626">
        <v>7220</v>
      </c>
      <c r="F8626">
        <v>472186</v>
      </c>
      <c r="G8626">
        <v>1</v>
      </c>
      <c r="J8626">
        <v>1</v>
      </c>
      <c r="K8626">
        <v>7220</v>
      </c>
    </row>
    <row r="8627" spans="1:11" x14ac:dyDescent="0.45">
      <c r="A8627">
        <v>8626</v>
      </c>
      <c r="B8627">
        <v>8610</v>
      </c>
      <c r="C8627" t="s">
        <v>10</v>
      </c>
      <c r="D8627">
        <v>747007</v>
      </c>
      <c r="E8627">
        <v>7232</v>
      </c>
      <c r="F8627">
        <v>472198</v>
      </c>
      <c r="G8627">
        <v>1</v>
      </c>
      <c r="J8627">
        <v>1</v>
      </c>
      <c r="K8627">
        <v>7232</v>
      </c>
    </row>
    <row r="8628" spans="1:11" x14ac:dyDescent="0.45">
      <c r="A8628">
        <v>8627</v>
      </c>
      <c r="B8628">
        <v>8611</v>
      </c>
      <c r="C8628" t="s">
        <v>10</v>
      </c>
      <c r="D8628">
        <v>747019</v>
      </c>
      <c r="E8628">
        <v>7244</v>
      </c>
      <c r="F8628">
        <v>472210</v>
      </c>
      <c r="G8628">
        <v>0</v>
      </c>
      <c r="J8628">
        <v>0</v>
      </c>
      <c r="K8628">
        <v>7244</v>
      </c>
    </row>
    <row r="8629" spans="1:11" x14ac:dyDescent="0.45">
      <c r="A8629">
        <v>8628</v>
      </c>
      <c r="B8629">
        <v>8612</v>
      </c>
      <c r="C8629" t="s">
        <v>10</v>
      </c>
      <c r="D8629">
        <v>747031</v>
      </c>
      <c r="E8629">
        <v>7256</v>
      </c>
      <c r="F8629">
        <v>472222</v>
      </c>
      <c r="G8629">
        <v>1</v>
      </c>
      <c r="J8629">
        <v>1</v>
      </c>
      <c r="K8629">
        <v>7256</v>
      </c>
    </row>
    <row r="8630" spans="1:11" x14ac:dyDescent="0.45">
      <c r="A8630">
        <v>8629</v>
      </c>
      <c r="B8630">
        <v>8613</v>
      </c>
      <c r="C8630" t="s">
        <v>10</v>
      </c>
      <c r="D8630">
        <v>747043</v>
      </c>
      <c r="E8630">
        <v>7268</v>
      </c>
      <c r="F8630">
        <v>472234</v>
      </c>
      <c r="G8630">
        <v>0</v>
      </c>
      <c r="J8630">
        <v>0</v>
      </c>
      <c r="K8630">
        <v>7268</v>
      </c>
    </row>
    <row r="8631" spans="1:11" x14ac:dyDescent="0.45">
      <c r="A8631">
        <v>8630</v>
      </c>
      <c r="B8631">
        <v>8614</v>
      </c>
      <c r="C8631" t="s">
        <v>10</v>
      </c>
      <c r="D8631">
        <v>747055</v>
      </c>
      <c r="E8631">
        <v>7280</v>
      </c>
      <c r="F8631">
        <v>472246</v>
      </c>
      <c r="G8631">
        <v>0</v>
      </c>
      <c r="J8631">
        <v>0</v>
      </c>
      <c r="K8631">
        <v>7280</v>
      </c>
    </row>
    <row r="8632" spans="1:11" x14ac:dyDescent="0.45">
      <c r="A8632">
        <v>8631</v>
      </c>
      <c r="B8632">
        <v>8615</v>
      </c>
      <c r="C8632" t="s">
        <v>10</v>
      </c>
      <c r="D8632">
        <v>747067</v>
      </c>
      <c r="E8632">
        <v>7292</v>
      </c>
      <c r="F8632">
        <v>472258</v>
      </c>
      <c r="G8632">
        <v>0</v>
      </c>
      <c r="J8632">
        <v>0</v>
      </c>
      <c r="K8632">
        <v>7292</v>
      </c>
    </row>
    <row r="8633" spans="1:11" x14ac:dyDescent="0.45">
      <c r="A8633">
        <v>8632</v>
      </c>
      <c r="B8633">
        <v>8616</v>
      </c>
      <c r="C8633" t="s">
        <v>10</v>
      </c>
      <c r="D8633">
        <v>747079</v>
      </c>
      <c r="E8633">
        <v>7304</v>
      </c>
      <c r="F8633">
        <v>472270</v>
      </c>
      <c r="G8633">
        <v>1</v>
      </c>
      <c r="J8633">
        <v>1</v>
      </c>
      <c r="K8633">
        <v>7304</v>
      </c>
    </row>
    <row r="8634" spans="1:11" x14ac:dyDescent="0.45">
      <c r="A8634">
        <v>8633</v>
      </c>
      <c r="B8634">
        <v>8617</v>
      </c>
      <c r="C8634" t="s">
        <v>10</v>
      </c>
      <c r="D8634">
        <v>747091</v>
      </c>
      <c r="E8634">
        <v>7316</v>
      </c>
      <c r="F8634">
        <v>472282</v>
      </c>
      <c r="G8634">
        <v>0</v>
      </c>
      <c r="J8634">
        <v>0</v>
      </c>
      <c r="K8634">
        <v>7316</v>
      </c>
    </row>
    <row r="8635" spans="1:11" x14ac:dyDescent="0.45">
      <c r="A8635">
        <v>8634</v>
      </c>
      <c r="B8635">
        <v>8618</v>
      </c>
      <c r="C8635" t="s">
        <v>10</v>
      </c>
      <c r="D8635">
        <v>747103</v>
      </c>
      <c r="E8635">
        <v>7328</v>
      </c>
      <c r="F8635">
        <v>472294</v>
      </c>
      <c r="G8635">
        <v>1</v>
      </c>
      <c r="J8635">
        <v>1</v>
      </c>
      <c r="K8635">
        <v>7328</v>
      </c>
    </row>
    <row r="8636" spans="1:11" x14ac:dyDescent="0.45">
      <c r="A8636">
        <v>8635</v>
      </c>
      <c r="B8636">
        <v>8619</v>
      </c>
      <c r="C8636" t="s">
        <v>10</v>
      </c>
      <c r="D8636">
        <v>747115</v>
      </c>
      <c r="E8636">
        <v>7340</v>
      </c>
      <c r="F8636">
        <v>472306</v>
      </c>
      <c r="G8636">
        <v>0</v>
      </c>
      <c r="J8636">
        <v>0</v>
      </c>
      <c r="K8636">
        <v>7340</v>
      </c>
    </row>
    <row r="8637" spans="1:11" x14ac:dyDescent="0.45">
      <c r="A8637">
        <v>8636</v>
      </c>
      <c r="B8637">
        <v>8620</v>
      </c>
      <c r="C8637" t="s">
        <v>10</v>
      </c>
      <c r="D8637">
        <v>747127</v>
      </c>
      <c r="E8637">
        <v>7352</v>
      </c>
      <c r="F8637">
        <v>472318</v>
      </c>
      <c r="G8637">
        <v>1</v>
      </c>
      <c r="J8637">
        <v>1</v>
      </c>
      <c r="K8637">
        <v>7352</v>
      </c>
    </row>
    <row r="8638" spans="1:11" x14ac:dyDescent="0.45">
      <c r="A8638">
        <v>8637</v>
      </c>
      <c r="B8638">
        <v>8621</v>
      </c>
      <c r="C8638" t="s">
        <v>10</v>
      </c>
      <c r="D8638">
        <v>747139</v>
      </c>
      <c r="E8638">
        <v>7364</v>
      </c>
      <c r="F8638">
        <v>472330</v>
      </c>
      <c r="G8638">
        <v>0</v>
      </c>
      <c r="J8638">
        <v>0</v>
      </c>
      <c r="K8638">
        <v>7364</v>
      </c>
    </row>
    <row r="8639" spans="1:11" x14ac:dyDescent="0.45">
      <c r="A8639">
        <v>8638</v>
      </c>
      <c r="B8639">
        <v>8622</v>
      </c>
      <c r="C8639" t="s">
        <v>10</v>
      </c>
      <c r="D8639">
        <v>747151</v>
      </c>
      <c r="E8639">
        <v>7376</v>
      </c>
      <c r="F8639">
        <v>472342</v>
      </c>
      <c r="G8639">
        <v>1</v>
      </c>
      <c r="J8639">
        <v>1</v>
      </c>
      <c r="K8639">
        <v>7376</v>
      </c>
    </row>
    <row r="8640" spans="1:11" x14ac:dyDescent="0.45">
      <c r="A8640">
        <v>8639</v>
      </c>
      <c r="B8640">
        <v>8623</v>
      </c>
      <c r="C8640" t="s">
        <v>10</v>
      </c>
      <c r="D8640">
        <v>747163</v>
      </c>
      <c r="E8640">
        <v>7388</v>
      </c>
      <c r="F8640">
        <v>472354</v>
      </c>
      <c r="G8640">
        <v>1</v>
      </c>
      <c r="J8640">
        <v>1</v>
      </c>
      <c r="K8640">
        <v>7388</v>
      </c>
    </row>
    <row r="8641" spans="1:11" x14ac:dyDescent="0.45">
      <c r="A8641">
        <v>8640</v>
      </c>
      <c r="B8641">
        <v>8624</v>
      </c>
      <c r="C8641" t="s">
        <v>10</v>
      </c>
      <c r="D8641">
        <v>747175</v>
      </c>
      <c r="E8641">
        <v>7400</v>
      </c>
      <c r="F8641">
        <v>472366</v>
      </c>
      <c r="G8641">
        <v>1</v>
      </c>
      <c r="J8641">
        <v>1</v>
      </c>
      <c r="K8641">
        <v>7400</v>
      </c>
    </row>
    <row r="8642" spans="1:11" x14ac:dyDescent="0.45">
      <c r="A8642">
        <v>8641</v>
      </c>
      <c r="B8642">
        <v>8625</v>
      </c>
      <c r="C8642" t="s">
        <v>10</v>
      </c>
      <c r="D8642">
        <v>747187</v>
      </c>
      <c r="E8642">
        <v>7412</v>
      </c>
      <c r="F8642">
        <v>472378</v>
      </c>
      <c r="G8642">
        <v>0</v>
      </c>
      <c r="J8642">
        <v>0</v>
      </c>
      <c r="K8642">
        <v>7412</v>
      </c>
    </row>
    <row r="8643" spans="1:11" x14ac:dyDescent="0.45">
      <c r="A8643">
        <v>8642</v>
      </c>
      <c r="B8643">
        <v>8626</v>
      </c>
      <c r="C8643" t="s">
        <v>10</v>
      </c>
      <c r="D8643">
        <v>747199</v>
      </c>
      <c r="E8643">
        <v>7424</v>
      </c>
      <c r="F8643">
        <v>472390</v>
      </c>
      <c r="G8643">
        <v>1</v>
      </c>
      <c r="J8643">
        <v>1</v>
      </c>
      <c r="K8643">
        <v>7424</v>
      </c>
    </row>
    <row r="8644" spans="1:11" x14ac:dyDescent="0.45">
      <c r="A8644">
        <v>8643</v>
      </c>
      <c r="B8644">
        <v>8627</v>
      </c>
      <c r="C8644" t="s">
        <v>10</v>
      </c>
      <c r="D8644">
        <v>747211</v>
      </c>
      <c r="E8644">
        <v>7436</v>
      </c>
      <c r="F8644">
        <v>472402</v>
      </c>
      <c r="G8644">
        <v>0</v>
      </c>
      <c r="J8644">
        <v>0</v>
      </c>
      <c r="K8644">
        <v>7436</v>
      </c>
    </row>
    <row r="8645" spans="1:11" x14ac:dyDescent="0.45">
      <c r="A8645">
        <v>8644</v>
      </c>
      <c r="B8645">
        <v>8628</v>
      </c>
      <c r="C8645" t="s">
        <v>10</v>
      </c>
      <c r="D8645">
        <v>747223</v>
      </c>
      <c r="E8645">
        <v>7448</v>
      </c>
      <c r="F8645">
        <v>472414</v>
      </c>
      <c r="G8645">
        <v>0</v>
      </c>
      <c r="J8645">
        <v>0</v>
      </c>
      <c r="K8645">
        <v>7448</v>
      </c>
    </row>
    <row r="8646" spans="1:11" x14ac:dyDescent="0.45">
      <c r="A8646">
        <v>8645</v>
      </c>
      <c r="B8646">
        <v>8629</v>
      </c>
      <c r="C8646" t="s">
        <v>10</v>
      </c>
      <c r="D8646">
        <v>747235</v>
      </c>
      <c r="E8646">
        <v>7460</v>
      </c>
      <c r="F8646">
        <v>472426</v>
      </c>
      <c r="G8646">
        <v>0</v>
      </c>
      <c r="J8646">
        <v>0</v>
      </c>
      <c r="K8646">
        <v>7460</v>
      </c>
    </row>
    <row r="8647" spans="1:11" x14ac:dyDescent="0.45">
      <c r="A8647">
        <v>8646</v>
      </c>
      <c r="B8647">
        <v>8630</v>
      </c>
      <c r="C8647" t="s">
        <v>10</v>
      </c>
      <c r="D8647">
        <v>747247</v>
      </c>
      <c r="E8647">
        <v>7472</v>
      </c>
      <c r="F8647">
        <v>472438</v>
      </c>
      <c r="G8647">
        <v>1</v>
      </c>
      <c r="J8647">
        <v>1</v>
      </c>
      <c r="K8647">
        <v>7472</v>
      </c>
    </row>
    <row r="8648" spans="1:11" x14ac:dyDescent="0.45">
      <c r="A8648">
        <v>8647</v>
      </c>
      <c r="B8648">
        <v>8631</v>
      </c>
      <c r="C8648" t="s">
        <v>10</v>
      </c>
      <c r="D8648">
        <v>747259</v>
      </c>
      <c r="E8648">
        <v>7484</v>
      </c>
      <c r="F8648">
        <v>472450</v>
      </c>
      <c r="G8648">
        <v>0</v>
      </c>
      <c r="J8648">
        <v>0</v>
      </c>
      <c r="K8648">
        <v>7484</v>
      </c>
    </row>
    <row r="8649" spans="1:11" x14ac:dyDescent="0.45">
      <c r="A8649">
        <v>8648</v>
      </c>
      <c r="B8649">
        <v>8632</v>
      </c>
      <c r="C8649" t="s">
        <v>10</v>
      </c>
      <c r="D8649">
        <v>747271</v>
      </c>
      <c r="E8649">
        <v>7496</v>
      </c>
      <c r="F8649">
        <v>472462</v>
      </c>
      <c r="G8649">
        <v>0</v>
      </c>
      <c r="J8649">
        <v>0</v>
      </c>
      <c r="K8649">
        <v>7496</v>
      </c>
    </row>
    <row r="8650" spans="1:11" x14ac:dyDescent="0.45">
      <c r="A8650">
        <v>8649</v>
      </c>
      <c r="B8650">
        <v>8633</v>
      </c>
      <c r="C8650" t="s">
        <v>10</v>
      </c>
      <c r="D8650">
        <v>747283</v>
      </c>
      <c r="E8650">
        <v>7508</v>
      </c>
      <c r="F8650">
        <v>472474</v>
      </c>
      <c r="G8650">
        <v>1</v>
      </c>
      <c r="J8650">
        <v>1</v>
      </c>
      <c r="K8650">
        <v>7508</v>
      </c>
    </row>
    <row r="8651" spans="1:11" x14ac:dyDescent="0.45">
      <c r="A8651">
        <v>8650</v>
      </c>
      <c r="B8651">
        <v>8634</v>
      </c>
      <c r="C8651" t="s">
        <v>10</v>
      </c>
      <c r="D8651">
        <v>747295</v>
      </c>
      <c r="E8651">
        <v>7520</v>
      </c>
      <c r="F8651">
        <v>472486</v>
      </c>
      <c r="G8651">
        <v>1</v>
      </c>
      <c r="J8651">
        <v>1</v>
      </c>
      <c r="K8651">
        <v>7520</v>
      </c>
    </row>
    <row r="8652" spans="1:11" x14ac:dyDescent="0.45">
      <c r="A8652">
        <v>8651</v>
      </c>
      <c r="B8652">
        <v>8635</v>
      </c>
      <c r="C8652" t="s">
        <v>10</v>
      </c>
      <c r="D8652">
        <v>747307</v>
      </c>
      <c r="E8652">
        <v>7532</v>
      </c>
      <c r="F8652">
        <v>472498</v>
      </c>
      <c r="G8652">
        <v>0</v>
      </c>
      <c r="J8652">
        <v>0</v>
      </c>
      <c r="K8652">
        <v>7532</v>
      </c>
    </row>
    <row r="8653" spans="1:11" x14ac:dyDescent="0.45">
      <c r="A8653">
        <v>8652</v>
      </c>
      <c r="B8653">
        <v>8636</v>
      </c>
      <c r="C8653" t="s">
        <v>10</v>
      </c>
      <c r="D8653">
        <v>747319</v>
      </c>
      <c r="E8653">
        <v>7544</v>
      </c>
      <c r="F8653">
        <v>472510</v>
      </c>
      <c r="G8653">
        <v>1</v>
      </c>
      <c r="J8653">
        <v>1</v>
      </c>
      <c r="K8653">
        <v>7544</v>
      </c>
    </row>
    <row r="8654" spans="1:11" x14ac:dyDescent="0.45">
      <c r="A8654">
        <v>8653</v>
      </c>
      <c r="B8654">
        <v>8637</v>
      </c>
      <c r="C8654" t="s">
        <v>10</v>
      </c>
      <c r="D8654">
        <v>747331</v>
      </c>
      <c r="E8654">
        <v>7556</v>
      </c>
      <c r="F8654">
        <v>472522</v>
      </c>
      <c r="G8654">
        <v>0</v>
      </c>
      <c r="J8654">
        <v>0</v>
      </c>
      <c r="K8654">
        <v>7556</v>
      </c>
    </row>
    <row r="8655" spans="1:11" x14ac:dyDescent="0.45">
      <c r="A8655">
        <v>8654</v>
      </c>
      <c r="B8655">
        <v>8638</v>
      </c>
      <c r="C8655" t="s">
        <v>10</v>
      </c>
      <c r="D8655">
        <v>747343</v>
      </c>
      <c r="E8655">
        <v>7568</v>
      </c>
      <c r="F8655">
        <v>472534</v>
      </c>
      <c r="G8655">
        <v>1</v>
      </c>
      <c r="J8655">
        <v>1</v>
      </c>
      <c r="K8655">
        <v>7568</v>
      </c>
    </row>
    <row r="8656" spans="1:11" x14ac:dyDescent="0.45">
      <c r="A8656">
        <v>8655</v>
      </c>
      <c r="B8656">
        <v>8639</v>
      </c>
      <c r="C8656" t="s">
        <v>10</v>
      </c>
      <c r="D8656">
        <v>747355</v>
      </c>
      <c r="E8656">
        <v>7580</v>
      </c>
      <c r="F8656">
        <v>472546</v>
      </c>
      <c r="G8656">
        <v>0</v>
      </c>
      <c r="J8656">
        <v>0</v>
      </c>
      <c r="K8656">
        <v>7580</v>
      </c>
    </row>
    <row r="8657" spans="1:11" x14ac:dyDescent="0.45">
      <c r="A8657">
        <v>8656</v>
      </c>
      <c r="B8657">
        <v>8640</v>
      </c>
      <c r="C8657" t="s">
        <v>10</v>
      </c>
      <c r="D8657">
        <v>747367</v>
      </c>
      <c r="E8657">
        <v>7592</v>
      </c>
      <c r="F8657">
        <v>472558</v>
      </c>
      <c r="G8657">
        <v>0</v>
      </c>
      <c r="J8657">
        <v>0</v>
      </c>
      <c r="K8657">
        <v>7592</v>
      </c>
    </row>
    <row r="8658" spans="1:11" x14ac:dyDescent="0.45">
      <c r="A8658">
        <v>8657</v>
      </c>
      <c r="B8658">
        <v>8641</v>
      </c>
      <c r="C8658" t="s">
        <v>10</v>
      </c>
      <c r="D8658">
        <v>747379</v>
      </c>
      <c r="E8658">
        <v>7604</v>
      </c>
      <c r="F8658">
        <v>472570</v>
      </c>
      <c r="G8658">
        <v>0</v>
      </c>
      <c r="J8658">
        <v>0</v>
      </c>
      <c r="K8658">
        <v>7604</v>
      </c>
    </row>
    <row r="8659" spans="1:11" x14ac:dyDescent="0.45">
      <c r="A8659">
        <v>8658</v>
      </c>
      <c r="B8659">
        <v>8642</v>
      </c>
      <c r="C8659" t="s">
        <v>10</v>
      </c>
      <c r="D8659">
        <v>747391</v>
      </c>
      <c r="E8659">
        <v>7616</v>
      </c>
      <c r="F8659">
        <v>472582</v>
      </c>
      <c r="G8659">
        <v>0</v>
      </c>
      <c r="J8659">
        <v>0</v>
      </c>
      <c r="K8659">
        <v>7616</v>
      </c>
    </row>
    <row r="8660" spans="1:11" x14ac:dyDescent="0.45">
      <c r="A8660">
        <v>8659</v>
      </c>
      <c r="B8660">
        <v>8643</v>
      </c>
      <c r="C8660" t="s">
        <v>10</v>
      </c>
      <c r="D8660">
        <v>747403</v>
      </c>
      <c r="E8660">
        <v>7628</v>
      </c>
      <c r="F8660">
        <v>472594</v>
      </c>
      <c r="G8660">
        <v>0</v>
      </c>
      <c r="J8660">
        <v>0</v>
      </c>
      <c r="K8660">
        <v>7628</v>
      </c>
    </row>
    <row r="8661" spans="1:11" x14ac:dyDescent="0.45">
      <c r="A8661">
        <v>8660</v>
      </c>
      <c r="B8661">
        <v>8644</v>
      </c>
      <c r="C8661" t="s">
        <v>10</v>
      </c>
      <c r="D8661">
        <v>747415</v>
      </c>
      <c r="E8661">
        <v>7640</v>
      </c>
      <c r="F8661">
        <v>472606</v>
      </c>
      <c r="G8661">
        <v>1</v>
      </c>
      <c r="J8661">
        <v>1</v>
      </c>
      <c r="K8661">
        <v>7640</v>
      </c>
    </row>
    <row r="8662" spans="1:11" x14ac:dyDescent="0.45">
      <c r="A8662">
        <v>8661</v>
      </c>
      <c r="B8662">
        <v>8645</v>
      </c>
      <c r="C8662" t="s">
        <v>10</v>
      </c>
      <c r="D8662">
        <v>747427</v>
      </c>
      <c r="E8662">
        <v>7652</v>
      </c>
      <c r="F8662">
        <v>472618</v>
      </c>
      <c r="G8662">
        <v>0</v>
      </c>
      <c r="J8662">
        <v>0</v>
      </c>
      <c r="K8662">
        <v>7652</v>
      </c>
    </row>
    <row r="8663" spans="1:11" x14ac:dyDescent="0.45">
      <c r="A8663">
        <v>8662</v>
      </c>
      <c r="B8663">
        <v>8646</v>
      </c>
      <c r="C8663" t="s">
        <v>10</v>
      </c>
      <c r="D8663">
        <v>747439</v>
      </c>
      <c r="E8663">
        <v>7664</v>
      </c>
      <c r="F8663">
        <v>472630</v>
      </c>
      <c r="G8663">
        <v>1</v>
      </c>
      <c r="J8663">
        <v>1</v>
      </c>
      <c r="K8663">
        <v>7664</v>
      </c>
    </row>
    <row r="8664" spans="1:11" x14ac:dyDescent="0.45">
      <c r="A8664">
        <v>8663</v>
      </c>
      <c r="B8664">
        <v>8647</v>
      </c>
      <c r="C8664" t="s">
        <v>10</v>
      </c>
      <c r="D8664">
        <v>747451</v>
      </c>
      <c r="E8664">
        <v>7676</v>
      </c>
      <c r="F8664">
        <v>472642</v>
      </c>
      <c r="G8664">
        <v>0</v>
      </c>
      <c r="J8664">
        <v>0</v>
      </c>
      <c r="K8664">
        <v>7676</v>
      </c>
    </row>
    <row r="8665" spans="1:11" x14ac:dyDescent="0.45">
      <c r="A8665">
        <v>8664</v>
      </c>
      <c r="B8665">
        <v>8648</v>
      </c>
      <c r="C8665" t="s">
        <v>10</v>
      </c>
      <c r="D8665">
        <v>747463</v>
      </c>
      <c r="E8665">
        <v>7688</v>
      </c>
      <c r="F8665">
        <v>472654</v>
      </c>
      <c r="G8665">
        <v>1</v>
      </c>
      <c r="J8665">
        <v>1</v>
      </c>
      <c r="K8665">
        <v>7688</v>
      </c>
    </row>
    <row r="8666" spans="1:11" x14ac:dyDescent="0.45">
      <c r="A8666">
        <v>8665</v>
      </c>
      <c r="B8666">
        <v>8649</v>
      </c>
      <c r="C8666" t="s">
        <v>10</v>
      </c>
      <c r="D8666">
        <v>747475</v>
      </c>
      <c r="E8666">
        <v>7700</v>
      </c>
      <c r="F8666">
        <v>472666</v>
      </c>
      <c r="G8666">
        <v>0</v>
      </c>
      <c r="J8666">
        <v>0</v>
      </c>
      <c r="K8666">
        <v>7700</v>
      </c>
    </row>
    <row r="8667" spans="1:11" x14ac:dyDescent="0.45">
      <c r="A8667">
        <v>8666</v>
      </c>
      <c r="B8667">
        <v>8650</v>
      </c>
      <c r="C8667" t="s">
        <v>10</v>
      </c>
      <c r="D8667">
        <v>747487</v>
      </c>
      <c r="E8667">
        <v>7712</v>
      </c>
      <c r="F8667">
        <v>472678</v>
      </c>
      <c r="G8667">
        <v>1</v>
      </c>
      <c r="J8667">
        <v>1</v>
      </c>
      <c r="K8667">
        <v>7712</v>
      </c>
    </row>
    <row r="8668" spans="1:11" x14ac:dyDescent="0.45">
      <c r="A8668">
        <v>8667</v>
      </c>
      <c r="B8668">
        <v>8651</v>
      </c>
      <c r="C8668" t="s">
        <v>10</v>
      </c>
      <c r="D8668">
        <v>747499</v>
      </c>
      <c r="E8668">
        <v>7724</v>
      </c>
      <c r="F8668">
        <v>472690</v>
      </c>
      <c r="G8668">
        <v>0</v>
      </c>
      <c r="J8668">
        <v>0</v>
      </c>
      <c r="K8668">
        <v>7724</v>
      </c>
    </row>
    <row r="8669" spans="1:11" x14ac:dyDescent="0.45">
      <c r="A8669">
        <v>8668</v>
      </c>
      <c r="B8669">
        <v>8652</v>
      </c>
      <c r="C8669" t="s">
        <v>10</v>
      </c>
      <c r="D8669">
        <v>747511</v>
      </c>
      <c r="E8669">
        <v>7736</v>
      </c>
      <c r="F8669">
        <v>472702</v>
      </c>
      <c r="G8669">
        <v>1</v>
      </c>
      <c r="J8669">
        <v>1</v>
      </c>
      <c r="K8669">
        <v>7736</v>
      </c>
    </row>
    <row r="8670" spans="1:11" x14ac:dyDescent="0.45">
      <c r="A8670">
        <v>8669</v>
      </c>
      <c r="B8670">
        <v>8653</v>
      </c>
      <c r="C8670" t="s">
        <v>10</v>
      </c>
      <c r="D8670">
        <v>747523</v>
      </c>
      <c r="E8670">
        <v>7748</v>
      </c>
      <c r="F8670">
        <v>472714</v>
      </c>
      <c r="G8670">
        <v>0</v>
      </c>
      <c r="J8670">
        <v>0</v>
      </c>
      <c r="K8670">
        <v>7748</v>
      </c>
    </row>
    <row r="8671" spans="1:11" x14ac:dyDescent="0.45">
      <c r="A8671">
        <v>8670</v>
      </c>
      <c r="B8671">
        <v>8654</v>
      </c>
      <c r="C8671" t="s">
        <v>10</v>
      </c>
      <c r="D8671">
        <v>747535</v>
      </c>
      <c r="E8671">
        <v>7760</v>
      </c>
      <c r="F8671">
        <v>472726</v>
      </c>
      <c r="G8671">
        <v>1</v>
      </c>
      <c r="J8671">
        <v>1</v>
      </c>
      <c r="K8671">
        <v>7760</v>
      </c>
    </row>
    <row r="8672" spans="1:11" x14ac:dyDescent="0.45">
      <c r="A8672">
        <v>8671</v>
      </c>
      <c r="B8672">
        <v>8655</v>
      </c>
      <c r="C8672" t="s">
        <v>10</v>
      </c>
      <c r="D8672">
        <v>747547</v>
      </c>
      <c r="E8672">
        <v>7772</v>
      </c>
      <c r="F8672">
        <v>472738</v>
      </c>
      <c r="G8672">
        <v>0</v>
      </c>
      <c r="J8672">
        <v>0</v>
      </c>
      <c r="K8672">
        <v>7772</v>
      </c>
    </row>
    <row r="8673" spans="1:11" x14ac:dyDescent="0.45">
      <c r="A8673">
        <v>8672</v>
      </c>
      <c r="B8673">
        <v>8656</v>
      </c>
      <c r="C8673" t="s">
        <v>10</v>
      </c>
      <c r="D8673">
        <v>747559</v>
      </c>
      <c r="E8673">
        <v>7784</v>
      </c>
      <c r="F8673">
        <v>472750</v>
      </c>
      <c r="G8673">
        <v>1</v>
      </c>
      <c r="J8673">
        <v>1</v>
      </c>
      <c r="K8673">
        <v>7784</v>
      </c>
    </row>
    <row r="8674" spans="1:11" x14ac:dyDescent="0.45">
      <c r="A8674">
        <v>8673</v>
      </c>
      <c r="B8674">
        <v>8657</v>
      </c>
      <c r="C8674" t="s">
        <v>10</v>
      </c>
      <c r="D8674">
        <v>747571</v>
      </c>
      <c r="E8674">
        <v>7796</v>
      </c>
      <c r="F8674">
        <v>472762</v>
      </c>
      <c r="G8674">
        <v>0</v>
      </c>
      <c r="J8674">
        <v>0</v>
      </c>
      <c r="K8674">
        <v>7796</v>
      </c>
    </row>
    <row r="8675" spans="1:11" x14ac:dyDescent="0.45">
      <c r="A8675">
        <v>8674</v>
      </c>
      <c r="B8675">
        <v>8658</v>
      </c>
      <c r="C8675" t="s">
        <v>10</v>
      </c>
      <c r="D8675">
        <v>747583</v>
      </c>
      <c r="E8675">
        <v>7808</v>
      </c>
      <c r="F8675">
        <v>472774</v>
      </c>
      <c r="G8675">
        <v>1</v>
      </c>
      <c r="J8675">
        <v>1</v>
      </c>
      <c r="K8675">
        <v>7808</v>
      </c>
    </row>
    <row r="8676" spans="1:11" x14ac:dyDescent="0.45">
      <c r="A8676">
        <v>8675</v>
      </c>
      <c r="B8676">
        <v>8659</v>
      </c>
      <c r="C8676" t="s">
        <v>10</v>
      </c>
      <c r="D8676">
        <v>747595</v>
      </c>
      <c r="E8676">
        <v>7820</v>
      </c>
      <c r="F8676">
        <v>472786</v>
      </c>
      <c r="G8676">
        <v>1</v>
      </c>
      <c r="J8676">
        <v>1</v>
      </c>
      <c r="K8676">
        <v>7820</v>
      </c>
    </row>
    <row r="8677" spans="1:11" x14ac:dyDescent="0.45">
      <c r="A8677">
        <v>8676</v>
      </c>
      <c r="B8677">
        <v>8660</v>
      </c>
      <c r="C8677" t="s">
        <v>10</v>
      </c>
      <c r="D8677">
        <v>747607</v>
      </c>
      <c r="E8677">
        <v>7832</v>
      </c>
      <c r="F8677">
        <v>472798</v>
      </c>
      <c r="G8677">
        <v>1</v>
      </c>
      <c r="J8677">
        <v>1</v>
      </c>
      <c r="K8677">
        <v>7832</v>
      </c>
    </row>
    <row r="8678" spans="1:11" x14ac:dyDescent="0.45">
      <c r="A8678">
        <v>8677</v>
      </c>
      <c r="B8678">
        <v>8661</v>
      </c>
      <c r="C8678" t="s">
        <v>10</v>
      </c>
      <c r="D8678">
        <v>747619</v>
      </c>
      <c r="E8678">
        <v>7844</v>
      </c>
      <c r="F8678">
        <v>472810</v>
      </c>
      <c r="G8678">
        <v>1</v>
      </c>
      <c r="J8678">
        <v>1</v>
      </c>
      <c r="K8678">
        <v>7844</v>
      </c>
    </row>
    <row r="8679" spans="1:11" x14ac:dyDescent="0.45">
      <c r="A8679">
        <v>8678</v>
      </c>
      <c r="B8679">
        <v>8662</v>
      </c>
      <c r="C8679" t="s">
        <v>10</v>
      </c>
      <c r="D8679">
        <v>747631</v>
      </c>
      <c r="E8679">
        <v>7856</v>
      </c>
      <c r="F8679">
        <v>472822</v>
      </c>
      <c r="G8679">
        <v>1</v>
      </c>
      <c r="J8679">
        <v>1</v>
      </c>
      <c r="K8679">
        <v>7856</v>
      </c>
    </row>
    <row r="8680" spans="1:11" x14ac:dyDescent="0.45">
      <c r="A8680">
        <v>8679</v>
      </c>
      <c r="B8680">
        <v>8663</v>
      </c>
      <c r="C8680" t="s">
        <v>10</v>
      </c>
      <c r="D8680">
        <v>747643</v>
      </c>
      <c r="E8680">
        <v>7868</v>
      </c>
      <c r="F8680">
        <v>472834</v>
      </c>
      <c r="G8680">
        <v>0</v>
      </c>
      <c r="J8680">
        <v>0</v>
      </c>
      <c r="K8680">
        <v>7868</v>
      </c>
    </row>
    <row r="8681" spans="1:11" x14ac:dyDescent="0.45">
      <c r="A8681">
        <v>8680</v>
      </c>
      <c r="B8681">
        <v>8664</v>
      </c>
      <c r="C8681" t="s">
        <v>10</v>
      </c>
      <c r="D8681">
        <v>747655</v>
      </c>
      <c r="E8681">
        <v>7880</v>
      </c>
      <c r="F8681">
        <v>472846</v>
      </c>
      <c r="G8681">
        <v>1</v>
      </c>
      <c r="J8681">
        <v>1</v>
      </c>
      <c r="K8681">
        <v>7880</v>
      </c>
    </row>
    <row r="8682" spans="1:11" x14ac:dyDescent="0.45">
      <c r="A8682">
        <v>8681</v>
      </c>
      <c r="B8682">
        <v>8665</v>
      </c>
      <c r="C8682" t="s">
        <v>10</v>
      </c>
      <c r="D8682">
        <v>747667</v>
      </c>
      <c r="E8682">
        <v>7892</v>
      </c>
      <c r="F8682">
        <v>472858</v>
      </c>
      <c r="G8682">
        <v>0</v>
      </c>
      <c r="J8682">
        <v>0</v>
      </c>
      <c r="K8682">
        <v>7892</v>
      </c>
    </row>
    <row r="8683" spans="1:11" x14ac:dyDescent="0.45">
      <c r="A8683">
        <v>8682</v>
      </c>
      <c r="B8683">
        <v>8666</v>
      </c>
      <c r="C8683" t="s">
        <v>10</v>
      </c>
      <c r="D8683">
        <v>747679</v>
      </c>
      <c r="E8683">
        <v>7904</v>
      </c>
      <c r="F8683">
        <v>472870</v>
      </c>
      <c r="G8683">
        <v>1</v>
      </c>
      <c r="J8683">
        <v>1</v>
      </c>
      <c r="K8683">
        <v>7904</v>
      </c>
    </row>
    <row r="8684" spans="1:11" x14ac:dyDescent="0.45">
      <c r="A8684">
        <v>8683</v>
      </c>
      <c r="B8684">
        <v>8667</v>
      </c>
      <c r="C8684" t="s">
        <v>10</v>
      </c>
      <c r="D8684">
        <v>747691</v>
      </c>
      <c r="E8684">
        <v>7916</v>
      </c>
      <c r="F8684">
        <v>472882</v>
      </c>
      <c r="G8684">
        <v>0</v>
      </c>
      <c r="J8684">
        <v>0</v>
      </c>
      <c r="K8684">
        <v>7916</v>
      </c>
    </row>
    <row r="8685" spans="1:11" x14ac:dyDescent="0.45">
      <c r="A8685">
        <v>8684</v>
      </c>
      <c r="B8685">
        <v>8668</v>
      </c>
      <c r="C8685" t="s">
        <v>10</v>
      </c>
      <c r="D8685">
        <v>747703</v>
      </c>
      <c r="E8685">
        <v>7928</v>
      </c>
      <c r="F8685">
        <v>472894</v>
      </c>
      <c r="G8685">
        <v>1</v>
      </c>
      <c r="J8685">
        <v>1</v>
      </c>
      <c r="K8685">
        <v>7928</v>
      </c>
    </row>
    <row r="8686" spans="1:11" x14ac:dyDescent="0.45">
      <c r="A8686">
        <v>8685</v>
      </c>
      <c r="B8686">
        <v>8669</v>
      </c>
      <c r="C8686" t="s">
        <v>10</v>
      </c>
      <c r="D8686">
        <v>747715</v>
      </c>
      <c r="E8686">
        <v>7940</v>
      </c>
      <c r="F8686">
        <v>472906</v>
      </c>
      <c r="G8686">
        <v>1</v>
      </c>
      <c r="J8686">
        <v>1</v>
      </c>
      <c r="K8686">
        <v>7940</v>
      </c>
    </row>
    <row r="8687" spans="1:11" x14ac:dyDescent="0.45">
      <c r="A8687">
        <v>8686</v>
      </c>
      <c r="B8687">
        <v>8670</v>
      </c>
      <c r="C8687" t="s">
        <v>10</v>
      </c>
      <c r="D8687">
        <v>747727</v>
      </c>
      <c r="E8687">
        <v>7952</v>
      </c>
      <c r="F8687">
        <v>472918</v>
      </c>
      <c r="G8687">
        <v>0</v>
      </c>
      <c r="J8687">
        <v>0</v>
      </c>
      <c r="K8687">
        <v>7952</v>
      </c>
    </row>
    <row r="8688" spans="1:11" x14ac:dyDescent="0.45">
      <c r="A8688">
        <v>8687</v>
      </c>
      <c r="B8688">
        <v>8671</v>
      </c>
      <c r="C8688" t="s">
        <v>10</v>
      </c>
      <c r="D8688">
        <v>747739</v>
      </c>
      <c r="E8688">
        <v>7964</v>
      </c>
      <c r="F8688">
        <v>472930</v>
      </c>
      <c r="G8688">
        <v>1</v>
      </c>
      <c r="J8688">
        <v>1</v>
      </c>
      <c r="K8688">
        <v>7964</v>
      </c>
    </row>
    <row r="8689" spans="1:11" x14ac:dyDescent="0.45">
      <c r="A8689">
        <v>8688</v>
      </c>
      <c r="B8689">
        <v>8672</v>
      </c>
      <c r="C8689" t="s">
        <v>10</v>
      </c>
      <c r="D8689">
        <v>747751</v>
      </c>
      <c r="E8689">
        <v>7976</v>
      </c>
      <c r="F8689">
        <v>472942</v>
      </c>
      <c r="G8689">
        <v>1</v>
      </c>
      <c r="J8689">
        <v>1</v>
      </c>
      <c r="K8689">
        <v>7976</v>
      </c>
    </row>
    <row r="8690" spans="1:11" x14ac:dyDescent="0.45">
      <c r="A8690">
        <v>8689</v>
      </c>
      <c r="B8690">
        <v>8673</v>
      </c>
      <c r="C8690" t="s">
        <v>10</v>
      </c>
      <c r="D8690">
        <v>747763</v>
      </c>
      <c r="E8690">
        <v>7988</v>
      </c>
      <c r="F8690">
        <v>472954</v>
      </c>
      <c r="G8690">
        <v>1</v>
      </c>
      <c r="J8690">
        <v>1</v>
      </c>
      <c r="K8690">
        <v>7988</v>
      </c>
    </row>
    <row r="8691" spans="1:11" x14ac:dyDescent="0.45">
      <c r="A8691">
        <v>8690</v>
      </c>
      <c r="B8691">
        <v>8674</v>
      </c>
      <c r="C8691" t="s">
        <v>10</v>
      </c>
      <c r="D8691">
        <v>747775</v>
      </c>
      <c r="E8691">
        <v>8000</v>
      </c>
      <c r="F8691">
        <v>472966</v>
      </c>
      <c r="G8691">
        <v>1</v>
      </c>
      <c r="J8691">
        <v>1</v>
      </c>
      <c r="K8691">
        <v>8000</v>
      </c>
    </row>
    <row r="8692" spans="1:11" x14ac:dyDescent="0.45">
      <c r="A8692">
        <v>8691</v>
      </c>
      <c r="B8692">
        <v>8675</v>
      </c>
      <c r="C8692" t="s">
        <v>10</v>
      </c>
      <c r="D8692">
        <v>747787</v>
      </c>
      <c r="E8692">
        <v>8012</v>
      </c>
      <c r="F8692">
        <v>472978</v>
      </c>
      <c r="G8692">
        <v>0</v>
      </c>
      <c r="J8692">
        <v>0</v>
      </c>
      <c r="K8692">
        <v>8012</v>
      </c>
    </row>
    <row r="8693" spans="1:11" x14ac:dyDescent="0.45">
      <c r="A8693">
        <v>8692</v>
      </c>
      <c r="B8693">
        <v>8676</v>
      </c>
      <c r="C8693" t="s">
        <v>10</v>
      </c>
      <c r="D8693">
        <v>747799</v>
      </c>
      <c r="E8693">
        <v>8024</v>
      </c>
      <c r="F8693">
        <v>472990</v>
      </c>
      <c r="G8693">
        <v>1</v>
      </c>
      <c r="J8693">
        <v>1</v>
      </c>
      <c r="K8693">
        <v>8024</v>
      </c>
    </row>
    <row r="8694" spans="1:11" x14ac:dyDescent="0.45">
      <c r="A8694">
        <v>8693</v>
      </c>
      <c r="B8694">
        <v>8677</v>
      </c>
      <c r="C8694" t="s">
        <v>10</v>
      </c>
      <c r="D8694">
        <v>747811</v>
      </c>
      <c r="E8694">
        <v>8036</v>
      </c>
      <c r="F8694">
        <v>473002</v>
      </c>
      <c r="G8694">
        <v>0</v>
      </c>
      <c r="J8694">
        <v>0</v>
      </c>
      <c r="K8694">
        <v>8036</v>
      </c>
    </row>
    <row r="8695" spans="1:11" x14ac:dyDescent="0.45">
      <c r="A8695">
        <v>8694</v>
      </c>
      <c r="B8695">
        <v>8678</v>
      </c>
      <c r="C8695" t="s">
        <v>10</v>
      </c>
      <c r="D8695">
        <v>747823</v>
      </c>
      <c r="E8695">
        <v>8048</v>
      </c>
      <c r="F8695">
        <v>473014</v>
      </c>
      <c r="G8695">
        <v>1</v>
      </c>
      <c r="J8695">
        <v>1</v>
      </c>
      <c r="K8695">
        <v>8048</v>
      </c>
    </row>
    <row r="8696" spans="1:11" x14ac:dyDescent="0.45">
      <c r="A8696">
        <v>8695</v>
      </c>
      <c r="B8696">
        <v>8679</v>
      </c>
      <c r="C8696" t="s">
        <v>10</v>
      </c>
      <c r="D8696">
        <v>747835</v>
      </c>
      <c r="E8696">
        <v>8060</v>
      </c>
      <c r="F8696">
        <v>473026</v>
      </c>
      <c r="G8696">
        <v>1</v>
      </c>
      <c r="J8696">
        <v>1</v>
      </c>
      <c r="K8696">
        <v>8060</v>
      </c>
    </row>
    <row r="8697" spans="1:11" x14ac:dyDescent="0.45">
      <c r="A8697">
        <v>8696</v>
      </c>
      <c r="B8697">
        <v>8680</v>
      </c>
      <c r="C8697" t="s">
        <v>10</v>
      </c>
      <c r="D8697">
        <v>747847</v>
      </c>
      <c r="E8697">
        <v>8072</v>
      </c>
      <c r="F8697">
        <v>473038</v>
      </c>
      <c r="G8697">
        <v>1</v>
      </c>
      <c r="J8697">
        <v>1</v>
      </c>
      <c r="K8697">
        <v>8072</v>
      </c>
    </row>
    <row r="8698" spans="1:11" x14ac:dyDescent="0.45">
      <c r="A8698">
        <v>8697</v>
      </c>
      <c r="B8698">
        <v>8681</v>
      </c>
      <c r="C8698" t="s">
        <v>10</v>
      </c>
      <c r="D8698">
        <v>747859</v>
      </c>
      <c r="E8698">
        <v>8084</v>
      </c>
      <c r="F8698">
        <v>473050</v>
      </c>
      <c r="G8698">
        <v>1</v>
      </c>
      <c r="J8698">
        <v>1</v>
      </c>
      <c r="K8698">
        <v>8084</v>
      </c>
    </row>
    <row r="8699" spans="1:11" x14ac:dyDescent="0.45">
      <c r="A8699">
        <v>8698</v>
      </c>
      <c r="B8699">
        <v>8682</v>
      </c>
      <c r="C8699" t="s">
        <v>10</v>
      </c>
      <c r="D8699">
        <v>747871</v>
      </c>
      <c r="E8699">
        <v>8096</v>
      </c>
      <c r="F8699">
        <v>473062</v>
      </c>
      <c r="G8699">
        <v>1</v>
      </c>
      <c r="J8699">
        <v>1</v>
      </c>
      <c r="K8699">
        <v>8096</v>
      </c>
    </row>
    <row r="8700" spans="1:11" x14ac:dyDescent="0.45">
      <c r="A8700">
        <v>8699</v>
      </c>
      <c r="B8700">
        <v>8683</v>
      </c>
      <c r="C8700" t="s">
        <v>10</v>
      </c>
      <c r="D8700">
        <v>747883</v>
      </c>
      <c r="E8700">
        <v>8108</v>
      </c>
      <c r="F8700">
        <v>473074</v>
      </c>
      <c r="G8700">
        <v>0</v>
      </c>
      <c r="J8700">
        <v>0</v>
      </c>
      <c r="K8700">
        <v>8108</v>
      </c>
    </row>
    <row r="8701" spans="1:11" x14ac:dyDescent="0.45">
      <c r="A8701">
        <v>8700</v>
      </c>
      <c r="B8701">
        <v>8684</v>
      </c>
      <c r="C8701" t="s">
        <v>10</v>
      </c>
      <c r="D8701">
        <v>747895</v>
      </c>
      <c r="E8701">
        <v>8120</v>
      </c>
      <c r="F8701">
        <v>473086</v>
      </c>
      <c r="G8701">
        <v>1</v>
      </c>
      <c r="J8701">
        <v>1</v>
      </c>
      <c r="K8701">
        <v>8120</v>
      </c>
    </row>
    <row r="8702" spans="1:11" x14ac:dyDescent="0.45">
      <c r="A8702">
        <v>8701</v>
      </c>
      <c r="B8702">
        <v>8685</v>
      </c>
      <c r="C8702" t="s">
        <v>10</v>
      </c>
      <c r="D8702">
        <v>747907</v>
      </c>
      <c r="E8702">
        <v>8132</v>
      </c>
      <c r="F8702">
        <v>471050</v>
      </c>
      <c r="G8702">
        <v>1</v>
      </c>
      <c r="J8702">
        <v>1</v>
      </c>
      <c r="K8702">
        <v>8132</v>
      </c>
    </row>
    <row r="8703" spans="1:11" x14ac:dyDescent="0.45">
      <c r="A8703">
        <v>8702</v>
      </c>
      <c r="B8703">
        <v>8686</v>
      </c>
      <c r="C8703" t="s">
        <v>10</v>
      </c>
      <c r="D8703">
        <v>747919</v>
      </c>
      <c r="E8703">
        <v>8144</v>
      </c>
      <c r="F8703">
        <v>471062</v>
      </c>
      <c r="G8703">
        <v>1</v>
      </c>
      <c r="J8703">
        <v>1</v>
      </c>
      <c r="K8703">
        <v>8144</v>
      </c>
    </row>
    <row r="8704" spans="1:11" x14ac:dyDescent="0.45">
      <c r="A8704">
        <v>8703</v>
      </c>
      <c r="B8704">
        <v>8687</v>
      </c>
      <c r="C8704" t="s">
        <v>10</v>
      </c>
      <c r="D8704">
        <v>747931</v>
      </c>
      <c r="E8704">
        <v>8156</v>
      </c>
      <c r="F8704">
        <v>471074</v>
      </c>
      <c r="G8704">
        <v>1</v>
      </c>
      <c r="J8704">
        <v>1</v>
      </c>
      <c r="K8704">
        <v>8156</v>
      </c>
    </row>
    <row r="8705" spans="1:11" x14ac:dyDescent="0.45">
      <c r="A8705">
        <v>8704</v>
      </c>
      <c r="B8705">
        <v>8688</v>
      </c>
      <c r="C8705" t="s">
        <v>10</v>
      </c>
      <c r="D8705">
        <v>747943</v>
      </c>
      <c r="E8705">
        <v>8168</v>
      </c>
      <c r="F8705">
        <v>471086</v>
      </c>
      <c r="G8705">
        <v>0</v>
      </c>
      <c r="J8705">
        <v>0</v>
      </c>
      <c r="K8705">
        <v>8168</v>
      </c>
    </row>
    <row r="8706" spans="1:11" x14ac:dyDescent="0.45">
      <c r="A8706">
        <v>8705</v>
      </c>
      <c r="B8706">
        <v>8689</v>
      </c>
      <c r="C8706" t="s">
        <v>10</v>
      </c>
      <c r="D8706">
        <v>747955</v>
      </c>
      <c r="E8706">
        <v>8180</v>
      </c>
      <c r="F8706">
        <v>471098</v>
      </c>
      <c r="G8706">
        <v>0</v>
      </c>
      <c r="J8706">
        <v>0</v>
      </c>
      <c r="K8706">
        <v>8180</v>
      </c>
    </row>
    <row r="8707" spans="1:11" x14ac:dyDescent="0.45">
      <c r="A8707">
        <v>8706</v>
      </c>
      <c r="B8707">
        <v>8690</v>
      </c>
      <c r="C8707" t="s">
        <v>10</v>
      </c>
      <c r="D8707">
        <v>747967</v>
      </c>
      <c r="E8707">
        <v>8192</v>
      </c>
      <c r="F8707">
        <v>471110</v>
      </c>
      <c r="G8707">
        <v>1</v>
      </c>
      <c r="J8707">
        <v>1</v>
      </c>
      <c r="K8707">
        <v>8192</v>
      </c>
    </row>
    <row r="8708" spans="1:11" x14ac:dyDescent="0.45">
      <c r="A8708">
        <v>8707</v>
      </c>
      <c r="B8708">
        <v>8691</v>
      </c>
      <c r="C8708" t="s">
        <v>10</v>
      </c>
      <c r="D8708">
        <v>747979</v>
      </c>
      <c r="E8708">
        <v>8204</v>
      </c>
      <c r="F8708">
        <v>471122</v>
      </c>
      <c r="G8708">
        <v>1</v>
      </c>
      <c r="J8708">
        <v>1</v>
      </c>
      <c r="K8708">
        <v>8204</v>
      </c>
    </row>
    <row r="8709" spans="1:11" x14ac:dyDescent="0.45">
      <c r="A8709">
        <v>8708</v>
      </c>
      <c r="B8709">
        <v>8692</v>
      </c>
      <c r="C8709" t="s">
        <v>10</v>
      </c>
      <c r="D8709">
        <v>747991</v>
      </c>
      <c r="E8709">
        <v>8216</v>
      </c>
      <c r="F8709">
        <v>471134</v>
      </c>
      <c r="G8709">
        <v>1</v>
      </c>
      <c r="J8709">
        <v>1</v>
      </c>
      <c r="K8709">
        <v>8216</v>
      </c>
    </row>
    <row r="8710" spans="1:11" x14ac:dyDescent="0.45">
      <c r="A8710">
        <v>8709</v>
      </c>
      <c r="B8710">
        <v>8693</v>
      </c>
      <c r="C8710" t="s">
        <v>10</v>
      </c>
      <c r="D8710">
        <v>748003</v>
      </c>
      <c r="E8710">
        <v>8228</v>
      </c>
      <c r="F8710">
        <v>471146</v>
      </c>
      <c r="G8710">
        <v>1</v>
      </c>
      <c r="J8710">
        <v>1</v>
      </c>
      <c r="K8710">
        <v>8228</v>
      </c>
    </row>
    <row r="8711" spans="1:11" x14ac:dyDescent="0.45">
      <c r="A8711">
        <v>8710</v>
      </c>
      <c r="B8711">
        <v>8694</v>
      </c>
      <c r="C8711" t="s">
        <v>10</v>
      </c>
      <c r="D8711">
        <v>748015</v>
      </c>
      <c r="E8711">
        <v>8240</v>
      </c>
      <c r="F8711">
        <v>471158</v>
      </c>
      <c r="G8711">
        <v>1</v>
      </c>
      <c r="J8711">
        <v>1</v>
      </c>
      <c r="K8711">
        <v>8240</v>
      </c>
    </row>
    <row r="8712" spans="1:11" x14ac:dyDescent="0.45">
      <c r="A8712">
        <v>8711</v>
      </c>
      <c r="B8712">
        <v>8695</v>
      </c>
      <c r="C8712" t="s">
        <v>10</v>
      </c>
      <c r="D8712">
        <v>748027</v>
      </c>
      <c r="E8712">
        <v>8252</v>
      </c>
      <c r="F8712">
        <v>471170</v>
      </c>
      <c r="G8712">
        <v>1</v>
      </c>
      <c r="J8712">
        <v>1</v>
      </c>
      <c r="K8712">
        <v>8252</v>
      </c>
    </row>
    <row r="8713" spans="1:11" x14ac:dyDescent="0.45">
      <c r="A8713">
        <v>8712</v>
      </c>
      <c r="B8713">
        <v>8696</v>
      </c>
      <c r="C8713" t="s">
        <v>10</v>
      </c>
      <c r="D8713">
        <v>748039</v>
      </c>
      <c r="E8713">
        <v>8264</v>
      </c>
      <c r="F8713">
        <v>471182</v>
      </c>
      <c r="G8713">
        <v>1</v>
      </c>
      <c r="J8713">
        <v>1</v>
      </c>
      <c r="K8713">
        <v>8264</v>
      </c>
    </row>
    <row r="8714" spans="1:11" x14ac:dyDescent="0.45">
      <c r="A8714">
        <v>8713</v>
      </c>
      <c r="B8714">
        <v>8697</v>
      </c>
      <c r="C8714" t="s">
        <v>10</v>
      </c>
      <c r="D8714">
        <v>748051</v>
      </c>
      <c r="E8714">
        <v>8276</v>
      </c>
      <c r="F8714">
        <v>471194</v>
      </c>
      <c r="G8714">
        <v>1</v>
      </c>
      <c r="J8714">
        <v>1</v>
      </c>
      <c r="K8714">
        <v>8276</v>
      </c>
    </row>
    <row r="8715" spans="1:11" x14ac:dyDescent="0.45">
      <c r="A8715">
        <v>8714</v>
      </c>
      <c r="B8715">
        <v>8698</v>
      </c>
      <c r="C8715" t="s">
        <v>10</v>
      </c>
      <c r="D8715">
        <v>748063</v>
      </c>
      <c r="E8715">
        <v>8288</v>
      </c>
      <c r="F8715">
        <v>471206</v>
      </c>
      <c r="G8715">
        <v>1</v>
      </c>
      <c r="J8715">
        <v>1</v>
      </c>
      <c r="K8715">
        <v>8288</v>
      </c>
    </row>
    <row r="8716" spans="1:11" x14ac:dyDescent="0.45">
      <c r="A8716">
        <v>8715</v>
      </c>
      <c r="B8716">
        <v>8699</v>
      </c>
      <c r="C8716" t="s">
        <v>10</v>
      </c>
      <c r="D8716">
        <v>748075</v>
      </c>
      <c r="E8716">
        <v>8300</v>
      </c>
      <c r="F8716">
        <v>471218</v>
      </c>
      <c r="G8716">
        <v>0</v>
      </c>
      <c r="J8716">
        <v>0</v>
      </c>
      <c r="K8716">
        <v>8300</v>
      </c>
    </row>
    <row r="8717" spans="1:11" x14ac:dyDescent="0.45">
      <c r="A8717">
        <v>8716</v>
      </c>
      <c r="B8717">
        <v>8700</v>
      </c>
      <c r="C8717" t="s">
        <v>10</v>
      </c>
      <c r="D8717">
        <v>748087</v>
      </c>
      <c r="E8717">
        <v>8312</v>
      </c>
      <c r="F8717">
        <v>471230</v>
      </c>
      <c r="G8717">
        <v>0</v>
      </c>
      <c r="J8717">
        <v>0</v>
      </c>
      <c r="K8717">
        <v>8312</v>
      </c>
    </row>
    <row r="8718" spans="1:11" x14ac:dyDescent="0.45">
      <c r="A8718">
        <v>8717</v>
      </c>
      <c r="B8718">
        <v>8701</v>
      </c>
      <c r="C8718" t="s">
        <v>10</v>
      </c>
      <c r="D8718">
        <v>748099</v>
      </c>
      <c r="E8718">
        <v>8324</v>
      </c>
      <c r="F8718">
        <v>471242</v>
      </c>
      <c r="G8718">
        <v>0</v>
      </c>
      <c r="J8718">
        <v>0</v>
      </c>
      <c r="K8718">
        <v>8324</v>
      </c>
    </row>
    <row r="8719" spans="1:11" x14ac:dyDescent="0.45">
      <c r="A8719">
        <v>8718</v>
      </c>
      <c r="B8719">
        <v>8702</v>
      </c>
      <c r="C8719" t="s">
        <v>10</v>
      </c>
      <c r="D8719">
        <v>748111</v>
      </c>
      <c r="E8719">
        <v>8336</v>
      </c>
      <c r="F8719">
        <v>471254</v>
      </c>
      <c r="G8719">
        <v>1</v>
      </c>
      <c r="J8719">
        <v>1</v>
      </c>
      <c r="K8719">
        <v>8336</v>
      </c>
    </row>
    <row r="8720" spans="1:11" x14ac:dyDescent="0.45">
      <c r="A8720">
        <v>8719</v>
      </c>
      <c r="B8720">
        <v>8703</v>
      </c>
      <c r="C8720" t="s">
        <v>10</v>
      </c>
      <c r="D8720">
        <v>748123</v>
      </c>
      <c r="E8720">
        <v>8348</v>
      </c>
      <c r="F8720">
        <v>471266</v>
      </c>
      <c r="G8720">
        <v>1</v>
      </c>
      <c r="J8720">
        <v>1</v>
      </c>
      <c r="K8720">
        <v>8348</v>
      </c>
    </row>
    <row r="8721" spans="1:11" x14ac:dyDescent="0.45">
      <c r="A8721">
        <v>8720</v>
      </c>
      <c r="B8721">
        <v>8704</v>
      </c>
      <c r="C8721" t="s">
        <v>10</v>
      </c>
      <c r="D8721">
        <v>748135</v>
      </c>
      <c r="E8721">
        <v>8360</v>
      </c>
      <c r="F8721">
        <v>471278</v>
      </c>
      <c r="G8721">
        <v>1</v>
      </c>
      <c r="J8721">
        <v>1</v>
      </c>
      <c r="K8721">
        <v>8360</v>
      </c>
    </row>
    <row r="8722" spans="1:11" x14ac:dyDescent="0.45">
      <c r="A8722">
        <v>8721</v>
      </c>
      <c r="B8722">
        <v>8705</v>
      </c>
      <c r="C8722" t="s">
        <v>10</v>
      </c>
      <c r="D8722">
        <v>748147</v>
      </c>
      <c r="E8722">
        <v>8372</v>
      </c>
      <c r="F8722">
        <v>471290</v>
      </c>
      <c r="G8722">
        <v>0</v>
      </c>
      <c r="J8722">
        <v>0</v>
      </c>
      <c r="K8722">
        <v>8372</v>
      </c>
    </row>
    <row r="8723" spans="1:11" x14ac:dyDescent="0.45">
      <c r="A8723">
        <v>8722</v>
      </c>
      <c r="B8723">
        <v>8706</v>
      </c>
      <c r="C8723" t="s">
        <v>10</v>
      </c>
      <c r="D8723">
        <v>748159</v>
      </c>
      <c r="E8723">
        <v>8384</v>
      </c>
      <c r="F8723">
        <v>471302</v>
      </c>
      <c r="G8723">
        <v>0</v>
      </c>
      <c r="J8723">
        <v>0</v>
      </c>
      <c r="K8723">
        <v>8384</v>
      </c>
    </row>
    <row r="8724" spans="1:11" x14ac:dyDescent="0.45">
      <c r="A8724">
        <v>8723</v>
      </c>
      <c r="B8724">
        <v>8707</v>
      </c>
      <c r="C8724" t="s">
        <v>10</v>
      </c>
      <c r="D8724">
        <v>748171</v>
      </c>
      <c r="E8724">
        <v>8396</v>
      </c>
      <c r="F8724">
        <v>471314</v>
      </c>
      <c r="G8724">
        <v>1</v>
      </c>
      <c r="J8724">
        <v>1</v>
      </c>
      <c r="K8724">
        <v>8396</v>
      </c>
    </row>
    <row r="8725" spans="1:11" x14ac:dyDescent="0.45">
      <c r="A8725">
        <v>8724</v>
      </c>
      <c r="B8725">
        <v>8708</v>
      </c>
      <c r="C8725" t="s">
        <v>10</v>
      </c>
      <c r="D8725">
        <v>748183</v>
      </c>
      <c r="E8725">
        <v>8408</v>
      </c>
      <c r="F8725">
        <v>471326</v>
      </c>
      <c r="G8725">
        <v>1</v>
      </c>
      <c r="J8725">
        <v>1</v>
      </c>
      <c r="K8725">
        <v>8408</v>
      </c>
    </row>
    <row r="8726" spans="1:11" x14ac:dyDescent="0.45">
      <c r="A8726">
        <v>8725</v>
      </c>
      <c r="B8726">
        <v>8709</v>
      </c>
      <c r="C8726" t="s">
        <v>10</v>
      </c>
      <c r="D8726">
        <v>748195</v>
      </c>
      <c r="E8726">
        <v>8420</v>
      </c>
      <c r="F8726">
        <v>471338</v>
      </c>
      <c r="G8726">
        <v>1</v>
      </c>
      <c r="J8726">
        <v>1</v>
      </c>
      <c r="K8726">
        <v>8420</v>
      </c>
    </row>
    <row r="8727" spans="1:11" x14ac:dyDescent="0.45">
      <c r="A8727">
        <v>8726</v>
      </c>
      <c r="B8727">
        <v>8710</v>
      </c>
      <c r="C8727" t="s">
        <v>10</v>
      </c>
      <c r="D8727">
        <v>748207</v>
      </c>
      <c r="E8727">
        <v>8432</v>
      </c>
      <c r="F8727">
        <v>471350</v>
      </c>
      <c r="G8727">
        <v>1</v>
      </c>
      <c r="J8727">
        <v>1</v>
      </c>
      <c r="K8727">
        <v>8432</v>
      </c>
    </row>
    <row r="8728" spans="1:11" x14ac:dyDescent="0.45">
      <c r="A8728">
        <v>8727</v>
      </c>
      <c r="B8728">
        <v>8711</v>
      </c>
      <c r="C8728" t="s">
        <v>10</v>
      </c>
      <c r="D8728">
        <v>748219</v>
      </c>
      <c r="E8728">
        <v>8444</v>
      </c>
      <c r="F8728">
        <v>471362</v>
      </c>
      <c r="G8728">
        <v>1</v>
      </c>
      <c r="J8728">
        <v>1</v>
      </c>
      <c r="K8728">
        <v>8444</v>
      </c>
    </row>
    <row r="8729" spans="1:11" x14ac:dyDescent="0.45">
      <c r="A8729">
        <v>8728</v>
      </c>
      <c r="B8729">
        <v>8712</v>
      </c>
      <c r="C8729" t="s">
        <v>10</v>
      </c>
      <c r="D8729">
        <v>748231</v>
      </c>
      <c r="E8729">
        <v>8456</v>
      </c>
      <c r="F8729">
        <v>471374</v>
      </c>
      <c r="G8729">
        <v>1</v>
      </c>
      <c r="J8729">
        <v>1</v>
      </c>
      <c r="K8729">
        <v>8456</v>
      </c>
    </row>
    <row r="8730" spans="1:11" x14ac:dyDescent="0.45">
      <c r="A8730">
        <v>8729</v>
      </c>
      <c r="B8730">
        <v>8713</v>
      </c>
      <c r="C8730" t="s">
        <v>10</v>
      </c>
      <c r="D8730">
        <v>748243</v>
      </c>
      <c r="E8730">
        <v>8468</v>
      </c>
      <c r="F8730">
        <v>471386</v>
      </c>
      <c r="G8730">
        <v>0</v>
      </c>
      <c r="J8730">
        <v>0</v>
      </c>
      <c r="K8730">
        <v>8468</v>
      </c>
    </row>
    <row r="8731" spans="1:11" x14ac:dyDescent="0.45">
      <c r="A8731">
        <v>8730</v>
      </c>
      <c r="B8731">
        <v>8714</v>
      </c>
      <c r="C8731" t="s">
        <v>10</v>
      </c>
      <c r="D8731">
        <v>748255</v>
      </c>
      <c r="E8731">
        <v>8480</v>
      </c>
      <c r="F8731">
        <v>471398</v>
      </c>
      <c r="G8731">
        <v>0</v>
      </c>
      <c r="J8731">
        <v>0</v>
      </c>
      <c r="K8731">
        <v>8480</v>
      </c>
    </row>
    <row r="8732" spans="1:11" x14ac:dyDescent="0.45">
      <c r="A8732">
        <v>8731</v>
      </c>
      <c r="B8732">
        <v>8715</v>
      </c>
      <c r="C8732" t="s">
        <v>10</v>
      </c>
      <c r="D8732">
        <v>748267</v>
      </c>
      <c r="E8732">
        <v>8492</v>
      </c>
      <c r="F8732">
        <v>471410</v>
      </c>
      <c r="G8732">
        <v>0</v>
      </c>
      <c r="J8732">
        <v>0</v>
      </c>
      <c r="K8732">
        <v>8492</v>
      </c>
    </row>
    <row r="8733" spans="1:11" x14ac:dyDescent="0.45">
      <c r="A8733">
        <v>8732</v>
      </c>
      <c r="B8733">
        <v>8716</v>
      </c>
      <c r="C8733" t="s">
        <v>10</v>
      </c>
      <c r="D8733">
        <v>748279</v>
      </c>
      <c r="E8733">
        <v>8504</v>
      </c>
      <c r="F8733">
        <v>471422</v>
      </c>
      <c r="G8733">
        <v>1</v>
      </c>
      <c r="J8733">
        <v>1</v>
      </c>
      <c r="K8733">
        <v>8504</v>
      </c>
    </row>
    <row r="8734" spans="1:11" x14ac:dyDescent="0.45">
      <c r="A8734">
        <v>8733</v>
      </c>
      <c r="B8734">
        <v>8717</v>
      </c>
      <c r="C8734" t="s">
        <v>10</v>
      </c>
      <c r="D8734">
        <v>748291</v>
      </c>
      <c r="E8734">
        <v>8516</v>
      </c>
      <c r="F8734">
        <v>471434</v>
      </c>
      <c r="G8734">
        <v>0</v>
      </c>
      <c r="J8734">
        <v>0</v>
      </c>
      <c r="K8734">
        <v>8516</v>
      </c>
    </row>
    <row r="8735" spans="1:11" x14ac:dyDescent="0.45">
      <c r="A8735">
        <v>8734</v>
      </c>
      <c r="B8735">
        <v>8718</v>
      </c>
      <c r="C8735" t="s">
        <v>10</v>
      </c>
      <c r="D8735">
        <v>748303</v>
      </c>
      <c r="E8735">
        <v>8528</v>
      </c>
      <c r="F8735">
        <v>471446</v>
      </c>
      <c r="G8735">
        <v>1</v>
      </c>
      <c r="J8735">
        <v>1</v>
      </c>
      <c r="K8735">
        <v>8528</v>
      </c>
    </row>
    <row r="8736" spans="1:11" x14ac:dyDescent="0.45">
      <c r="A8736">
        <v>8735</v>
      </c>
      <c r="B8736">
        <v>8719</v>
      </c>
      <c r="C8736" t="s">
        <v>10</v>
      </c>
      <c r="D8736">
        <v>748315</v>
      </c>
      <c r="E8736">
        <v>8540</v>
      </c>
      <c r="F8736">
        <v>471458</v>
      </c>
      <c r="G8736">
        <v>1</v>
      </c>
      <c r="J8736">
        <v>1</v>
      </c>
      <c r="K8736">
        <v>8540</v>
      </c>
    </row>
    <row r="8737" spans="1:11" x14ac:dyDescent="0.45">
      <c r="A8737">
        <v>8736</v>
      </c>
      <c r="B8737">
        <v>8720</v>
      </c>
      <c r="C8737" t="s">
        <v>10</v>
      </c>
      <c r="D8737">
        <v>748327</v>
      </c>
      <c r="E8737">
        <v>8552</v>
      </c>
      <c r="F8737">
        <v>471470</v>
      </c>
      <c r="G8737">
        <v>1</v>
      </c>
      <c r="J8737">
        <v>1</v>
      </c>
      <c r="K8737">
        <v>8552</v>
      </c>
    </row>
    <row r="8738" spans="1:11" x14ac:dyDescent="0.45">
      <c r="A8738">
        <v>8737</v>
      </c>
      <c r="B8738">
        <v>8721</v>
      </c>
      <c r="C8738" t="s">
        <v>10</v>
      </c>
      <c r="D8738">
        <v>748339</v>
      </c>
      <c r="E8738">
        <v>8564</v>
      </c>
      <c r="F8738">
        <v>471482</v>
      </c>
      <c r="G8738">
        <v>1</v>
      </c>
      <c r="J8738">
        <v>1</v>
      </c>
      <c r="K8738">
        <v>8564</v>
      </c>
    </row>
    <row r="8739" spans="1:11" x14ac:dyDescent="0.45">
      <c r="A8739">
        <v>8738</v>
      </c>
      <c r="B8739">
        <v>8722</v>
      </c>
      <c r="C8739" t="s">
        <v>10</v>
      </c>
      <c r="D8739">
        <v>748351</v>
      </c>
      <c r="E8739">
        <v>8576</v>
      </c>
      <c r="F8739">
        <v>471494</v>
      </c>
      <c r="G8739">
        <v>1</v>
      </c>
      <c r="J8739">
        <v>1</v>
      </c>
      <c r="K8739">
        <v>8576</v>
      </c>
    </row>
    <row r="8740" spans="1:11" x14ac:dyDescent="0.45">
      <c r="A8740">
        <v>8739</v>
      </c>
      <c r="B8740">
        <v>8723</v>
      </c>
      <c r="C8740" t="s">
        <v>10</v>
      </c>
      <c r="D8740">
        <v>748363</v>
      </c>
      <c r="E8740">
        <v>8588</v>
      </c>
      <c r="F8740">
        <v>471506</v>
      </c>
      <c r="G8740">
        <v>1</v>
      </c>
      <c r="J8740">
        <v>1</v>
      </c>
      <c r="K8740">
        <v>8588</v>
      </c>
    </row>
    <row r="8741" spans="1:11" x14ac:dyDescent="0.45">
      <c r="A8741">
        <v>8740</v>
      </c>
      <c r="B8741">
        <v>8724</v>
      </c>
      <c r="C8741" t="s">
        <v>10</v>
      </c>
      <c r="D8741">
        <v>748375</v>
      </c>
      <c r="E8741">
        <v>8600</v>
      </c>
      <c r="F8741">
        <v>471518</v>
      </c>
      <c r="G8741">
        <v>1</v>
      </c>
      <c r="J8741">
        <v>1</v>
      </c>
      <c r="K8741">
        <v>8600</v>
      </c>
    </row>
    <row r="8742" spans="1:11" x14ac:dyDescent="0.45">
      <c r="A8742">
        <v>8741</v>
      </c>
      <c r="B8742">
        <v>8725</v>
      </c>
      <c r="C8742" t="s">
        <v>10</v>
      </c>
      <c r="D8742">
        <v>748387</v>
      </c>
      <c r="E8742">
        <v>8612</v>
      </c>
      <c r="F8742">
        <v>471530</v>
      </c>
      <c r="G8742">
        <v>1</v>
      </c>
      <c r="J8742">
        <v>1</v>
      </c>
      <c r="K8742">
        <v>8612</v>
      </c>
    </row>
    <row r="8743" spans="1:11" x14ac:dyDescent="0.45">
      <c r="A8743">
        <v>8742</v>
      </c>
      <c r="B8743">
        <v>8726</v>
      </c>
      <c r="C8743" t="s">
        <v>10</v>
      </c>
      <c r="D8743">
        <v>748399</v>
      </c>
      <c r="E8743">
        <v>8624</v>
      </c>
      <c r="F8743">
        <v>471542</v>
      </c>
      <c r="G8743">
        <v>1</v>
      </c>
      <c r="J8743">
        <v>1</v>
      </c>
      <c r="K8743">
        <v>8624</v>
      </c>
    </row>
    <row r="8744" spans="1:11" x14ac:dyDescent="0.45">
      <c r="A8744">
        <v>8743</v>
      </c>
      <c r="B8744">
        <v>8727</v>
      </c>
      <c r="C8744" t="s">
        <v>10</v>
      </c>
      <c r="D8744">
        <v>748411</v>
      </c>
      <c r="E8744">
        <v>8636</v>
      </c>
      <c r="F8744">
        <v>183590</v>
      </c>
      <c r="G8744">
        <v>0</v>
      </c>
      <c r="J8744">
        <v>0</v>
      </c>
      <c r="K8744">
        <v>8636</v>
      </c>
    </row>
    <row r="8745" spans="1:11" x14ac:dyDescent="0.45">
      <c r="A8745">
        <v>8744</v>
      </c>
      <c r="B8745">
        <v>8728</v>
      </c>
      <c r="C8745" t="s">
        <v>10</v>
      </c>
      <c r="D8745">
        <v>748423</v>
      </c>
      <c r="E8745">
        <v>8648</v>
      </c>
      <c r="F8745">
        <v>183602</v>
      </c>
      <c r="G8745">
        <v>0</v>
      </c>
      <c r="J8745">
        <v>0</v>
      </c>
      <c r="K8745">
        <v>8648</v>
      </c>
    </row>
    <row r="8746" spans="1:11" x14ac:dyDescent="0.45">
      <c r="A8746">
        <v>8745</v>
      </c>
      <c r="B8746">
        <v>8729</v>
      </c>
      <c r="C8746" t="s">
        <v>10</v>
      </c>
      <c r="D8746">
        <v>748435</v>
      </c>
      <c r="E8746">
        <v>8660</v>
      </c>
      <c r="F8746">
        <v>183614</v>
      </c>
      <c r="G8746">
        <v>0</v>
      </c>
      <c r="J8746">
        <v>0</v>
      </c>
      <c r="K8746">
        <v>8660</v>
      </c>
    </row>
    <row r="8747" spans="1:11" x14ac:dyDescent="0.45">
      <c r="A8747">
        <v>8746</v>
      </c>
      <c r="B8747">
        <v>8730</v>
      </c>
      <c r="C8747" t="s">
        <v>10</v>
      </c>
      <c r="D8747">
        <v>748447</v>
      </c>
      <c r="E8747">
        <v>8672</v>
      </c>
      <c r="F8747">
        <v>183626</v>
      </c>
      <c r="G8747">
        <v>1</v>
      </c>
      <c r="J8747">
        <v>1</v>
      </c>
      <c r="K8747">
        <v>8672</v>
      </c>
    </row>
    <row r="8748" spans="1:11" x14ac:dyDescent="0.45">
      <c r="A8748">
        <v>8747</v>
      </c>
      <c r="B8748">
        <v>8731</v>
      </c>
      <c r="C8748" t="s">
        <v>10</v>
      </c>
      <c r="D8748">
        <v>748459</v>
      </c>
      <c r="E8748">
        <v>8684</v>
      </c>
      <c r="F8748">
        <v>183638</v>
      </c>
      <c r="G8748">
        <v>0</v>
      </c>
      <c r="J8748">
        <v>0</v>
      </c>
      <c r="K8748">
        <v>8684</v>
      </c>
    </row>
    <row r="8749" spans="1:11" x14ac:dyDescent="0.45">
      <c r="A8749">
        <v>8748</v>
      </c>
      <c r="B8749">
        <v>8732</v>
      </c>
      <c r="C8749" t="s">
        <v>10</v>
      </c>
      <c r="D8749">
        <v>748471</v>
      </c>
      <c r="E8749">
        <v>8696</v>
      </c>
      <c r="F8749">
        <v>183650</v>
      </c>
      <c r="G8749">
        <v>1</v>
      </c>
      <c r="J8749">
        <v>1</v>
      </c>
      <c r="K8749">
        <v>8696</v>
      </c>
    </row>
    <row r="8750" spans="1:11" x14ac:dyDescent="0.45">
      <c r="A8750">
        <v>8749</v>
      </c>
      <c r="B8750">
        <v>8733</v>
      </c>
      <c r="C8750" t="s">
        <v>10</v>
      </c>
      <c r="D8750">
        <v>748483</v>
      </c>
      <c r="E8750">
        <v>8708</v>
      </c>
      <c r="F8750">
        <v>183662</v>
      </c>
      <c r="G8750">
        <v>1</v>
      </c>
      <c r="J8750">
        <v>1</v>
      </c>
      <c r="K8750">
        <v>8708</v>
      </c>
    </row>
    <row r="8751" spans="1:11" x14ac:dyDescent="0.45">
      <c r="A8751">
        <v>8750</v>
      </c>
      <c r="B8751">
        <v>8734</v>
      </c>
      <c r="C8751" t="s">
        <v>10</v>
      </c>
      <c r="D8751">
        <v>748495</v>
      </c>
      <c r="E8751">
        <v>8720</v>
      </c>
      <c r="F8751">
        <v>183674</v>
      </c>
      <c r="G8751">
        <v>1</v>
      </c>
      <c r="J8751">
        <v>1</v>
      </c>
      <c r="K8751">
        <v>8720</v>
      </c>
    </row>
    <row r="8752" spans="1:11" x14ac:dyDescent="0.45">
      <c r="A8752">
        <v>8751</v>
      </c>
      <c r="B8752">
        <v>8735</v>
      </c>
      <c r="C8752" t="s">
        <v>10</v>
      </c>
      <c r="D8752">
        <v>748507</v>
      </c>
      <c r="E8752">
        <v>8732</v>
      </c>
      <c r="F8752">
        <v>183686</v>
      </c>
      <c r="G8752">
        <v>0</v>
      </c>
      <c r="J8752">
        <v>0</v>
      </c>
      <c r="K8752">
        <v>8732</v>
      </c>
    </row>
    <row r="8753" spans="1:11" x14ac:dyDescent="0.45">
      <c r="A8753">
        <v>8752</v>
      </c>
      <c r="B8753">
        <v>8736</v>
      </c>
      <c r="C8753" t="s">
        <v>10</v>
      </c>
      <c r="D8753">
        <v>748519</v>
      </c>
      <c r="E8753">
        <v>8744</v>
      </c>
      <c r="F8753">
        <v>183698</v>
      </c>
      <c r="G8753">
        <v>1</v>
      </c>
      <c r="J8753">
        <v>1</v>
      </c>
      <c r="K8753">
        <v>8744</v>
      </c>
    </row>
    <row r="8754" spans="1:11" x14ac:dyDescent="0.45">
      <c r="A8754">
        <v>8753</v>
      </c>
      <c r="B8754">
        <v>8737</v>
      </c>
      <c r="C8754" t="s">
        <v>10</v>
      </c>
      <c r="D8754">
        <v>748531</v>
      </c>
      <c r="E8754">
        <v>8756</v>
      </c>
      <c r="F8754">
        <v>183710</v>
      </c>
      <c r="G8754">
        <v>0</v>
      </c>
      <c r="J8754">
        <v>0</v>
      </c>
      <c r="K8754">
        <v>8756</v>
      </c>
    </row>
    <row r="8755" spans="1:11" x14ac:dyDescent="0.45">
      <c r="A8755">
        <v>8754</v>
      </c>
      <c r="B8755">
        <v>8738</v>
      </c>
      <c r="C8755" t="s">
        <v>10</v>
      </c>
      <c r="D8755">
        <v>748543</v>
      </c>
      <c r="E8755">
        <v>8768</v>
      </c>
      <c r="F8755">
        <v>183722</v>
      </c>
      <c r="G8755">
        <v>1</v>
      </c>
      <c r="J8755">
        <v>1</v>
      </c>
      <c r="K8755">
        <v>8768</v>
      </c>
    </row>
    <row r="8756" spans="1:11" x14ac:dyDescent="0.45">
      <c r="A8756">
        <v>8755</v>
      </c>
      <c r="B8756">
        <v>8739</v>
      </c>
      <c r="C8756" t="s">
        <v>10</v>
      </c>
      <c r="D8756">
        <v>748555</v>
      </c>
      <c r="E8756">
        <v>8780</v>
      </c>
      <c r="F8756">
        <v>183734</v>
      </c>
      <c r="G8756">
        <v>1</v>
      </c>
      <c r="J8756">
        <v>1</v>
      </c>
      <c r="K8756">
        <v>8780</v>
      </c>
    </row>
    <row r="8757" spans="1:11" x14ac:dyDescent="0.45">
      <c r="A8757">
        <v>8756</v>
      </c>
      <c r="B8757">
        <v>8740</v>
      </c>
      <c r="C8757" t="s">
        <v>10</v>
      </c>
      <c r="D8757">
        <v>748567</v>
      </c>
      <c r="E8757">
        <v>8792</v>
      </c>
      <c r="F8757">
        <v>183746</v>
      </c>
      <c r="G8757">
        <v>0</v>
      </c>
      <c r="J8757">
        <v>0</v>
      </c>
      <c r="K8757">
        <v>8792</v>
      </c>
    </row>
    <row r="8758" spans="1:11" x14ac:dyDescent="0.45">
      <c r="A8758">
        <v>8757</v>
      </c>
      <c r="B8758">
        <v>8741</v>
      </c>
      <c r="C8758" t="s">
        <v>10</v>
      </c>
      <c r="D8758">
        <v>748579</v>
      </c>
      <c r="E8758">
        <v>8804</v>
      </c>
      <c r="F8758">
        <v>183758</v>
      </c>
      <c r="G8758">
        <v>1</v>
      </c>
      <c r="J8758">
        <v>1</v>
      </c>
      <c r="K8758">
        <v>8804</v>
      </c>
    </row>
    <row r="8759" spans="1:11" x14ac:dyDescent="0.45">
      <c r="A8759">
        <v>8758</v>
      </c>
      <c r="B8759">
        <v>8742</v>
      </c>
      <c r="C8759" t="s">
        <v>10</v>
      </c>
      <c r="D8759">
        <v>748591</v>
      </c>
      <c r="E8759">
        <v>8816</v>
      </c>
      <c r="F8759">
        <v>183770</v>
      </c>
      <c r="G8759">
        <v>1</v>
      </c>
      <c r="J8759">
        <v>1</v>
      </c>
      <c r="K8759">
        <v>8816</v>
      </c>
    </row>
    <row r="8760" spans="1:11" x14ac:dyDescent="0.45">
      <c r="A8760">
        <v>8759</v>
      </c>
      <c r="B8760">
        <v>8743</v>
      </c>
      <c r="C8760" t="s">
        <v>10</v>
      </c>
      <c r="D8760">
        <v>748603</v>
      </c>
      <c r="E8760">
        <v>8828</v>
      </c>
      <c r="F8760">
        <v>183782</v>
      </c>
      <c r="G8760">
        <v>0</v>
      </c>
      <c r="J8760">
        <v>0</v>
      </c>
      <c r="K8760">
        <v>8828</v>
      </c>
    </row>
    <row r="8761" spans="1:11" x14ac:dyDescent="0.45">
      <c r="A8761">
        <v>8760</v>
      </c>
      <c r="B8761">
        <v>8744</v>
      </c>
      <c r="C8761" t="s">
        <v>10</v>
      </c>
      <c r="D8761">
        <v>748615</v>
      </c>
      <c r="E8761">
        <v>8840</v>
      </c>
      <c r="F8761">
        <v>183794</v>
      </c>
      <c r="G8761">
        <v>1</v>
      </c>
      <c r="J8761">
        <v>1</v>
      </c>
      <c r="K8761">
        <v>8840</v>
      </c>
    </row>
    <row r="8762" spans="1:11" x14ac:dyDescent="0.45">
      <c r="A8762">
        <v>8761</v>
      </c>
      <c r="B8762">
        <v>8745</v>
      </c>
      <c r="C8762" t="s">
        <v>10</v>
      </c>
      <c r="D8762">
        <v>748627</v>
      </c>
      <c r="E8762">
        <v>8852</v>
      </c>
      <c r="F8762">
        <v>183806</v>
      </c>
      <c r="G8762">
        <v>1</v>
      </c>
      <c r="J8762">
        <v>1</v>
      </c>
      <c r="K8762">
        <v>8852</v>
      </c>
    </row>
    <row r="8763" spans="1:11" x14ac:dyDescent="0.45">
      <c r="A8763">
        <v>8762</v>
      </c>
      <c r="B8763">
        <v>8746</v>
      </c>
      <c r="C8763" t="s">
        <v>10</v>
      </c>
      <c r="D8763">
        <v>748639</v>
      </c>
      <c r="E8763">
        <v>8864</v>
      </c>
      <c r="F8763">
        <v>183818</v>
      </c>
      <c r="G8763">
        <v>1</v>
      </c>
      <c r="J8763">
        <v>1</v>
      </c>
      <c r="K8763">
        <v>8864</v>
      </c>
    </row>
    <row r="8764" spans="1:11" x14ac:dyDescent="0.45">
      <c r="A8764">
        <v>8763</v>
      </c>
      <c r="B8764">
        <v>8747</v>
      </c>
      <c r="C8764" t="s">
        <v>10</v>
      </c>
      <c r="D8764">
        <v>748651</v>
      </c>
      <c r="E8764">
        <v>8876</v>
      </c>
      <c r="F8764">
        <v>183830</v>
      </c>
      <c r="G8764">
        <v>1</v>
      </c>
      <c r="J8764">
        <v>1</v>
      </c>
      <c r="K8764">
        <v>8876</v>
      </c>
    </row>
    <row r="8765" spans="1:11" x14ac:dyDescent="0.45">
      <c r="A8765">
        <v>8764</v>
      </c>
      <c r="B8765">
        <v>8748</v>
      </c>
      <c r="C8765" t="s">
        <v>10</v>
      </c>
      <c r="D8765">
        <v>748663</v>
      </c>
      <c r="E8765">
        <v>8888</v>
      </c>
      <c r="F8765">
        <v>183842</v>
      </c>
      <c r="G8765">
        <v>1</v>
      </c>
      <c r="J8765">
        <v>1</v>
      </c>
      <c r="K8765">
        <v>8888</v>
      </c>
    </row>
    <row r="8766" spans="1:11" x14ac:dyDescent="0.45">
      <c r="A8766">
        <v>8765</v>
      </c>
      <c r="B8766">
        <v>8749</v>
      </c>
      <c r="C8766" t="s">
        <v>10</v>
      </c>
      <c r="D8766">
        <v>748675</v>
      </c>
      <c r="E8766">
        <v>8900</v>
      </c>
      <c r="F8766">
        <v>183854</v>
      </c>
      <c r="G8766">
        <v>2</v>
      </c>
      <c r="J8766">
        <v>2</v>
      </c>
      <c r="K8766">
        <v>8900</v>
      </c>
    </row>
    <row r="8767" spans="1:11" x14ac:dyDescent="0.45">
      <c r="A8767">
        <v>8766</v>
      </c>
      <c r="B8767">
        <v>8750</v>
      </c>
      <c r="C8767" t="s">
        <v>10</v>
      </c>
      <c r="D8767">
        <v>748687</v>
      </c>
      <c r="E8767">
        <v>8912</v>
      </c>
      <c r="F8767">
        <v>183866</v>
      </c>
      <c r="G8767">
        <v>1</v>
      </c>
      <c r="J8767">
        <v>1</v>
      </c>
      <c r="K8767">
        <v>8912</v>
      </c>
    </row>
    <row r="8768" spans="1:11" x14ac:dyDescent="0.45">
      <c r="A8768">
        <v>8767</v>
      </c>
      <c r="B8768">
        <v>8751</v>
      </c>
      <c r="C8768" t="s">
        <v>10</v>
      </c>
      <c r="D8768">
        <v>748699</v>
      </c>
      <c r="E8768">
        <v>8924</v>
      </c>
      <c r="F8768">
        <v>183878</v>
      </c>
      <c r="G8768">
        <v>0</v>
      </c>
      <c r="J8768">
        <v>0</v>
      </c>
      <c r="K8768">
        <v>8924</v>
      </c>
    </row>
    <row r="8769" spans="1:11" x14ac:dyDescent="0.45">
      <c r="A8769">
        <v>8768</v>
      </c>
      <c r="B8769">
        <v>8752</v>
      </c>
      <c r="C8769" t="s">
        <v>10</v>
      </c>
      <c r="D8769">
        <v>748711</v>
      </c>
      <c r="E8769">
        <v>8936</v>
      </c>
      <c r="F8769">
        <v>183890</v>
      </c>
      <c r="G8769">
        <v>1</v>
      </c>
      <c r="J8769">
        <v>1</v>
      </c>
      <c r="K8769">
        <v>8936</v>
      </c>
    </row>
    <row r="8770" spans="1:11" x14ac:dyDescent="0.45">
      <c r="A8770">
        <v>8769</v>
      </c>
      <c r="B8770">
        <v>8753</v>
      </c>
      <c r="C8770" t="s">
        <v>10</v>
      </c>
      <c r="D8770">
        <v>748723</v>
      </c>
      <c r="E8770">
        <v>8948</v>
      </c>
      <c r="F8770">
        <v>183902</v>
      </c>
      <c r="G8770">
        <v>0</v>
      </c>
      <c r="J8770">
        <v>0</v>
      </c>
      <c r="K8770">
        <v>8948</v>
      </c>
    </row>
    <row r="8771" spans="1:11" x14ac:dyDescent="0.45">
      <c r="A8771">
        <v>8770</v>
      </c>
      <c r="B8771">
        <v>8754</v>
      </c>
      <c r="C8771" t="s">
        <v>10</v>
      </c>
      <c r="D8771">
        <v>748735</v>
      </c>
      <c r="E8771">
        <v>8960</v>
      </c>
      <c r="F8771">
        <v>183914</v>
      </c>
      <c r="G8771">
        <v>1</v>
      </c>
      <c r="J8771">
        <v>1</v>
      </c>
      <c r="K8771">
        <v>8960</v>
      </c>
    </row>
    <row r="8772" spans="1:11" x14ac:dyDescent="0.45">
      <c r="A8772">
        <v>8771</v>
      </c>
      <c r="B8772">
        <v>8755</v>
      </c>
      <c r="C8772" t="s">
        <v>10</v>
      </c>
      <c r="D8772">
        <v>748747</v>
      </c>
      <c r="E8772">
        <v>8972</v>
      </c>
      <c r="F8772">
        <v>183926</v>
      </c>
      <c r="G8772">
        <v>1</v>
      </c>
      <c r="J8772">
        <v>1</v>
      </c>
      <c r="K8772">
        <v>8972</v>
      </c>
    </row>
    <row r="8773" spans="1:11" x14ac:dyDescent="0.45">
      <c r="A8773">
        <v>8772</v>
      </c>
      <c r="B8773">
        <v>8756</v>
      </c>
      <c r="C8773" t="s">
        <v>10</v>
      </c>
      <c r="D8773">
        <v>748759</v>
      </c>
      <c r="E8773">
        <v>8984</v>
      </c>
      <c r="F8773">
        <v>183938</v>
      </c>
      <c r="G8773">
        <v>1</v>
      </c>
      <c r="J8773">
        <v>1</v>
      </c>
      <c r="K8773">
        <v>8984</v>
      </c>
    </row>
    <row r="8774" spans="1:11" x14ac:dyDescent="0.45">
      <c r="A8774">
        <v>8773</v>
      </c>
      <c r="B8774">
        <v>8757</v>
      </c>
      <c r="C8774" t="s">
        <v>10</v>
      </c>
      <c r="D8774">
        <v>748771</v>
      </c>
      <c r="E8774">
        <v>8996</v>
      </c>
      <c r="F8774">
        <v>183950</v>
      </c>
      <c r="G8774">
        <v>0</v>
      </c>
      <c r="J8774">
        <v>0</v>
      </c>
      <c r="K8774">
        <v>8996</v>
      </c>
    </row>
    <row r="8775" spans="1:11" x14ac:dyDescent="0.45">
      <c r="A8775">
        <v>8774</v>
      </c>
      <c r="B8775">
        <v>8758</v>
      </c>
      <c r="C8775" t="s">
        <v>10</v>
      </c>
      <c r="D8775">
        <v>748783</v>
      </c>
      <c r="E8775">
        <v>9008</v>
      </c>
      <c r="F8775">
        <v>183962</v>
      </c>
      <c r="G8775">
        <v>1</v>
      </c>
      <c r="J8775">
        <v>1</v>
      </c>
      <c r="K8775">
        <v>9008</v>
      </c>
    </row>
    <row r="8776" spans="1:11" x14ac:dyDescent="0.45">
      <c r="A8776">
        <v>8775</v>
      </c>
      <c r="B8776">
        <v>8759</v>
      </c>
      <c r="C8776" t="s">
        <v>10</v>
      </c>
      <c r="D8776">
        <v>748795</v>
      </c>
      <c r="E8776">
        <v>9020</v>
      </c>
      <c r="F8776">
        <v>183974</v>
      </c>
      <c r="G8776">
        <v>1</v>
      </c>
      <c r="J8776">
        <v>1</v>
      </c>
      <c r="K8776">
        <v>9020</v>
      </c>
    </row>
    <row r="8777" spans="1:11" x14ac:dyDescent="0.45">
      <c r="A8777">
        <v>8776</v>
      </c>
      <c r="B8777">
        <v>8760</v>
      </c>
      <c r="C8777" t="s">
        <v>10</v>
      </c>
      <c r="D8777">
        <v>748807</v>
      </c>
      <c r="E8777">
        <v>9032</v>
      </c>
      <c r="F8777">
        <v>183986</v>
      </c>
      <c r="G8777">
        <v>1</v>
      </c>
      <c r="J8777">
        <v>1</v>
      </c>
      <c r="K8777">
        <v>9032</v>
      </c>
    </row>
    <row r="8778" spans="1:11" x14ac:dyDescent="0.45">
      <c r="A8778">
        <v>8777</v>
      </c>
      <c r="B8778">
        <v>8761</v>
      </c>
      <c r="C8778" t="s">
        <v>10</v>
      </c>
      <c r="D8778">
        <v>748819</v>
      </c>
      <c r="E8778">
        <v>9044</v>
      </c>
      <c r="F8778">
        <v>183998</v>
      </c>
      <c r="G8778">
        <v>0</v>
      </c>
      <c r="J8778">
        <v>0</v>
      </c>
      <c r="K8778">
        <v>9044</v>
      </c>
    </row>
    <row r="8779" spans="1:11" x14ac:dyDescent="0.45">
      <c r="A8779">
        <v>8778</v>
      </c>
      <c r="B8779">
        <v>8762</v>
      </c>
      <c r="C8779" t="s">
        <v>10</v>
      </c>
      <c r="D8779">
        <v>748831</v>
      </c>
      <c r="E8779">
        <v>9056</v>
      </c>
      <c r="F8779">
        <v>184010</v>
      </c>
      <c r="G8779">
        <v>1</v>
      </c>
      <c r="J8779">
        <v>1</v>
      </c>
      <c r="K8779">
        <v>9056</v>
      </c>
    </row>
    <row r="8780" spans="1:11" x14ac:dyDescent="0.45">
      <c r="A8780">
        <v>8779</v>
      </c>
      <c r="B8780">
        <v>8763</v>
      </c>
      <c r="C8780" t="s">
        <v>10</v>
      </c>
      <c r="D8780">
        <v>748843</v>
      </c>
      <c r="E8780">
        <v>9068</v>
      </c>
      <c r="F8780">
        <v>184022</v>
      </c>
      <c r="G8780">
        <v>1</v>
      </c>
      <c r="J8780">
        <v>1</v>
      </c>
      <c r="K8780">
        <v>9068</v>
      </c>
    </row>
    <row r="8781" spans="1:11" x14ac:dyDescent="0.45">
      <c r="A8781">
        <v>8780</v>
      </c>
      <c r="B8781">
        <v>8764</v>
      </c>
      <c r="C8781" t="s">
        <v>10</v>
      </c>
      <c r="D8781">
        <v>748855</v>
      </c>
      <c r="E8781">
        <v>9080</v>
      </c>
      <c r="F8781">
        <v>184034</v>
      </c>
      <c r="G8781">
        <v>1</v>
      </c>
      <c r="J8781">
        <v>1</v>
      </c>
      <c r="K8781">
        <v>9080</v>
      </c>
    </row>
    <row r="8782" spans="1:11" x14ac:dyDescent="0.45">
      <c r="A8782">
        <v>8781</v>
      </c>
      <c r="B8782">
        <v>8765</v>
      </c>
      <c r="C8782" t="s">
        <v>10</v>
      </c>
      <c r="D8782">
        <v>748867</v>
      </c>
      <c r="E8782">
        <v>9092</v>
      </c>
      <c r="F8782">
        <v>184046</v>
      </c>
      <c r="G8782">
        <v>0</v>
      </c>
      <c r="J8782">
        <v>0</v>
      </c>
      <c r="K8782">
        <v>9092</v>
      </c>
    </row>
    <row r="8783" spans="1:11" x14ac:dyDescent="0.45">
      <c r="A8783">
        <v>8782</v>
      </c>
      <c r="B8783">
        <v>8766</v>
      </c>
      <c r="C8783" t="s">
        <v>10</v>
      </c>
      <c r="D8783">
        <v>748879</v>
      </c>
      <c r="E8783">
        <v>9104</v>
      </c>
      <c r="F8783">
        <v>184058</v>
      </c>
      <c r="G8783">
        <v>1</v>
      </c>
      <c r="J8783">
        <v>1</v>
      </c>
      <c r="K8783">
        <v>9104</v>
      </c>
    </row>
    <row r="8784" spans="1:11" x14ac:dyDescent="0.45">
      <c r="A8784">
        <v>8783</v>
      </c>
      <c r="B8784">
        <v>8767</v>
      </c>
      <c r="C8784" t="s">
        <v>10</v>
      </c>
      <c r="D8784">
        <v>748891</v>
      </c>
      <c r="E8784">
        <v>9116</v>
      </c>
      <c r="F8784">
        <v>184070</v>
      </c>
      <c r="G8784">
        <v>0</v>
      </c>
      <c r="J8784">
        <v>0</v>
      </c>
      <c r="K8784">
        <v>9116</v>
      </c>
    </row>
    <row r="8785" spans="1:11" x14ac:dyDescent="0.45">
      <c r="A8785">
        <v>8784</v>
      </c>
      <c r="B8785">
        <v>8768</v>
      </c>
      <c r="C8785" t="s">
        <v>10</v>
      </c>
      <c r="D8785">
        <v>748903</v>
      </c>
      <c r="E8785">
        <v>9128</v>
      </c>
      <c r="F8785">
        <v>184082</v>
      </c>
      <c r="G8785">
        <v>1</v>
      </c>
      <c r="J8785">
        <v>1</v>
      </c>
      <c r="K8785">
        <v>9128</v>
      </c>
    </row>
    <row r="8786" spans="1:11" x14ac:dyDescent="0.45">
      <c r="A8786">
        <v>8785</v>
      </c>
      <c r="B8786">
        <v>8769</v>
      </c>
      <c r="C8786" t="s">
        <v>10</v>
      </c>
      <c r="D8786">
        <v>748915</v>
      </c>
      <c r="E8786">
        <v>9140</v>
      </c>
      <c r="F8786">
        <v>184094</v>
      </c>
      <c r="G8786">
        <v>1</v>
      </c>
      <c r="J8786">
        <v>1</v>
      </c>
      <c r="K8786">
        <v>9140</v>
      </c>
    </row>
    <row r="8787" spans="1:11" x14ac:dyDescent="0.45">
      <c r="A8787">
        <v>8786</v>
      </c>
      <c r="B8787">
        <v>8770</v>
      </c>
      <c r="C8787" t="s">
        <v>10</v>
      </c>
      <c r="D8787">
        <v>748927</v>
      </c>
      <c r="E8787">
        <v>9152</v>
      </c>
      <c r="F8787">
        <v>184106</v>
      </c>
      <c r="G8787">
        <v>1</v>
      </c>
      <c r="J8787">
        <v>1</v>
      </c>
      <c r="K8787">
        <v>9152</v>
      </c>
    </row>
    <row r="8788" spans="1:11" x14ac:dyDescent="0.45">
      <c r="A8788">
        <v>8787</v>
      </c>
      <c r="B8788">
        <v>8771</v>
      </c>
      <c r="C8788" t="s">
        <v>10</v>
      </c>
      <c r="D8788">
        <v>748939</v>
      </c>
      <c r="E8788">
        <v>9164</v>
      </c>
      <c r="F8788">
        <v>184118</v>
      </c>
      <c r="G8788">
        <v>0</v>
      </c>
      <c r="J8788">
        <v>0</v>
      </c>
      <c r="K8788">
        <v>9164</v>
      </c>
    </row>
    <row r="8789" spans="1:11" x14ac:dyDescent="0.45">
      <c r="A8789">
        <v>8788</v>
      </c>
      <c r="B8789">
        <v>8772</v>
      </c>
      <c r="C8789" t="s">
        <v>10</v>
      </c>
      <c r="D8789">
        <v>748951</v>
      </c>
      <c r="E8789">
        <v>9176</v>
      </c>
      <c r="F8789">
        <v>184130</v>
      </c>
      <c r="G8789">
        <v>1</v>
      </c>
      <c r="J8789">
        <v>1</v>
      </c>
      <c r="K8789">
        <v>9176</v>
      </c>
    </row>
    <row r="8790" spans="1:11" x14ac:dyDescent="0.45">
      <c r="A8790">
        <v>8789</v>
      </c>
      <c r="B8790">
        <v>8773</v>
      </c>
      <c r="C8790" t="s">
        <v>10</v>
      </c>
      <c r="D8790">
        <v>748963</v>
      </c>
      <c r="E8790">
        <v>9188</v>
      </c>
      <c r="F8790">
        <v>184142</v>
      </c>
      <c r="G8790">
        <v>1</v>
      </c>
      <c r="J8790">
        <v>1</v>
      </c>
      <c r="K8790">
        <v>9188</v>
      </c>
    </row>
    <row r="8791" spans="1:11" x14ac:dyDescent="0.45">
      <c r="A8791">
        <v>8790</v>
      </c>
      <c r="B8791">
        <v>8774</v>
      </c>
      <c r="C8791" t="s">
        <v>10</v>
      </c>
      <c r="D8791">
        <v>748975</v>
      </c>
      <c r="E8791">
        <v>9200</v>
      </c>
      <c r="F8791">
        <v>184154</v>
      </c>
      <c r="G8791">
        <v>1</v>
      </c>
      <c r="J8791">
        <v>1</v>
      </c>
      <c r="K8791">
        <v>9200</v>
      </c>
    </row>
    <row r="8792" spans="1:11" x14ac:dyDescent="0.45">
      <c r="A8792">
        <v>8791</v>
      </c>
      <c r="B8792">
        <v>8775</v>
      </c>
      <c r="C8792" t="s">
        <v>10</v>
      </c>
      <c r="D8792">
        <v>748987</v>
      </c>
      <c r="E8792">
        <v>9212</v>
      </c>
      <c r="F8792">
        <v>184166</v>
      </c>
      <c r="G8792">
        <v>1</v>
      </c>
      <c r="J8792">
        <v>1</v>
      </c>
      <c r="K8792">
        <v>9212</v>
      </c>
    </row>
    <row r="8793" spans="1:11" x14ac:dyDescent="0.45">
      <c r="A8793">
        <v>8792</v>
      </c>
      <c r="B8793">
        <v>8776</v>
      </c>
      <c r="C8793" t="s">
        <v>10</v>
      </c>
      <c r="D8793">
        <v>748999</v>
      </c>
      <c r="E8793">
        <v>9224</v>
      </c>
      <c r="F8793">
        <v>184178</v>
      </c>
      <c r="G8793">
        <v>0</v>
      </c>
      <c r="J8793">
        <v>0</v>
      </c>
      <c r="K8793">
        <v>9224</v>
      </c>
    </row>
    <row r="8794" spans="1:11" x14ac:dyDescent="0.45">
      <c r="A8794">
        <v>8793</v>
      </c>
      <c r="B8794">
        <v>8777</v>
      </c>
      <c r="C8794" t="s">
        <v>10</v>
      </c>
      <c r="D8794">
        <v>749011</v>
      </c>
      <c r="E8794">
        <v>9236</v>
      </c>
      <c r="F8794">
        <v>184190</v>
      </c>
      <c r="G8794">
        <v>0</v>
      </c>
      <c r="J8794">
        <v>0</v>
      </c>
      <c r="K8794">
        <v>9236</v>
      </c>
    </row>
    <row r="8795" spans="1:11" x14ac:dyDescent="0.45">
      <c r="A8795">
        <v>8794</v>
      </c>
      <c r="B8795">
        <v>8778</v>
      </c>
      <c r="C8795" t="s">
        <v>10</v>
      </c>
      <c r="D8795">
        <v>749023</v>
      </c>
      <c r="E8795">
        <v>9248</v>
      </c>
      <c r="F8795">
        <v>184202</v>
      </c>
      <c r="G8795">
        <v>1</v>
      </c>
      <c r="J8795">
        <v>1</v>
      </c>
      <c r="K8795">
        <v>9248</v>
      </c>
    </row>
    <row r="8796" spans="1:11" x14ac:dyDescent="0.45">
      <c r="A8796">
        <v>8795</v>
      </c>
      <c r="B8796">
        <v>8779</v>
      </c>
      <c r="C8796" t="s">
        <v>10</v>
      </c>
      <c r="D8796">
        <v>749035</v>
      </c>
      <c r="E8796">
        <v>9260</v>
      </c>
      <c r="F8796">
        <v>184214</v>
      </c>
      <c r="G8796">
        <v>0</v>
      </c>
      <c r="J8796">
        <v>0</v>
      </c>
      <c r="K8796">
        <v>9260</v>
      </c>
    </row>
    <row r="8797" spans="1:11" x14ac:dyDescent="0.45">
      <c r="A8797">
        <v>8796</v>
      </c>
      <c r="B8797">
        <v>8780</v>
      </c>
      <c r="C8797" t="s">
        <v>10</v>
      </c>
      <c r="D8797">
        <v>749047</v>
      </c>
      <c r="E8797">
        <v>9272</v>
      </c>
      <c r="F8797">
        <v>184226</v>
      </c>
      <c r="G8797">
        <v>1</v>
      </c>
      <c r="J8797">
        <v>1</v>
      </c>
      <c r="K8797">
        <v>9272</v>
      </c>
    </row>
    <row r="8798" spans="1:11" x14ac:dyDescent="0.45">
      <c r="A8798">
        <v>8797</v>
      </c>
      <c r="B8798">
        <v>8781</v>
      </c>
      <c r="C8798" t="s">
        <v>10</v>
      </c>
      <c r="D8798">
        <v>749059</v>
      </c>
      <c r="E8798">
        <v>9284</v>
      </c>
      <c r="F8798">
        <v>184238</v>
      </c>
      <c r="G8798">
        <v>2</v>
      </c>
      <c r="J8798">
        <v>2</v>
      </c>
      <c r="K8798">
        <v>9284</v>
      </c>
    </row>
    <row r="8799" spans="1:11" x14ac:dyDescent="0.45">
      <c r="A8799">
        <v>8798</v>
      </c>
      <c r="B8799">
        <v>8782</v>
      </c>
      <c r="C8799" t="s">
        <v>10</v>
      </c>
      <c r="D8799">
        <v>749071</v>
      </c>
      <c r="E8799">
        <v>9296</v>
      </c>
      <c r="F8799">
        <v>184250</v>
      </c>
      <c r="G8799">
        <v>1</v>
      </c>
      <c r="J8799">
        <v>1</v>
      </c>
      <c r="K8799">
        <v>9296</v>
      </c>
    </row>
    <row r="8800" spans="1:11" x14ac:dyDescent="0.45">
      <c r="A8800">
        <v>8799</v>
      </c>
      <c r="B8800">
        <v>8783</v>
      </c>
      <c r="C8800" t="s">
        <v>10</v>
      </c>
      <c r="D8800">
        <v>749083</v>
      </c>
      <c r="E8800">
        <v>9308</v>
      </c>
      <c r="F8800">
        <v>184262</v>
      </c>
      <c r="G8800">
        <v>0</v>
      </c>
      <c r="J8800">
        <v>0</v>
      </c>
      <c r="K8800">
        <v>9308</v>
      </c>
    </row>
    <row r="8801" spans="1:11" x14ac:dyDescent="0.45">
      <c r="A8801">
        <v>8800</v>
      </c>
      <c r="B8801">
        <v>8784</v>
      </c>
      <c r="C8801" t="s">
        <v>10</v>
      </c>
      <c r="D8801">
        <v>749095</v>
      </c>
      <c r="E8801">
        <v>9320</v>
      </c>
      <c r="F8801">
        <v>184274</v>
      </c>
      <c r="G8801">
        <v>1</v>
      </c>
      <c r="J8801">
        <v>1</v>
      </c>
      <c r="K8801">
        <v>9320</v>
      </c>
    </row>
    <row r="8802" spans="1:11" x14ac:dyDescent="0.45">
      <c r="A8802">
        <v>8801</v>
      </c>
      <c r="B8802">
        <v>8785</v>
      </c>
      <c r="C8802" t="s">
        <v>10</v>
      </c>
      <c r="D8802">
        <v>749107</v>
      </c>
      <c r="E8802">
        <v>9332</v>
      </c>
      <c r="F8802">
        <v>184286</v>
      </c>
      <c r="G8802">
        <v>0</v>
      </c>
      <c r="J8802">
        <v>0</v>
      </c>
      <c r="K8802">
        <v>9332</v>
      </c>
    </row>
    <row r="8803" spans="1:11" x14ac:dyDescent="0.45">
      <c r="A8803">
        <v>8802</v>
      </c>
      <c r="B8803">
        <v>8786</v>
      </c>
      <c r="C8803" t="s">
        <v>10</v>
      </c>
      <c r="D8803">
        <v>749119</v>
      </c>
      <c r="E8803">
        <v>9344</v>
      </c>
      <c r="F8803">
        <v>184298</v>
      </c>
      <c r="G8803">
        <v>1</v>
      </c>
      <c r="J8803">
        <v>1</v>
      </c>
      <c r="K8803">
        <v>9344</v>
      </c>
    </row>
    <row r="8804" spans="1:11" x14ac:dyDescent="0.45">
      <c r="A8804">
        <v>8803</v>
      </c>
      <c r="B8804">
        <v>8787</v>
      </c>
      <c r="C8804" t="s">
        <v>10</v>
      </c>
      <c r="D8804">
        <v>749131</v>
      </c>
      <c r="E8804">
        <v>9356</v>
      </c>
      <c r="F8804">
        <v>184310</v>
      </c>
      <c r="G8804">
        <v>0</v>
      </c>
      <c r="J8804">
        <v>0</v>
      </c>
      <c r="K8804">
        <v>9356</v>
      </c>
    </row>
    <row r="8805" spans="1:11" x14ac:dyDescent="0.45">
      <c r="A8805">
        <v>8804</v>
      </c>
      <c r="B8805">
        <v>8788</v>
      </c>
      <c r="C8805" t="s">
        <v>10</v>
      </c>
      <c r="D8805">
        <v>749143</v>
      </c>
      <c r="E8805">
        <v>9368</v>
      </c>
      <c r="F8805">
        <v>182274</v>
      </c>
      <c r="G8805">
        <v>1</v>
      </c>
      <c r="J8805">
        <v>1</v>
      </c>
      <c r="K8805">
        <v>9368</v>
      </c>
    </row>
    <row r="8806" spans="1:11" x14ac:dyDescent="0.45">
      <c r="A8806">
        <v>8805</v>
      </c>
      <c r="B8806">
        <v>8789</v>
      </c>
      <c r="C8806" t="s">
        <v>10</v>
      </c>
      <c r="D8806">
        <v>749155</v>
      </c>
      <c r="E8806">
        <v>9380</v>
      </c>
      <c r="F8806">
        <v>182286</v>
      </c>
      <c r="G8806">
        <v>1</v>
      </c>
      <c r="J8806">
        <v>1</v>
      </c>
      <c r="K8806">
        <v>9380</v>
      </c>
    </row>
    <row r="8807" spans="1:11" x14ac:dyDescent="0.45">
      <c r="A8807">
        <v>8806</v>
      </c>
      <c r="B8807">
        <v>8790</v>
      </c>
      <c r="C8807" t="s">
        <v>10</v>
      </c>
      <c r="D8807">
        <v>749167</v>
      </c>
      <c r="E8807">
        <v>9392</v>
      </c>
      <c r="F8807">
        <v>182298</v>
      </c>
      <c r="G8807">
        <v>1</v>
      </c>
      <c r="J8807">
        <v>1</v>
      </c>
      <c r="K8807">
        <v>9392</v>
      </c>
    </row>
    <row r="8808" spans="1:11" x14ac:dyDescent="0.45">
      <c r="A8808">
        <v>8807</v>
      </c>
      <c r="B8808">
        <v>8791</v>
      </c>
      <c r="C8808" t="s">
        <v>10</v>
      </c>
      <c r="D8808">
        <v>749179</v>
      </c>
      <c r="E8808">
        <v>9404</v>
      </c>
      <c r="F8808">
        <v>182310</v>
      </c>
      <c r="G8808">
        <v>0</v>
      </c>
      <c r="J8808">
        <v>0</v>
      </c>
      <c r="K8808">
        <v>9404</v>
      </c>
    </row>
    <row r="8809" spans="1:11" x14ac:dyDescent="0.45">
      <c r="A8809">
        <v>8808</v>
      </c>
      <c r="B8809">
        <v>8792</v>
      </c>
      <c r="C8809" t="s">
        <v>10</v>
      </c>
      <c r="D8809">
        <v>749191</v>
      </c>
      <c r="E8809">
        <v>9416</v>
      </c>
      <c r="F8809">
        <v>182322</v>
      </c>
      <c r="G8809">
        <v>1</v>
      </c>
      <c r="J8809">
        <v>1</v>
      </c>
      <c r="K8809">
        <v>9416</v>
      </c>
    </row>
    <row r="8810" spans="1:11" x14ac:dyDescent="0.45">
      <c r="A8810">
        <v>8809</v>
      </c>
      <c r="B8810">
        <v>8793</v>
      </c>
      <c r="C8810" t="s">
        <v>10</v>
      </c>
      <c r="D8810">
        <v>749203</v>
      </c>
      <c r="E8810">
        <v>9428</v>
      </c>
      <c r="F8810">
        <v>182334</v>
      </c>
      <c r="G8810">
        <v>1</v>
      </c>
      <c r="J8810">
        <v>1</v>
      </c>
      <c r="K8810">
        <v>9428</v>
      </c>
    </row>
    <row r="8811" spans="1:11" x14ac:dyDescent="0.45">
      <c r="A8811">
        <v>8810</v>
      </c>
      <c r="B8811">
        <v>8794</v>
      </c>
      <c r="C8811" t="s">
        <v>10</v>
      </c>
      <c r="D8811">
        <v>749215</v>
      </c>
      <c r="E8811">
        <v>9440</v>
      </c>
      <c r="F8811">
        <v>182346</v>
      </c>
      <c r="G8811">
        <v>1</v>
      </c>
      <c r="J8811">
        <v>1</v>
      </c>
      <c r="K8811">
        <v>9440</v>
      </c>
    </row>
    <row r="8812" spans="1:11" x14ac:dyDescent="0.45">
      <c r="A8812">
        <v>8811</v>
      </c>
      <c r="B8812">
        <v>8795</v>
      </c>
      <c r="C8812" t="s">
        <v>10</v>
      </c>
      <c r="D8812">
        <v>749227</v>
      </c>
      <c r="E8812">
        <v>9452</v>
      </c>
      <c r="F8812">
        <v>182358</v>
      </c>
      <c r="G8812">
        <v>0</v>
      </c>
      <c r="J8812">
        <v>0</v>
      </c>
      <c r="K8812">
        <v>9452</v>
      </c>
    </row>
    <row r="8813" spans="1:11" x14ac:dyDescent="0.45">
      <c r="A8813">
        <v>8812</v>
      </c>
      <c r="B8813">
        <v>8796</v>
      </c>
      <c r="C8813" t="s">
        <v>10</v>
      </c>
      <c r="D8813">
        <v>749239</v>
      </c>
      <c r="E8813">
        <v>9464</v>
      </c>
      <c r="F8813">
        <v>182370</v>
      </c>
      <c r="G8813">
        <v>1</v>
      </c>
      <c r="J8813">
        <v>1</v>
      </c>
      <c r="K8813">
        <v>9464</v>
      </c>
    </row>
    <row r="8814" spans="1:11" x14ac:dyDescent="0.45">
      <c r="A8814">
        <v>8813</v>
      </c>
      <c r="B8814">
        <v>8797</v>
      </c>
      <c r="C8814" t="s">
        <v>10</v>
      </c>
      <c r="D8814">
        <v>749251</v>
      </c>
      <c r="E8814">
        <v>9476</v>
      </c>
      <c r="F8814">
        <v>182382</v>
      </c>
      <c r="G8814">
        <v>0</v>
      </c>
      <c r="J8814">
        <v>0</v>
      </c>
      <c r="K8814">
        <v>9476</v>
      </c>
    </row>
    <row r="8815" spans="1:11" x14ac:dyDescent="0.45">
      <c r="A8815">
        <v>8814</v>
      </c>
      <c r="B8815">
        <v>8798</v>
      </c>
      <c r="C8815" t="s">
        <v>10</v>
      </c>
      <c r="D8815">
        <v>749263</v>
      </c>
      <c r="E8815">
        <v>9488</v>
      </c>
      <c r="F8815">
        <v>182394</v>
      </c>
      <c r="G8815">
        <v>1</v>
      </c>
      <c r="J8815">
        <v>1</v>
      </c>
      <c r="K8815">
        <v>9488</v>
      </c>
    </row>
    <row r="8816" spans="1:11" x14ac:dyDescent="0.45">
      <c r="A8816">
        <v>8815</v>
      </c>
      <c r="B8816">
        <v>8799</v>
      </c>
      <c r="C8816" t="s">
        <v>10</v>
      </c>
      <c r="D8816">
        <v>749275</v>
      </c>
      <c r="E8816">
        <v>9500</v>
      </c>
      <c r="F8816">
        <v>182406</v>
      </c>
      <c r="G8816">
        <v>0</v>
      </c>
      <c r="J8816">
        <v>0</v>
      </c>
      <c r="K8816">
        <v>9500</v>
      </c>
    </row>
    <row r="8817" spans="1:11" x14ac:dyDescent="0.45">
      <c r="A8817">
        <v>8816</v>
      </c>
      <c r="B8817">
        <v>8800</v>
      </c>
      <c r="C8817" t="s">
        <v>10</v>
      </c>
      <c r="D8817">
        <v>749287</v>
      </c>
      <c r="E8817">
        <v>9512</v>
      </c>
      <c r="F8817">
        <v>182418</v>
      </c>
      <c r="G8817">
        <v>1</v>
      </c>
      <c r="J8817">
        <v>1</v>
      </c>
      <c r="K8817">
        <v>9512</v>
      </c>
    </row>
    <row r="8818" spans="1:11" x14ac:dyDescent="0.45">
      <c r="A8818">
        <v>8817</v>
      </c>
      <c r="B8818">
        <v>8801</v>
      </c>
      <c r="C8818" t="s">
        <v>10</v>
      </c>
      <c r="D8818">
        <v>749299</v>
      </c>
      <c r="E8818">
        <v>9524</v>
      </c>
      <c r="F8818">
        <v>182430</v>
      </c>
      <c r="G8818">
        <v>1</v>
      </c>
      <c r="J8818">
        <v>1</v>
      </c>
      <c r="K8818">
        <v>9524</v>
      </c>
    </row>
    <row r="8819" spans="1:11" x14ac:dyDescent="0.45">
      <c r="A8819">
        <v>8818</v>
      </c>
      <c r="B8819">
        <v>8802</v>
      </c>
      <c r="C8819" t="s">
        <v>10</v>
      </c>
      <c r="D8819">
        <v>749311</v>
      </c>
      <c r="E8819">
        <v>9536</v>
      </c>
      <c r="F8819">
        <v>182442</v>
      </c>
      <c r="G8819">
        <v>1</v>
      </c>
      <c r="J8819">
        <v>1</v>
      </c>
      <c r="K8819">
        <v>9536</v>
      </c>
    </row>
    <row r="8820" spans="1:11" x14ac:dyDescent="0.45">
      <c r="A8820">
        <v>8819</v>
      </c>
      <c r="B8820">
        <v>8803</v>
      </c>
      <c r="C8820" t="s">
        <v>10</v>
      </c>
      <c r="D8820">
        <v>749323</v>
      </c>
      <c r="E8820">
        <v>9548</v>
      </c>
      <c r="F8820">
        <v>182454</v>
      </c>
      <c r="G8820">
        <v>0</v>
      </c>
      <c r="J8820">
        <v>0</v>
      </c>
      <c r="K8820">
        <v>9548</v>
      </c>
    </row>
    <row r="8821" spans="1:11" x14ac:dyDescent="0.45">
      <c r="A8821">
        <v>8820</v>
      </c>
      <c r="B8821">
        <v>8804</v>
      </c>
      <c r="C8821" t="s">
        <v>10</v>
      </c>
      <c r="D8821">
        <v>749335</v>
      </c>
      <c r="E8821">
        <v>9560</v>
      </c>
      <c r="F8821">
        <v>182466</v>
      </c>
      <c r="G8821">
        <v>1</v>
      </c>
      <c r="J8821">
        <v>1</v>
      </c>
      <c r="K8821">
        <v>9560</v>
      </c>
    </row>
    <row r="8822" spans="1:11" x14ac:dyDescent="0.45">
      <c r="A8822">
        <v>8821</v>
      </c>
      <c r="B8822">
        <v>8805</v>
      </c>
      <c r="C8822" t="s">
        <v>10</v>
      </c>
      <c r="D8822">
        <v>749347</v>
      </c>
      <c r="E8822">
        <v>9572</v>
      </c>
      <c r="F8822">
        <v>182478</v>
      </c>
      <c r="G8822">
        <v>1</v>
      </c>
      <c r="J8822">
        <v>1</v>
      </c>
      <c r="K8822">
        <v>9572</v>
      </c>
    </row>
    <row r="8823" spans="1:11" x14ac:dyDescent="0.45">
      <c r="A8823">
        <v>8822</v>
      </c>
      <c r="B8823">
        <v>8806</v>
      </c>
      <c r="C8823" t="s">
        <v>10</v>
      </c>
      <c r="D8823">
        <v>749359</v>
      </c>
      <c r="E8823">
        <v>9584</v>
      </c>
      <c r="F8823">
        <v>182490</v>
      </c>
      <c r="G8823">
        <v>1</v>
      </c>
      <c r="J8823">
        <v>1</v>
      </c>
      <c r="K8823">
        <v>9584</v>
      </c>
    </row>
    <row r="8824" spans="1:11" x14ac:dyDescent="0.45">
      <c r="A8824">
        <v>8823</v>
      </c>
      <c r="B8824">
        <v>8807</v>
      </c>
      <c r="C8824" t="s">
        <v>10</v>
      </c>
      <c r="D8824">
        <v>749371</v>
      </c>
      <c r="E8824">
        <v>9596</v>
      </c>
      <c r="F8824">
        <v>182502</v>
      </c>
      <c r="G8824">
        <v>0</v>
      </c>
      <c r="J8824">
        <v>0</v>
      </c>
      <c r="K8824">
        <v>9596</v>
      </c>
    </row>
    <row r="8825" spans="1:11" x14ac:dyDescent="0.45">
      <c r="A8825">
        <v>8824</v>
      </c>
      <c r="B8825">
        <v>8808</v>
      </c>
      <c r="C8825" t="s">
        <v>10</v>
      </c>
      <c r="D8825">
        <v>749383</v>
      </c>
      <c r="E8825">
        <v>9608</v>
      </c>
      <c r="F8825">
        <v>182514</v>
      </c>
      <c r="G8825">
        <v>1</v>
      </c>
      <c r="J8825">
        <v>1</v>
      </c>
      <c r="K8825">
        <v>9608</v>
      </c>
    </row>
    <row r="8826" spans="1:11" x14ac:dyDescent="0.45">
      <c r="A8826">
        <v>8825</v>
      </c>
      <c r="B8826">
        <v>8809</v>
      </c>
      <c r="C8826" t="s">
        <v>10</v>
      </c>
      <c r="D8826">
        <v>749395</v>
      </c>
      <c r="E8826">
        <v>9620</v>
      </c>
      <c r="F8826">
        <v>182526</v>
      </c>
      <c r="G8826">
        <v>1</v>
      </c>
      <c r="J8826">
        <v>1</v>
      </c>
      <c r="K8826">
        <v>9620</v>
      </c>
    </row>
    <row r="8827" spans="1:11" x14ac:dyDescent="0.45">
      <c r="A8827">
        <v>8826</v>
      </c>
      <c r="B8827">
        <v>8810</v>
      </c>
      <c r="C8827" t="s">
        <v>10</v>
      </c>
      <c r="D8827">
        <v>749407</v>
      </c>
      <c r="E8827">
        <v>9632</v>
      </c>
      <c r="F8827">
        <v>182538</v>
      </c>
      <c r="G8827">
        <v>1</v>
      </c>
      <c r="J8827">
        <v>1</v>
      </c>
      <c r="K8827">
        <v>9632</v>
      </c>
    </row>
    <row r="8828" spans="1:11" x14ac:dyDescent="0.45">
      <c r="A8828">
        <v>8827</v>
      </c>
      <c r="B8828">
        <v>8811</v>
      </c>
      <c r="C8828" t="s">
        <v>10</v>
      </c>
      <c r="D8828">
        <v>749419</v>
      </c>
      <c r="E8828">
        <v>9644</v>
      </c>
      <c r="F8828">
        <v>182550</v>
      </c>
      <c r="G8828">
        <v>1</v>
      </c>
      <c r="J8828">
        <v>1</v>
      </c>
      <c r="K8828">
        <v>9644</v>
      </c>
    </row>
    <row r="8829" spans="1:11" x14ac:dyDescent="0.45">
      <c r="A8829">
        <v>8828</v>
      </c>
      <c r="B8829">
        <v>8812</v>
      </c>
      <c r="C8829" t="s">
        <v>10</v>
      </c>
      <c r="D8829">
        <v>749431</v>
      </c>
      <c r="E8829">
        <v>9656</v>
      </c>
      <c r="F8829">
        <v>182562</v>
      </c>
      <c r="G8829">
        <v>1</v>
      </c>
      <c r="J8829">
        <v>1</v>
      </c>
      <c r="K8829">
        <v>9656</v>
      </c>
    </row>
    <row r="8830" spans="1:11" x14ac:dyDescent="0.45">
      <c r="A8830">
        <v>8829</v>
      </c>
      <c r="B8830">
        <v>8813</v>
      </c>
      <c r="C8830" t="s">
        <v>10</v>
      </c>
      <c r="D8830">
        <v>749443</v>
      </c>
      <c r="E8830">
        <v>9668</v>
      </c>
      <c r="F8830">
        <v>182574</v>
      </c>
      <c r="G8830">
        <v>1</v>
      </c>
      <c r="J8830">
        <v>1</v>
      </c>
      <c r="K8830">
        <v>9668</v>
      </c>
    </row>
    <row r="8831" spans="1:11" x14ac:dyDescent="0.45">
      <c r="A8831">
        <v>8830</v>
      </c>
      <c r="B8831">
        <v>8814</v>
      </c>
      <c r="C8831" t="s">
        <v>10</v>
      </c>
      <c r="D8831">
        <v>749455</v>
      </c>
      <c r="E8831">
        <v>9680</v>
      </c>
      <c r="F8831">
        <v>182586</v>
      </c>
      <c r="G8831">
        <v>1</v>
      </c>
      <c r="J8831">
        <v>1</v>
      </c>
      <c r="K8831">
        <v>9680</v>
      </c>
    </row>
    <row r="8832" spans="1:11" x14ac:dyDescent="0.45">
      <c r="A8832">
        <v>8831</v>
      </c>
      <c r="B8832">
        <v>8815</v>
      </c>
      <c r="C8832" t="s">
        <v>10</v>
      </c>
      <c r="D8832">
        <v>749467</v>
      </c>
      <c r="E8832">
        <v>9692</v>
      </c>
      <c r="F8832">
        <v>182598</v>
      </c>
      <c r="G8832">
        <v>1</v>
      </c>
      <c r="J8832">
        <v>1</v>
      </c>
      <c r="K8832">
        <v>9692</v>
      </c>
    </row>
    <row r="8833" spans="1:11" x14ac:dyDescent="0.45">
      <c r="A8833">
        <v>8832</v>
      </c>
      <c r="B8833">
        <v>8816</v>
      </c>
      <c r="C8833" t="s">
        <v>10</v>
      </c>
      <c r="D8833">
        <v>749479</v>
      </c>
      <c r="E8833">
        <v>9704</v>
      </c>
      <c r="F8833">
        <v>182610</v>
      </c>
      <c r="G8833">
        <v>1</v>
      </c>
      <c r="J8833">
        <v>1</v>
      </c>
      <c r="K8833">
        <v>9704</v>
      </c>
    </row>
    <row r="8834" spans="1:11" x14ac:dyDescent="0.45">
      <c r="A8834">
        <v>8833</v>
      </c>
      <c r="B8834">
        <v>8817</v>
      </c>
      <c r="C8834" t="s">
        <v>10</v>
      </c>
      <c r="D8834">
        <v>749491</v>
      </c>
      <c r="E8834">
        <v>9716</v>
      </c>
      <c r="F8834">
        <v>182622</v>
      </c>
      <c r="G8834">
        <v>1</v>
      </c>
      <c r="J8834">
        <v>1</v>
      </c>
      <c r="K8834">
        <v>9716</v>
      </c>
    </row>
    <row r="8835" spans="1:11" x14ac:dyDescent="0.45">
      <c r="A8835">
        <v>8834</v>
      </c>
      <c r="B8835">
        <v>8818</v>
      </c>
      <c r="C8835" t="s">
        <v>10</v>
      </c>
      <c r="D8835">
        <v>749503</v>
      </c>
      <c r="E8835">
        <v>9728</v>
      </c>
      <c r="F8835">
        <v>182634</v>
      </c>
      <c r="G8835">
        <v>1</v>
      </c>
      <c r="J8835">
        <v>1</v>
      </c>
      <c r="K8835">
        <v>9728</v>
      </c>
    </row>
    <row r="8836" spans="1:11" x14ac:dyDescent="0.45">
      <c r="A8836">
        <v>8835</v>
      </c>
      <c r="B8836">
        <v>8819</v>
      </c>
      <c r="C8836" t="s">
        <v>10</v>
      </c>
      <c r="D8836">
        <v>749515</v>
      </c>
      <c r="E8836">
        <v>9740</v>
      </c>
      <c r="F8836">
        <v>182646</v>
      </c>
      <c r="G8836">
        <v>0</v>
      </c>
      <c r="J8836">
        <v>0</v>
      </c>
      <c r="K8836">
        <v>9740</v>
      </c>
    </row>
    <row r="8837" spans="1:11" x14ac:dyDescent="0.45">
      <c r="A8837">
        <v>8836</v>
      </c>
      <c r="B8837">
        <v>8820</v>
      </c>
      <c r="C8837" t="s">
        <v>10</v>
      </c>
      <c r="D8837">
        <v>749527</v>
      </c>
      <c r="E8837">
        <v>9752</v>
      </c>
      <c r="F8837">
        <v>182658</v>
      </c>
      <c r="G8837">
        <v>0</v>
      </c>
      <c r="J8837">
        <v>0</v>
      </c>
      <c r="K8837">
        <v>9752</v>
      </c>
    </row>
    <row r="8838" spans="1:11" x14ac:dyDescent="0.45">
      <c r="A8838">
        <v>8837</v>
      </c>
      <c r="B8838">
        <v>8821</v>
      </c>
      <c r="C8838" t="s">
        <v>10</v>
      </c>
      <c r="D8838">
        <v>749539</v>
      </c>
      <c r="E8838">
        <v>9764</v>
      </c>
      <c r="F8838">
        <v>182670</v>
      </c>
      <c r="G8838">
        <v>1</v>
      </c>
      <c r="J8838">
        <v>1</v>
      </c>
      <c r="K8838">
        <v>9764</v>
      </c>
    </row>
    <row r="8839" spans="1:11" x14ac:dyDescent="0.45">
      <c r="A8839">
        <v>8838</v>
      </c>
      <c r="B8839">
        <v>8822</v>
      </c>
      <c r="C8839" t="s">
        <v>10</v>
      </c>
      <c r="D8839">
        <v>749551</v>
      </c>
      <c r="E8839">
        <v>9776</v>
      </c>
      <c r="F8839">
        <v>182682</v>
      </c>
      <c r="G8839">
        <v>1</v>
      </c>
      <c r="J8839">
        <v>1</v>
      </c>
      <c r="K8839">
        <v>9776</v>
      </c>
    </row>
    <row r="8840" spans="1:11" x14ac:dyDescent="0.45">
      <c r="A8840">
        <v>8839</v>
      </c>
      <c r="B8840">
        <v>8823</v>
      </c>
      <c r="C8840" t="s">
        <v>10</v>
      </c>
      <c r="D8840">
        <v>749563</v>
      </c>
      <c r="E8840">
        <v>9788</v>
      </c>
      <c r="F8840">
        <v>182694</v>
      </c>
      <c r="G8840">
        <v>0</v>
      </c>
      <c r="J8840">
        <v>0</v>
      </c>
      <c r="K8840">
        <v>9788</v>
      </c>
    </row>
    <row r="8841" spans="1:11" x14ac:dyDescent="0.45">
      <c r="A8841">
        <v>8840</v>
      </c>
      <c r="B8841">
        <v>8824</v>
      </c>
      <c r="C8841" t="s">
        <v>10</v>
      </c>
      <c r="D8841">
        <v>749575</v>
      </c>
      <c r="E8841">
        <v>9800</v>
      </c>
      <c r="F8841">
        <v>182706</v>
      </c>
      <c r="G8841">
        <v>1</v>
      </c>
      <c r="J8841">
        <v>1</v>
      </c>
      <c r="K8841">
        <v>9800</v>
      </c>
    </row>
    <row r="8842" spans="1:11" x14ac:dyDescent="0.45">
      <c r="A8842">
        <v>8841</v>
      </c>
      <c r="B8842">
        <v>8825</v>
      </c>
      <c r="C8842" t="s">
        <v>10</v>
      </c>
      <c r="D8842">
        <v>749587</v>
      </c>
      <c r="E8842">
        <v>9812</v>
      </c>
      <c r="F8842">
        <v>182718</v>
      </c>
      <c r="G8842">
        <v>0</v>
      </c>
      <c r="J8842">
        <v>0</v>
      </c>
      <c r="K8842">
        <v>9812</v>
      </c>
    </row>
    <row r="8843" spans="1:11" x14ac:dyDescent="0.45">
      <c r="A8843">
        <v>8842</v>
      </c>
      <c r="B8843">
        <v>8826</v>
      </c>
      <c r="C8843" t="s">
        <v>10</v>
      </c>
      <c r="D8843">
        <v>749599</v>
      </c>
      <c r="E8843">
        <v>9824</v>
      </c>
      <c r="F8843">
        <v>182730</v>
      </c>
      <c r="G8843">
        <v>1</v>
      </c>
      <c r="J8843">
        <v>1</v>
      </c>
      <c r="K8843">
        <v>9824</v>
      </c>
    </row>
    <row r="8844" spans="1:11" x14ac:dyDescent="0.45">
      <c r="A8844">
        <v>8843</v>
      </c>
      <c r="B8844">
        <v>8827</v>
      </c>
      <c r="C8844" t="s">
        <v>10</v>
      </c>
      <c r="D8844">
        <v>749611</v>
      </c>
      <c r="E8844">
        <v>9836</v>
      </c>
      <c r="F8844">
        <v>182742</v>
      </c>
      <c r="G8844">
        <v>1</v>
      </c>
      <c r="J8844">
        <v>1</v>
      </c>
      <c r="K8844">
        <v>9836</v>
      </c>
    </row>
    <row r="8845" spans="1:11" x14ac:dyDescent="0.45">
      <c r="A8845">
        <v>8844</v>
      </c>
      <c r="B8845">
        <v>8828</v>
      </c>
      <c r="C8845" t="s">
        <v>10</v>
      </c>
      <c r="D8845">
        <v>749623</v>
      </c>
      <c r="E8845">
        <v>9848</v>
      </c>
      <c r="F8845">
        <v>182754</v>
      </c>
      <c r="G8845">
        <v>1</v>
      </c>
      <c r="J8845">
        <v>1</v>
      </c>
      <c r="K8845">
        <v>9848</v>
      </c>
    </row>
    <row r="8846" spans="1:11" x14ac:dyDescent="0.45">
      <c r="A8846">
        <v>8845</v>
      </c>
      <c r="B8846">
        <v>8829</v>
      </c>
      <c r="C8846" t="s">
        <v>10</v>
      </c>
      <c r="D8846">
        <v>749635</v>
      </c>
      <c r="E8846">
        <v>9860</v>
      </c>
      <c r="F8846">
        <v>182766</v>
      </c>
      <c r="G8846">
        <v>0</v>
      </c>
      <c r="J8846">
        <v>0</v>
      </c>
      <c r="K8846">
        <v>9860</v>
      </c>
    </row>
    <row r="8847" spans="1:11" x14ac:dyDescent="0.45">
      <c r="A8847">
        <v>8846</v>
      </c>
      <c r="B8847">
        <v>8830</v>
      </c>
      <c r="C8847" t="s">
        <v>10</v>
      </c>
      <c r="D8847">
        <v>749647</v>
      </c>
      <c r="E8847">
        <v>9872</v>
      </c>
      <c r="F8847">
        <v>182778</v>
      </c>
      <c r="G8847">
        <v>1</v>
      </c>
      <c r="J8847">
        <v>1</v>
      </c>
      <c r="K8847">
        <v>9872</v>
      </c>
    </row>
    <row r="8848" spans="1:11" x14ac:dyDescent="0.45">
      <c r="A8848">
        <v>8847</v>
      </c>
      <c r="B8848">
        <v>8831</v>
      </c>
      <c r="C8848" t="s">
        <v>10</v>
      </c>
      <c r="D8848">
        <v>749659</v>
      </c>
      <c r="E8848">
        <v>9884</v>
      </c>
      <c r="F8848">
        <v>182790</v>
      </c>
      <c r="G8848">
        <v>1</v>
      </c>
      <c r="J8848">
        <v>1</v>
      </c>
      <c r="K8848">
        <v>9884</v>
      </c>
    </row>
    <row r="8849" spans="1:11" x14ac:dyDescent="0.45">
      <c r="A8849">
        <v>8848</v>
      </c>
      <c r="B8849">
        <v>8832</v>
      </c>
      <c r="C8849" t="s">
        <v>10</v>
      </c>
      <c r="D8849">
        <v>749671</v>
      </c>
      <c r="E8849">
        <v>9896</v>
      </c>
      <c r="F8849">
        <v>182802</v>
      </c>
      <c r="G8849">
        <v>1</v>
      </c>
      <c r="J8849">
        <v>1</v>
      </c>
      <c r="K8849">
        <v>9896</v>
      </c>
    </row>
    <row r="8850" spans="1:11" x14ac:dyDescent="0.45">
      <c r="A8850">
        <v>8849</v>
      </c>
      <c r="B8850">
        <v>8833</v>
      </c>
      <c r="C8850" t="s">
        <v>10</v>
      </c>
      <c r="D8850">
        <v>749683</v>
      </c>
      <c r="E8850">
        <v>9908</v>
      </c>
      <c r="F8850">
        <v>182814</v>
      </c>
      <c r="G8850">
        <v>1</v>
      </c>
      <c r="J8850">
        <v>1</v>
      </c>
      <c r="K8850">
        <v>9908</v>
      </c>
    </row>
    <row r="8851" spans="1:11" x14ac:dyDescent="0.45">
      <c r="A8851">
        <v>8850</v>
      </c>
      <c r="B8851">
        <v>8834</v>
      </c>
      <c r="C8851" t="s">
        <v>10</v>
      </c>
      <c r="D8851">
        <v>749695</v>
      </c>
      <c r="E8851">
        <v>9920</v>
      </c>
      <c r="F8851">
        <v>182826</v>
      </c>
      <c r="G8851">
        <v>1</v>
      </c>
      <c r="J8851">
        <v>1</v>
      </c>
      <c r="K8851">
        <v>9920</v>
      </c>
    </row>
    <row r="8852" spans="1:11" x14ac:dyDescent="0.45">
      <c r="A8852">
        <v>8851</v>
      </c>
      <c r="B8852">
        <v>8835</v>
      </c>
      <c r="C8852" t="s">
        <v>10</v>
      </c>
      <c r="D8852">
        <v>749707</v>
      </c>
      <c r="E8852">
        <v>9932</v>
      </c>
      <c r="F8852">
        <v>182838</v>
      </c>
      <c r="G8852">
        <v>0</v>
      </c>
      <c r="J8852">
        <v>0</v>
      </c>
      <c r="K8852">
        <v>9932</v>
      </c>
    </row>
    <row r="8853" spans="1:11" x14ac:dyDescent="0.45">
      <c r="A8853">
        <v>8852</v>
      </c>
      <c r="B8853">
        <v>8836</v>
      </c>
      <c r="C8853" t="s">
        <v>10</v>
      </c>
      <c r="D8853">
        <v>749719</v>
      </c>
      <c r="E8853">
        <v>9944</v>
      </c>
      <c r="F8853">
        <v>182850</v>
      </c>
      <c r="G8853">
        <v>1</v>
      </c>
      <c r="J8853">
        <v>1</v>
      </c>
      <c r="K8853">
        <v>9944</v>
      </c>
    </row>
    <row r="8854" spans="1:11" x14ac:dyDescent="0.45">
      <c r="A8854">
        <v>8853</v>
      </c>
      <c r="B8854">
        <v>8837</v>
      </c>
      <c r="C8854" t="s">
        <v>10</v>
      </c>
      <c r="D8854">
        <v>749731</v>
      </c>
      <c r="E8854">
        <v>9956</v>
      </c>
      <c r="F8854">
        <v>182862</v>
      </c>
      <c r="G8854">
        <v>1</v>
      </c>
      <c r="J8854">
        <v>1</v>
      </c>
      <c r="K8854">
        <v>9956</v>
      </c>
    </row>
    <row r="8855" spans="1:11" x14ac:dyDescent="0.45">
      <c r="A8855">
        <v>8854</v>
      </c>
      <c r="B8855">
        <v>8838</v>
      </c>
      <c r="C8855" t="s">
        <v>10</v>
      </c>
      <c r="D8855">
        <v>749743</v>
      </c>
      <c r="E8855">
        <v>9968</v>
      </c>
      <c r="F8855">
        <v>182874</v>
      </c>
      <c r="G8855">
        <v>1</v>
      </c>
      <c r="J8855">
        <v>1</v>
      </c>
      <c r="K8855">
        <v>9968</v>
      </c>
    </row>
    <row r="8856" spans="1:11" x14ac:dyDescent="0.45">
      <c r="A8856">
        <v>8855</v>
      </c>
      <c r="B8856">
        <v>8839</v>
      </c>
      <c r="C8856" t="s">
        <v>10</v>
      </c>
      <c r="D8856">
        <v>749755</v>
      </c>
      <c r="E8856">
        <v>9980</v>
      </c>
      <c r="F8856">
        <v>182886</v>
      </c>
      <c r="G8856">
        <v>0</v>
      </c>
      <c r="J8856">
        <v>0</v>
      </c>
      <c r="K8856">
        <v>9980</v>
      </c>
    </row>
    <row r="8857" spans="1:11" x14ac:dyDescent="0.45">
      <c r="A8857">
        <v>8856</v>
      </c>
      <c r="B8857">
        <v>8840</v>
      </c>
      <c r="C8857" t="s">
        <v>10</v>
      </c>
      <c r="D8857">
        <v>749767</v>
      </c>
      <c r="E8857">
        <v>9992</v>
      </c>
      <c r="F8857">
        <v>182898</v>
      </c>
      <c r="G8857">
        <v>1</v>
      </c>
      <c r="J8857">
        <v>1</v>
      </c>
      <c r="K8857">
        <v>9992</v>
      </c>
    </row>
    <row r="8858" spans="1:11" x14ac:dyDescent="0.45">
      <c r="A8858">
        <v>8857</v>
      </c>
      <c r="B8858">
        <v>8841</v>
      </c>
      <c r="C8858" t="s">
        <v>10</v>
      </c>
      <c r="D8858">
        <v>749779</v>
      </c>
      <c r="E8858">
        <v>10004</v>
      </c>
      <c r="F8858">
        <v>182910</v>
      </c>
      <c r="G8858">
        <v>0</v>
      </c>
      <c r="J8858">
        <v>0</v>
      </c>
      <c r="K8858">
        <v>10004</v>
      </c>
    </row>
    <row r="8859" spans="1:11" x14ac:dyDescent="0.45">
      <c r="A8859">
        <v>8858</v>
      </c>
      <c r="B8859">
        <v>8842</v>
      </c>
      <c r="C8859" t="s">
        <v>10</v>
      </c>
      <c r="D8859">
        <v>749791</v>
      </c>
      <c r="E8859">
        <v>10016</v>
      </c>
      <c r="F8859">
        <v>182922</v>
      </c>
      <c r="G8859">
        <v>1</v>
      </c>
      <c r="J8859">
        <v>1</v>
      </c>
      <c r="K8859">
        <v>10016</v>
      </c>
    </row>
    <row r="8860" spans="1:11" x14ac:dyDescent="0.45">
      <c r="A8860">
        <v>8859</v>
      </c>
      <c r="B8860">
        <v>8843</v>
      </c>
      <c r="C8860" t="s">
        <v>10</v>
      </c>
      <c r="D8860">
        <v>749803</v>
      </c>
      <c r="E8860">
        <v>10028</v>
      </c>
      <c r="F8860">
        <v>182934</v>
      </c>
      <c r="G8860">
        <v>0</v>
      </c>
      <c r="J8860">
        <v>0</v>
      </c>
      <c r="K8860">
        <v>10028</v>
      </c>
    </row>
    <row r="8861" spans="1:11" x14ac:dyDescent="0.45">
      <c r="A8861">
        <v>8860</v>
      </c>
      <c r="B8861">
        <v>8844</v>
      </c>
      <c r="C8861" t="s">
        <v>10</v>
      </c>
      <c r="D8861">
        <v>749815</v>
      </c>
      <c r="E8861">
        <v>10040</v>
      </c>
      <c r="F8861">
        <v>182946</v>
      </c>
      <c r="G8861">
        <v>1</v>
      </c>
      <c r="J8861">
        <v>1</v>
      </c>
      <c r="K8861">
        <v>10040</v>
      </c>
    </row>
    <row r="8862" spans="1:11" x14ac:dyDescent="0.45">
      <c r="A8862">
        <v>8861</v>
      </c>
      <c r="B8862">
        <v>8845</v>
      </c>
      <c r="C8862" t="s">
        <v>10</v>
      </c>
      <c r="D8862">
        <v>749827</v>
      </c>
      <c r="E8862">
        <v>10052</v>
      </c>
      <c r="F8862">
        <v>182958</v>
      </c>
      <c r="G8862">
        <v>0</v>
      </c>
      <c r="J8862">
        <v>0</v>
      </c>
      <c r="K8862">
        <v>10052</v>
      </c>
    </row>
    <row r="8863" spans="1:11" x14ac:dyDescent="0.45">
      <c r="A8863">
        <v>8862</v>
      </c>
      <c r="B8863">
        <v>8846</v>
      </c>
      <c r="C8863" t="s">
        <v>10</v>
      </c>
      <c r="D8863">
        <v>749839</v>
      </c>
      <c r="E8863">
        <v>10064</v>
      </c>
      <c r="F8863">
        <v>182970</v>
      </c>
      <c r="G8863">
        <v>0</v>
      </c>
      <c r="J8863">
        <v>0</v>
      </c>
      <c r="K8863">
        <v>10064</v>
      </c>
    </row>
    <row r="8864" spans="1:11" x14ac:dyDescent="0.45">
      <c r="A8864">
        <v>8863</v>
      </c>
      <c r="B8864">
        <v>8847</v>
      </c>
      <c r="C8864" t="s">
        <v>10</v>
      </c>
      <c r="D8864">
        <v>749851</v>
      </c>
      <c r="E8864">
        <v>10076</v>
      </c>
      <c r="F8864">
        <v>182982</v>
      </c>
      <c r="G8864">
        <v>1</v>
      </c>
      <c r="J8864">
        <v>1</v>
      </c>
      <c r="K8864">
        <v>10076</v>
      </c>
    </row>
    <row r="8865" spans="1:11" x14ac:dyDescent="0.45">
      <c r="A8865">
        <v>8864</v>
      </c>
      <c r="B8865">
        <v>8848</v>
      </c>
      <c r="C8865" t="s">
        <v>10</v>
      </c>
      <c r="D8865">
        <v>749863</v>
      </c>
      <c r="E8865">
        <v>10088</v>
      </c>
      <c r="F8865">
        <v>182994</v>
      </c>
      <c r="G8865">
        <v>1</v>
      </c>
      <c r="J8865">
        <v>1</v>
      </c>
      <c r="K8865">
        <v>10088</v>
      </c>
    </row>
    <row r="8866" spans="1:11" x14ac:dyDescent="0.45">
      <c r="A8866">
        <v>8865</v>
      </c>
      <c r="B8866">
        <v>8849</v>
      </c>
      <c r="C8866" t="s">
        <v>10</v>
      </c>
      <c r="D8866">
        <v>749875</v>
      </c>
      <c r="E8866">
        <v>10100</v>
      </c>
      <c r="F8866">
        <v>183006</v>
      </c>
      <c r="G8866">
        <v>0</v>
      </c>
      <c r="J8866">
        <v>0</v>
      </c>
      <c r="K8866">
        <v>10100</v>
      </c>
    </row>
    <row r="8867" spans="1:11" x14ac:dyDescent="0.45">
      <c r="A8867">
        <v>8866</v>
      </c>
      <c r="B8867">
        <v>8850</v>
      </c>
      <c r="C8867" t="s">
        <v>10</v>
      </c>
      <c r="D8867">
        <v>749887</v>
      </c>
      <c r="E8867">
        <v>10112</v>
      </c>
      <c r="F8867">
        <v>183018</v>
      </c>
      <c r="G8867">
        <v>1</v>
      </c>
      <c r="J8867">
        <v>1</v>
      </c>
      <c r="K8867">
        <v>10112</v>
      </c>
    </row>
    <row r="8868" spans="1:11" x14ac:dyDescent="0.45">
      <c r="A8868">
        <v>8867</v>
      </c>
      <c r="B8868">
        <v>8851</v>
      </c>
      <c r="C8868" t="s">
        <v>10</v>
      </c>
      <c r="D8868">
        <v>749899</v>
      </c>
      <c r="E8868">
        <v>10124</v>
      </c>
      <c r="F8868">
        <v>183030</v>
      </c>
      <c r="G8868">
        <v>0</v>
      </c>
      <c r="J8868">
        <v>0</v>
      </c>
      <c r="K8868">
        <v>10124</v>
      </c>
    </row>
    <row r="8869" spans="1:11" x14ac:dyDescent="0.45">
      <c r="A8869">
        <v>8868</v>
      </c>
      <c r="B8869">
        <v>8852</v>
      </c>
      <c r="C8869" t="s">
        <v>10</v>
      </c>
      <c r="D8869">
        <v>749911</v>
      </c>
      <c r="E8869">
        <v>10136</v>
      </c>
      <c r="F8869">
        <v>183042</v>
      </c>
      <c r="G8869">
        <v>1</v>
      </c>
      <c r="J8869">
        <v>1</v>
      </c>
      <c r="K8869">
        <v>10136</v>
      </c>
    </row>
    <row r="8870" spans="1:11" x14ac:dyDescent="0.45">
      <c r="A8870">
        <v>8869</v>
      </c>
      <c r="B8870">
        <v>8853</v>
      </c>
      <c r="C8870" t="s">
        <v>10</v>
      </c>
      <c r="D8870">
        <v>749923</v>
      </c>
      <c r="E8870">
        <v>10148</v>
      </c>
      <c r="F8870">
        <v>183054</v>
      </c>
      <c r="G8870">
        <v>0</v>
      </c>
      <c r="J8870">
        <v>0</v>
      </c>
      <c r="K8870">
        <v>10148</v>
      </c>
    </row>
    <row r="8871" spans="1:11" x14ac:dyDescent="0.45">
      <c r="A8871">
        <v>8870</v>
      </c>
      <c r="B8871">
        <v>8854</v>
      </c>
      <c r="C8871" t="s">
        <v>10</v>
      </c>
      <c r="D8871">
        <v>749935</v>
      </c>
      <c r="E8871">
        <v>10160</v>
      </c>
      <c r="F8871">
        <v>183066</v>
      </c>
      <c r="G8871">
        <v>1</v>
      </c>
      <c r="J8871">
        <v>1</v>
      </c>
      <c r="K8871">
        <v>10160</v>
      </c>
    </row>
    <row r="8872" spans="1:11" x14ac:dyDescent="0.45">
      <c r="A8872">
        <v>8871</v>
      </c>
      <c r="B8872">
        <v>8855</v>
      </c>
      <c r="C8872" t="s">
        <v>10</v>
      </c>
      <c r="D8872">
        <v>749947</v>
      </c>
      <c r="E8872">
        <v>10172</v>
      </c>
      <c r="F8872">
        <v>183078</v>
      </c>
      <c r="G8872">
        <v>0</v>
      </c>
      <c r="J8872">
        <v>0</v>
      </c>
      <c r="K8872">
        <v>10172</v>
      </c>
    </row>
    <row r="8873" spans="1:11" x14ac:dyDescent="0.45">
      <c r="A8873">
        <v>8872</v>
      </c>
      <c r="B8873">
        <v>8856</v>
      </c>
      <c r="C8873" t="s">
        <v>10</v>
      </c>
      <c r="D8873">
        <v>749959</v>
      </c>
      <c r="E8873">
        <v>10184</v>
      </c>
      <c r="F8873">
        <v>183090</v>
      </c>
      <c r="G8873">
        <v>1</v>
      </c>
      <c r="J8873">
        <v>1</v>
      </c>
      <c r="K8873">
        <v>10184</v>
      </c>
    </row>
    <row r="8874" spans="1:11" x14ac:dyDescent="0.45">
      <c r="A8874">
        <v>8873</v>
      </c>
      <c r="B8874">
        <v>8857</v>
      </c>
      <c r="C8874" t="s">
        <v>10</v>
      </c>
      <c r="D8874">
        <v>749971</v>
      </c>
      <c r="E8874">
        <v>10196</v>
      </c>
      <c r="F8874">
        <v>183102</v>
      </c>
      <c r="G8874">
        <v>0</v>
      </c>
      <c r="J8874">
        <v>0</v>
      </c>
      <c r="K8874">
        <v>10196</v>
      </c>
    </row>
    <row r="8875" spans="1:11" x14ac:dyDescent="0.45">
      <c r="A8875">
        <v>8874</v>
      </c>
      <c r="B8875">
        <v>8858</v>
      </c>
      <c r="C8875" t="s">
        <v>10</v>
      </c>
      <c r="D8875">
        <v>749983</v>
      </c>
      <c r="E8875">
        <v>10208</v>
      </c>
      <c r="F8875">
        <v>183114</v>
      </c>
      <c r="G8875">
        <v>1</v>
      </c>
      <c r="J8875">
        <v>1</v>
      </c>
      <c r="K8875">
        <v>10208</v>
      </c>
    </row>
    <row r="8876" spans="1:11" x14ac:dyDescent="0.45">
      <c r="A8876">
        <v>8875</v>
      </c>
      <c r="B8876">
        <v>8859</v>
      </c>
      <c r="C8876" t="s">
        <v>10</v>
      </c>
      <c r="D8876">
        <v>749995</v>
      </c>
      <c r="E8876">
        <v>10220</v>
      </c>
      <c r="F8876">
        <v>183126</v>
      </c>
      <c r="G8876">
        <v>0</v>
      </c>
      <c r="J8876">
        <v>0</v>
      </c>
      <c r="K8876">
        <v>10220</v>
      </c>
    </row>
    <row r="8877" spans="1:11" x14ac:dyDescent="0.45">
      <c r="A8877">
        <v>8876</v>
      </c>
      <c r="B8877">
        <v>8860</v>
      </c>
      <c r="C8877" t="s">
        <v>10</v>
      </c>
      <c r="D8877">
        <v>750007</v>
      </c>
      <c r="E8877">
        <v>10232</v>
      </c>
      <c r="F8877">
        <v>183138</v>
      </c>
      <c r="G8877">
        <v>1</v>
      </c>
      <c r="J8877">
        <v>1</v>
      </c>
      <c r="K8877">
        <v>10232</v>
      </c>
    </row>
    <row r="8878" spans="1:11" x14ac:dyDescent="0.45">
      <c r="A8878">
        <v>8877</v>
      </c>
      <c r="B8878">
        <v>8861</v>
      </c>
      <c r="C8878" t="s">
        <v>10</v>
      </c>
      <c r="D8878">
        <v>750019</v>
      </c>
      <c r="E8878">
        <v>10244</v>
      </c>
      <c r="F8878">
        <v>183150</v>
      </c>
      <c r="G8878">
        <v>1</v>
      </c>
      <c r="J8878">
        <v>1</v>
      </c>
      <c r="K8878">
        <v>10244</v>
      </c>
    </row>
    <row r="8879" spans="1:11" x14ac:dyDescent="0.45">
      <c r="A8879">
        <v>8878</v>
      </c>
      <c r="B8879">
        <v>8862</v>
      </c>
      <c r="C8879" t="s">
        <v>10</v>
      </c>
      <c r="D8879">
        <v>750031</v>
      </c>
      <c r="E8879">
        <v>10256</v>
      </c>
      <c r="F8879">
        <v>183162</v>
      </c>
      <c r="G8879">
        <v>1</v>
      </c>
      <c r="J8879">
        <v>1</v>
      </c>
      <c r="K8879">
        <v>10256</v>
      </c>
    </row>
    <row r="8880" spans="1:11" x14ac:dyDescent="0.45">
      <c r="A8880">
        <v>8879</v>
      </c>
      <c r="B8880">
        <v>8863</v>
      </c>
      <c r="C8880" t="s">
        <v>10</v>
      </c>
      <c r="D8880">
        <v>750043</v>
      </c>
      <c r="E8880">
        <v>10268</v>
      </c>
      <c r="F8880">
        <v>183174</v>
      </c>
      <c r="G8880">
        <v>0</v>
      </c>
      <c r="J8880">
        <v>0</v>
      </c>
      <c r="K8880">
        <v>10268</v>
      </c>
    </row>
    <row r="8881" spans="1:11" x14ac:dyDescent="0.45">
      <c r="A8881">
        <v>8880</v>
      </c>
      <c r="B8881">
        <v>8864</v>
      </c>
      <c r="C8881" t="s">
        <v>10</v>
      </c>
      <c r="D8881">
        <v>750055</v>
      </c>
      <c r="E8881">
        <v>10280</v>
      </c>
      <c r="F8881">
        <v>183186</v>
      </c>
      <c r="G8881">
        <v>1</v>
      </c>
      <c r="J8881">
        <v>1</v>
      </c>
      <c r="K8881">
        <v>10280</v>
      </c>
    </row>
    <row r="8882" spans="1:11" x14ac:dyDescent="0.45">
      <c r="A8882">
        <v>8881</v>
      </c>
      <c r="B8882">
        <v>8865</v>
      </c>
      <c r="C8882" t="s">
        <v>10</v>
      </c>
      <c r="D8882">
        <v>750067</v>
      </c>
      <c r="E8882">
        <v>10292</v>
      </c>
      <c r="F8882">
        <v>183198</v>
      </c>
      <c r="G8882">
        <v>1</v>
      </c>
      <c r="J8882">
        <v>1</v>
      </c>
      <c r="K8882">
        <v>10292</v>
      </c>
    </row>
    <row r="8883" spans="1:11" x14ac:dyDescent="0.45">
      <c r="A8883">
        <v>8882</v>
      </c>
      <c r="B8883">
        <v>8866</v>
      </c>
      <c r="C8883" t="s">
        <v>10</v>
      </c>
      <c r="D8883">
        <v>750079</v>
      </c>
      <c r="E8883">
        <v>10304</v>
      </c>
      <c r="F8883">
        <v>183210</v>
      </c>
      <c r="G8883">
        <v>1</v>
      </c>
      <c r="J8883">
        <v>1</v>
      </c>
      <c r="K8883">
        <v>10304</v>
      </c>
    </row>
    <row r="8884" spans="1:11" x14ac:dyDescent="0.45">
      <c r="A8884">
        <v>8883</v>
      </c>
      <c r="B8884">
        <v>8867</v>
      </c>
      <c r="C8884" t="s">
        <v>10</v>
      </c>
      <c r="D8884">
        <v>750091</v>
      </c>
      <c r="E8884">
        <v>10316</v>
      </c>
      <c r="F8884">
        <v>183222</v>
      </c>
      <c r="G8884">
        <v>1</v>
      </c>
      <c r="J8884">
        <v>1</v>
      </c>
      <c r="K8884">
        <v>10316</v>
      </c>
    </row>
    <row r="8885" spans="1:11" x14ac:dyDescent="0.45">
      <c r="A8885">
        <v>8884</v>
      </c>
      <c r="B8885">
        <v>8868</v>
      </c>
      <c r="C8885" t="s">
        <v>10</v>
      </c>
      <c r="D8885">
        <v>750103</v>
      </c>
      <c r="E8885">
        <v>10328</v>
      </c>
      <c r="F8885">
        <v>183234</v>
      </c>
      <c r="G8885">
        <v>1</v>
      </c>
      <c r="J8885">
        <v>1</v>
      </c>
      <c r="K8885">
        <v>10328</v>
      </c>
    </row>
    <row r="8886" spans="1:11" x14ac:dyDescent="0.45">
      <c r="A8886">
        <v>8885</v>
      </c>
      <c r="B8886">
        <v>8869</v>
      </c>
      <c r="C8886" t="s">
        <v>10</v>
      </c>
      <c r="D8886">
        <v>750115</v>
      </c>
      <c r="E8886">
        <v>10340</v>
      </c>
      <c r="F8886">
        <v>183246</v>
      </c>
      <c r="G8886">
        <v>0</v>
      </c>
      <c r="J8886">
        <v>0</v>
      </c>
      <c r="K8886">
        <v>10340</v>
      </c>
    </row>
    <row r="8887" spans="1:11" x14ac:dyDescent="0.45">
      <c r="A8887">
        <v>8886</v>
      </c>
      <c r="B8887">
        <v>8870</v>
      </c>
      <c r="C8887" t="s">
        <v>10</v>
      </c>
      <c r="D8887">
        <v>750127</v>
      </c>
      <c r="E8887">
        <v>10352</v>
      </c>
      <c r="F8887">
        <v>183258</v>
      </c>
      <c r="G8887">
        <v>0</v>
      </c>
      <c r="J8887">
        <v>0</v>
      </c>
      <c r="K8887">
        <v>10352</v>
      </c>
    </row>
    <row r="8888" spans="1:11" x14ac:dyDescent="0.45">
      <c r="A8888">
        <v>8887</v>
      </c>
      <c r="B8888">
        <v>8871</v>
      </c>
      <c r="C8888" t="s">
        <v>10</v>
      </c>
      <c r="D8888">
        <v>750139</v>
      </c>
      <c r="E8888">
        <v>10364</v>
      </c>
      <c r="F8888">
        <v>183270</v>
      </c>
      <c r="G8888">
        <v>1</v>
      </c>
      <c r="J8888">
        <v>1</v>
      </c>
      <c r="K8888">
        <v>10364</v>
      </c>
    </row>
    <row r="8889" spans="1:11" x14ac:dyDescent="0.45">
      <c r="A8889">
        <v>8888</v>
      </c>
      <c r="B8889">
        <v>8872</v>
      </c>
      <c r="C8889" t="s">
        <v>10</v>
      </c>
      <c r="D8889">
        <v>750151</v>
      </c>
      <c r="E8889">
        <v>10376</v>
      </c>
      <c r="F8889">
        <v>183282</v>
      </c>
      <c r="G8889">
        <v>1</v>
      </c>
      <c r="J8889">
        <v>1</v>
      </c>
      <c r="K8889">
        <v>10376</v>
      </c>
    </row>
    <row r="8890" spans="1:11" x14ac:dyDescent="0.45">
      <c r="A8890">
        <v>8889</v>
      </c>
      <c r="B8890">
        <v>8873</v>
      </c>
      <c r="C8890" t="s">
        <v>10</v>
      </c>
      <c r="D8890">
        <v>750163</v>
      </c>
      <c r="E8890">
        <v>10388</v>
      </c>
      <c r="F8890">
        <v>183294</v>
      </c>
      <c r="G8890">
        <v>0</v>
      </c>
      <c r="J8890">
        <v>0</v>
      </c>
      <c r="K8890">
        <v>10388</v>
      </c>
    </row>
    <row r="8891" spans="1:11" x14ac:dyDescent="0.45">
      <c r="A8891">
        <v>8890</v>
      </c>
      <c r="B8891">
        <v>8874</v>
      </c>
      <c r="C8891" t="s">
        <v>10</v>
      </c>
      <c r="D8891">
        <v>750175</v>
      </c>
      <c r="E8891">
        <v>10400</v>
      </c>
      <c r="F8891">
        <v>181258</v>
      </c>
      <c r="G8891">
        <v>1</v>
      </c>
      <c r="J8891">
        <v>1</v>
      </c>
      <c r="K8891">
        <v>10400</v>
      </c>
    </row>
    <row r="8892" spans="1:11" x14ac:dyDescent="0.45">
      <c r="A8892">
        <v>8891</v>
      </c>
      <c r="B8892">
        <v>8875</v>
      </c>
      <c r="C8892" t="s">
        <v>10</v>
      </c>
      <c r="D8892">
        <v>750187</v>
      </c>
      <c r="E8892">
        <v>10412</v>
      </c>
      <c r="F8892">
        <v>181270</v>
      </c>
      <c r="G8892">
        <v>0</v>
      </c>
      <c r="J8892">
        <v>0</v>
      </c>
      <c r="K8892">
        <v>10412</v>
      </c>
    </row>
    <row r="8893" spans="1:11" x14ac:dyDescent="0.45">
      <c r="A8893">
        <v>8892</v>
      </c>
      <c r="B8893">
        <v>8876</v>
      </c>
      <c r="C8893" t="s">
        <v>10</v>
      </c>
      <c r="D8893">
        <v>750199</v>
      </c>
      <c r="E8893">
        <v>10424</v>
      </c>
      <c r="F8893">
        <v>181282</v>
      </c>
      <c r="G8893">
        <v>1</v>
      </c>
      <c r="J8893">
        <v>1</v>
      </c>
      <c r="K8893">
        <v>10424</v>
      </c>
    </row>
    <row r="8894" spans="1:11" x14ac:dyDescent="0.45">
      <c r="A8894">
        <v>8893</v>
      </c>
      <c r="B8894">
        <v>8877</v>
      </c>
      <c r="C8894" t="s">
        <v>10</v>
      </c>
      <c r="D8894">
        <v>750211</v>
      </c>
      <c r="E8894">
        <v>10436</v>
      </c>
      <c r="F8894">
        <v>181294</v>
      </c>
      <c r="G8894">
        <v>1</v>
      </c>
      <c r="J8894">
        <v>1</v>
      </c>
      <c r="K8894">
        <v>10436</v>
      </c>
    </row>
    <row r="8895" spans="1:11" x14ac:dyDescent="0.45">
      <c r="A8895">
        <v>8894</v>
      </c>
      <c r="B8895">
        <v>8878</v>
      </c>
      <c r="C8895" t="s">
        <v>10</v>
      </c>
      <c r="D8895">
        <v>750223</v>
      </c>
      <c r="E8895">
        <v>10448</v>
      </c>
      <c r="F8895">
        <v>181306</v>
      </c>
      <c r="G8895">
        <v>1</v>
      </c>
      <c r="J8895">
        <v>1</v>
      </c>
      <c r="K8895">
        <v>10448</v>
      </c>
    </row>
    <row r="8896" spans="1:11" x14ac:dyDescent="0.45">
      <c r="A8896">
        <v>8895</v>
      </c>
      <c r="B8896">
        <v>8879</v>
      </c>
      <c r="C8896" t="s">
        <v>10</v>
      </c>
      <c r="D8896">
        <v>750235</v>
      </c>
      <c r="E8896">
        <v>10460</v>
      </c>
      <c r="F8896">
        <v>181318</v>
      </c>
      <c r="G8896">
        <v>0</v>
      </c>
      <c r="J8896">
        <v>0</v>
      </c>
      <c r="K8896">
        <v>10460</v>
      </c>
    </row>
    <row r="8897" spans="1:11" x14ac:dyDescent="0.45">
      <c r="A8897">
        <v>8896</v>
      </c>
      <c r="B8897">
        <v>8880</v>
      </c>
      <c r="C8897" t="s">
        <v>10</v>
      </c>
      <c r="D8897">
        <v>750247</v>
      </c>
      <c r="E8897">
        <v>10472</v>
      </c>
      <c r="F8897">
        <v>181330</v>
      </c>
      <c r="G8897">
        <v>0</v>
      </c>
      <c r="J8897">
        <v>0</v>
      </c>
      <c r="K8897">
        <v>10472</v>
      </c>
    </row>
    <row r="8898" spans="1:11" x14ac:dyDescent="0.45">
      <c r="A8898">
        <v>8897</v>
      </c>
      <c r="B8898">
        <v>8881</v>
      </c>
      <c r="C8898" t="s">
        <v>10</v>
      </c>
      <c r="D8898">
        <v>750259</v>
      </c>
      <c r="E8898">
        <v>10484</v>
      </c>
      <c r="F8898">
        <v>181342</v>
      </c>
      <c r="G8898">
        <v>0</v>
      </c>
      <c r="J8898">
        <v>0</v>
      </c>
      <c r="K8898">
        <v>10484</v>
      </c>
    </row>
    <row r="8899" spans="1:11" x14ac:dyDescent="0.45">
      <c r="A8899">
        <v>8898</v>
      </c>
      <c r="B8899">
        <v>8882</v>
      </c>
      <c r="C8899" t="s">
        <v>10</v>
      </c>
      <c r="D8899">
        <v>750271</v>
      </c>
      <c r="E8899">
        <v>10496</v>
      </c>
      <c r="F8899">
        <v>181354</v>
      </c>
      <c r="G8899">
        <v>17</v>
      </c>
      <c r="J8899">
        <v>17</v>
      </c>
      <c r="K8899">
        <v>10496</v>
      </c>
    </row>
    <row r="8900" spans="1:11" x14ac:dyDescent="0.45">
      <c r="A8900">
        <v>8899</v>
      </c>
      <c r="B8900">
        <v>8883</v>
      </c>
      <c r="C8900" t="s">
        <v>10</v>
      </c>
      <c r="D8900">
        <v>750283</v>
      </c>
      <c r="E8900">
        <v>10508</v>
      </c>
      <c r="F8900">
        <v>181366</v>
      </c>
      <c r="G8900">
        <v>1</v>
      </c>
      <c r="J8900">
        <v>1</v>
      </c>
      <c r="K8900">
        <v>10508</v>
      </c>
    </row>
    <row r="8901" spans="1:11" x14ac:dyDescent="0.45">
      <c r="A8901">
        <v>8900</v>
      </c>
      <c r="B8901">
        <v>8884</v>
      </c>
      <c r="C8901" t="s">
        <v>10</v>
      </c>
      <c r="D8901">
        <v>750295</v>
      </c>
      <c r="E8901">
        <v>10520</v>
      </c>
      <c r="F8901">
        <v>181378</v>
      </c>
      <c r="G8901">
        <v>0</v>
      </c>
      <c r="J8901">
        <v>0</v>
      </c>
      <c r="K8901">
        <v>10520</v>
      </c>
    </row>
    <row r="8902" spans="1:11" x14ac:dyDescent="0.45">
      <c r="A8902">
        <v>8901</v>
      </c>
      <c r="B8902">
        <v>8885</v>
      </c>
      <c r="C8902" t="s">
        <v>10</v>
      </c>
      <c r="D8902">
        <v>750307</v>
      </c>
      <c r="E8902">
        <v>10532</v>
      </c>
      <c r="F8902">
        <v>181390</v>
      </c>
      <c r="G8902">
        <v>0</v>
      </c>
      <c r="J8902">
        <v>0</v>
      </c>
      <c r="K8902">
        <v>10532</v>
      </c>
    </row>
    <row r="8903" spans="1:11" x14ac:dyDescent="0.45">
      <c r="A8903">
        <v>8902</v>
      </c>
      <c r="B8903">
        <v>8886</v>
      </c>
      <c r="C8903" t="s">
        <v>10</v>
      </c>
      <c r="D8903">
        <v>750319</v>
      </c>
      <c r="E8903">
        <v>10544</v>
      </c>
      <c r="F8903">
        <v>181402</v>
      </c>
      <c r="G8903">
        <v>1</v>
      </c>
      <c r="J8903">
        <v>1</v>
      </c>
      <c r="K8903">
        <v>10544</v>
      </c>
    </row>
    <row r="8904" spans="1:11" x14ac:dyDescent="0.45">
      <c r="A8904">
        <v>8903</v>
      </c>
      <c r="B8904">
        <v>8887</v>
      </c>
      <c r="C8904" t="s">
        <v>10</v>
      </c>
      <c r="D8904">
        <v>750331</v>
      </c>
      <c r="E8904">
        <v>10556</v>
      </c>
      <c r="F8904">
        <v>181414</v>
      </c>
      <c r="G8904">
        <v>1</v>
      </c>
      <c r="J8904">
        <v>1</v>
      </c>
      <c r="K8904">
        <v>10556</v>
      </c>
    </row>
    <row r="8905" spans="1:11" x14ac:dyDescent="0.45">
      <c r="A8905">
        <v>8904</v>
      </c>
      <c r="B8905">
        <v>8888</v>
      </c>
      <c r="C8905" t="s">
        <v>10</v>
      </c>
      <c r="D8905">
        <v>750343</v>
      </c>
      <c r="E8905">
        <v>10568</v>
      </c>
      <c r="F8905">
        <v>181426</v>
      </c>
      <c r="G8905">
        <v>1</v>
      </c>
      <c r="J8905">
        <v>1</v>
      </c>
      <c r="K8905">
        <v>10568</v>
      </c>
    </row>
    <row r="8906" spans="1:11" x14ac:dyDescent="0.45">
      <c r="A8906">
        <v>8905</v>
      </c>
      <c r="B8906">
        <v>8889</v>
      </c>
      <c r="C8906" t="s">
        <v>10</v>
      </c>
      <c r="D8906">
        <v>750355</v>
      </c>
      <c r="E8906">
        <v>10580</v>
      </c>
      <c r="F8906">
        <v>181438</v>
      </c>
      <c r="G8906">
        <v>1</v>
      </c>
      <c r="J8906">
        <v>1</v>
      </c>
      <c r="K8906">
        <v>10580</v>
      </c>
    </row>
    <row r="8907" spans="1:11" x14ac:dyDescent="0.45">
      <c r="A8907">
        <v>8906</v>
      </c>
      <c r="B8907">
        <v>8890</v>
      </c>
      <c r="C8907" t="s">
        <v>10</v>
      </c>
      <c r="D8907">
        <v>750367</v>
      </c>
      <c r="E8907">
        <v>10592</v>
      </c>
      <c r="F8907">
        <v>181450</v>
      </c>
      <c r="G8907">
        <v>1</v>
      </c>
      <c r="J8907">
        <v>1</v>
      </c>
      <c r="K8907">
        <v>10592</v>
      </c>
    </row>
    <row r="8908" spans="1:11" x14ac:dyDescent="0.45">
      <c r="A8908">
        <v>8907</v>
      </c>
      <c r="B8908">
        <v>8891</v>
      </c>
      <c r="C8908" t="s">
        <v>10</v>
      </c>
      <c r="D8908">
        <v>750379</v>
      </c>
      <c r="E8908">
        <v>10604</v>
      </c>
      <c r="F8908">
        <v>181462</v>
      </c>
      <c r="G8908">
        <v>0</v>
      </c>
      <c r="J8908">
        <v>0</v>
      </c>
      <c r="K8908">
        <v>10604</v>
      </c>
    </row>
    <row r="8909" spans="1:11" x14ac:dyDescent="0.45">
      <c r="A8909">
        <v>8908</v>
      </c>
      <c r="B8909">
        <v>8892</v>
      </c>
      <c r="C8909" t="s">
        <v>10</v>
      </c>
      <c r="D8909">
        <v>750391</v>
      </c>
      <c r="E8909">
        <v>10616</v>
      </c>
      <c r="F8909">
        <v>181474</v>
      </c>
      <c r="G8909">
        <v>1</v>
      </c>
      <c r="J8909">
        <v>1</v>
      </c>
      <c r="K8909">
        <v>10616</v>
      </c>
    </row>
    <row r="8910" spans="1:11" x14ac:dyDescent="0.45">
      <c r="A8910">
        <v>8909</v>
      </c>
      <c r="B8910">
        <v>8893</v>
      </c>
      <c r="C8910" t="s">
        <v>10</v>
      </c>
      <c r="D8910">
        <v>750403</v>
      </c>
      <c r="E8910">
        <v>10628</v>
      </c>
      <c r="F8910">
        <v>181486</v>
      </c>
      <c r="G8910">
        <v>0</v>
      </c>
      <c r="J8910">
        <v>0</v>
      </c>
      <c r="K8910">
        <v>10628</v>
      </c>
    </row>
    <row r="8911" spans="1:11" x14ac:dyDescent="0.45">
      <c r="A8911">
        <v>8910</v>
      </c>
      <c r="B8911">
        <v>8894</v>
      </c>
      <c r="C8911" t="s">
        <v>10</v>
      </c>
      <c r="D8911">
        <v>750415</v>
      </c>
      <c r="E8911">
        <v>10640</v>
      </c>
      <c r="F8911">
        <v>181498</v>
      </c>
      <c r="G8911">
        <v>0</v>
      </c>
      <c r="J8911">
        <v>0</v>
      </c>
      <c r="K8911">
        <v>10640</v>
      </c>
    </row>
    <row r="8912" spans="1:11" x14ac:dyDescent="0.45">
      <c r="A8912">
        <v>8911</v>
      </c>
      <c r="B8912">
        <v>8895</v>
      </c>
      <c r="C8912" t="s">
        <v>10</v>
      </c>
      <c r="D8912">
        <v>750427</v>
      </c>
      <c r="E8912">
        <v>10652</v>
      </c>
      <c r="F8912">
        <v>181510</v>
      </c>
      <c r="G8912">
        <v>0</v>
      </c>
      <c r="J8912">
        <v>0</v>
      </c>
      <c r="K8912">
        <v>10652</v>
      </c>
    </row>
    <row r="8913" spans="1:11" x14ac:dyDescent="0.45">
      <c r="A8913">
        <v>8912</v>
      </c>
      <c r="B8913">
        <v>8896</v>
      </c>
      <c r="C8913" t="s">
        <v>10</v>
      </c>
      <c r="D8913">
        <v>750439</v>
      </c>
      <c r="E8913">
        <v>10664</v>
      </c>
      <c r="F8913">
        <v>181522</v>
      </c>
      <c r="G8913">
        <v>1</v>
      </c>
      <c r="J8913">
        <v>1</v>
      </c>
      <c r="K8913">
        <v>10664</v>
      </c>
    </row>
    <row r="8914" spans="1:11" x14ac:dyDescent="0.45">
      <c r="A8914">
        <v>8913</v>
      </c>
      <c r="B8914">
        <v>8897</v>
      </c>
      <c r="C8914" t="s">
        <v>10</v>
      </c>
      <c r="D8914">
        <v>750451</v>
      </c>
      <c r="E8914">
        <v>10676</v>
      </c>
      <c r="F8914">
        <v>181534</v>
      </c>
      <c r="G8914">
        <v>0</v>
      </c>
      <c r="J8914">
        <v>0</v>
      </c>
      <c r="K8914">
        <v>10676</v>
      </c>
    </row>
    <row r="8915" spans="1:11" x14ac:dyDescent="0.45">
      <c r="A8915">
        <v>8914</v>
      </c>
      <c r="B8915">
        <v>8898</v>
      </c>
      <c r="C8915" t="s">
        <v>10</v>
      </c>
      <c r="D8915">
        <v>750463</v>
      </c>
      <c r="E8915">
        <v>10688</v>
      </c>
      <c r="F8915">
        <v>181546</v>
      </c>
      <c r="G8915">
        <v>1</v>
      </c>
      <c r="J8915">
        <v>1</v>
      </c>
      <c r="K8915">
        <v>10688</v>
      </c>
    </row>
    <row r="8916" spans="1:11" x14ac:dyDescent="0.45">
      <c r="A8916">
        <v>8915</v>
      </c>
      <c r="B8916">
        <v>8899</v>
      </c>
      <c r="C8916" t="s">
        <v>10</v>
      </c>
      <c r="D8916">
        <v>750475</v>
      </c>
      <c r="E8916">
        <v>10700</v>
      </c>
      <c r="F8916">
        <v>181558</v>
      </c>
      <c r="G8916">
        <v>0</v>
      </c>
      <c r="J8916">
        <v>0</v>
      </c>
      <c r="K8916">
        <v>10700</v>
      </c>
    </row>
    <row r="8917" spans="1:11" x14ac:dyDescent="0.45">
      <c r="A8917">
        <v>8916</v>
      </c>
      <c r="B8917">
        <v>8900</v>
      </c>
      <c r="C8917" t="s">
        <v>10</v>
      </c>
      <c r="D8917">
        <v>750487</v>
      </c>
      <c r="E8917">
        <v>10712</v>
      </c>
      <c r="F8917">
        <v>181570</v>
      </c>
      <c r="G8917">
        <v>1</v>
      </c>
      <c r="J8917">
        <v>1</v>
      </c>
      <c r="K8917">
        <v>10712</v>
      </c>
    </row>
    <row r="8918" spans="1:11" x14ac:dyDescent="0.45">
      <c r="A8918">
        <v>8917</v>
      </c>
      <c r="B8918">
        <v>8901</v>
      </c>
      <c r="C8918" t="s">
        <v>10</v>
      </c>
      <c r="D8918">
        <v>750499</v>
      </c>
      <c r="E8918">
        <v>10724</v>
      </c>
      <c r="F8918">
        <v>181582</v>
      </c>
      <c r="G8918">
        <v>0</v>
      </c>
      <c r="J8918">
        <v>0</v>
      </c>
      <c r="K8918">
        <v>10724</v>
      </c>
    </row>
    <row r="8919" spans="1:11" x14ac:dyDescent="0.45">
      <c r="A8919">
        <v>8918</v>
      </c>
      <c r="B8919">
        <v>8902</v>
      </c>
      <c r="C8919" t="s">
        <v>10</v>
      </c>
      <c r="D8919">
        <v>750511</v>
      </c>
      <c r="E8919">
        <v>10736</v>
      </c>
      <c r="F8919">
        <v>181594</v>
      </c>
      <c r="G8919">
        <v>1</v>
      </c>
      <c r="J8919">
        <v>1</v>
      </c>
      <c r="K8919">
        <v>10736</v>
      </c>
    </row>
    <row r="8920" spans="1:11" x14ac:dyDescent="0.45">
      <c r="A8920">
        <v>8919</v>
      </c>
      <c r="B8920">
        <v>8903</v>
      </c>
      <c r="C8920" t="s">
        <v>10</v>
      </c>
      <c r="D8920">
        <v>750523</v>
      </c>
      <c r="E8920">
        <v>10748</v>
      </c>
      <c r="F8920">
        <v>181606</v>
      </c>
      <c r="G8920">
        <v>0</v>
      </c>
      <c r="J8920">
        <v>0</v>
      </c>
      <c r="K8920">
        <v>10748</v>
      </c>
    </row>
    <row r="8921" spans="1:11" x14ac:dyDescent="0.45">
      <c r="A8921">
        <v>8920</v>
      </c>
      <c r="B8921">
        <v>8904</v>
      </c>
      <c r="C8921" t="s">
        <v>10</v>
      </c>
      <c r="D8921">
        <v>750535</v>
      </c>
      <c r="E8921">
        <v>10760</v>
      </c>
      <c r="F8921">
        <v>181618</v>
      </c>
      <c r="G8921">
        <v>1</v>
      </c>
      <c r="J8921">
        <v>1</v>
      </c>
      <c r="K8921">
        <v>10760</v>
      </c>
    </row>
    <row r="8922" spans="1:11" x14ac:dyDescent="0.45">
      <c r="A8922">
        <v>8921</v>
      </c>
      <c r="B8922">
        <v>8905</v>
      </c>
      <c r="C8922" t="s">
        <v>10</v>
      </c>
      <c r="D8922">
        <v>750547</v>
      </c>
      <c r="E8922">
        <v>10772</v>
      </c>
      <c r="F8922">
        <v>181630</v>
      </c>
      <c r="G8922">
        <v>0</v>
      </c>
      <c r="J8922">
        <v>0</v>
      </c>
      <c r="K8922">
        <v>10772</v>
      </c>
    </row>
    <row r="8923" spans="1:11" x14ac:dyDescent="0.45">
      <c r="A8923">
        <v>8922</v>
      </c>
      <c r="B8923">
        <v>8906</v>
      </c>
      <c r="C8923" t="s">
        <v>10</v>
      </c>
      <c r="D8923">
        <v>750559</v>
      </c>
      <c r="E8923">
        <v>10784</v>
      </c>
      <c r="F8923">
        <v>181642</v>
      </c>
      <c r="G8923">
        <v>1</v>
      </c>
      <c r="J8923">
        <v>1</v>
      </c>
      <c r="K8923">
        <v>10784</v>
      </c>
    </row>
    <row r="8924" spans="1:11" x14ac:dyDescent="0.45">
      <c r="A8924">
        <v>8923</v>
      </c>
      <c r="B8924">
        <v>8907</v>
      </c>
      <c r="C8924" t="s">
        <v>10</v>
      </c>
      <c r="D8924">
        <v>750571</v>
      </c>
      <c r="E8924">
        <v>10796</v>
      </c>
      <c r="F8924">
        <v>181654</v>
      </c>
      <c r="G8924">
        <v>0</v>
      </c>
      <c r="J8924">
        <v>0</v>
      </c>
      <c r="K8924">
        <v>10796</v>
      </c>
    </row>
    <row r="8925" spans="1:11" x14ac:dyDescent="0.45">
      <c r="A8925">
        <v>8924</v>
      </c>
      <c r="B8925">
        <v>8908</v>
      </c>
      <c r="C8925" t="s">
        <v>10</v>
      </c>
      <c r="D8925">
        <v>750583</v>
      </c>
      <c r="E8925">
        <v>10808</v>
      </c>
      <c r="F8925">
        <v>181666</v>
      </c>
      <c r="G8925">
        <v>0</v>
      </c>
      <c r="J8925">
        <v>0</v>
      </c>
      <c r="K8925">
        <v>10808</v>
      </c>
    </row>
    <row r="8926" spans="1:11" x14ac:dyDescent="0.45">
      <c r="A8926">
        <v>8925</v>
      </c>
      <c r="B8926">
        <v>8909</v>
      </c>
      <c r="C8926" t="s">
        <v>10</v>
      </c>
      <c r="D8926">
        <v>750595</v>
      </c>
      <c r="E8926">
        <v>10820</v>
      </c>
      <c r="F8926">
        <v>181678</v>
      </c>
      <c r="G8926">
        <v>1</v>
      </c>
      <c r="J8926">
        <v>1</v>
      </c>
      <c r="K8926">
        <v>10820</v>
      </c>
    </row>
    <row r="8927" spans="1:11" x14ac:dyDescent="0.45">
      <c r="A8927">
        <v>8926</v>
      </c>
      <c r="B8927">
        <v>8910</v>
      </c>
      <c r="C8927" t="s">
        <v>10</v>
      </c>
      <c r="D8927">
        <v>750607</v>
      </c>
      <c r="E8927">
        <v>10832</v>
      </c>
      <c r="F8927">
        <v>181690</v>
      </c>
      <c r="G8927">
        <v>0</v>
      </c>
      <c r="J8927">
        <v>0</v>
      </c>
      <c r="K8927">
        <v>10832</v>
      </c>
    </row>
    <row r="8928" spans="1:11" x14ac:dyDescent="0.45">
      <c r="A8928">
        <v>8927</v>
      </c>
      <c r="B8928">
        <v>8911</v>
      </c>
      <c r="C8928" t="s">
        <v>10</v>
      </c>
      <c r="D8928">
        <v>750619</v>
      </c>
      <c r="E8928">
        <v>10844</v>
      </c>
      <c r="F8928">
        <v>181702</v>
      </c>
      <c r="G8928">
        <v>0</v>
      </c>
      <c r="J8928">
        <v>0</v>
      </c>
      <c r="K8928">
        <v>10844</v>
      </c>
    </row>
    <row r="8929" spans="1:11" x14ac:dyDescent="0.45">
      <c r="A8929">
        <v>8928</v>
      </c>
      <c r="B8929">
        <v>8912</v>
      </c>
      <c r="C8929" t="s">
        <v>10</v>
      </c>
      <c r="D8929">
        <v>750631</v>
      </c>
      <c r="E8929">
        <v>10856</v>
      </c>
      <c r="F8929">
        <v>181714</v>
      </c>
      <c r="G8929">
        <v>1</v>
      </c>
      <c r="J8929">
        <v>1</v>
      </c>
      <c r="K8929">
        <v>10856</v>
      </c>
    </row>
    <row r="8930" spans="1:11" x14ac:dyDescent="0.45">
      <c r="A8930">
        <v>8929</v>
      </c>
      <c r="B8930">
        <v>8913</v>
      </c>
      <c r="C8930" t="s">
        <v>10</v>
      </c>
      <c r="D8930">
        <v>750643</v>
      </c>
      <c r="E8930">
        <v>10868</v>
      </c>
      <c r="F8930">
        <v>181726</v>
      </c>
      <c r="G8930">
        <v>1</v>
      </c>
      <c r="J8930">
        <v>1</v>
      </c>
      <c r="K8930">
        <v>10868</v>
      </c>
    </row>
    <row r="8931" spans="1:11" x14ac:dyDescent="0.45">
      <c r="A8931">
        <v>8930</v>
      </c>
      <c r="B8931">
        <v>8914</v>
      </c>
      <c r="C8931" t="s">
        <v>10</v>
      </c>
      <c r="D8931">
        <v>750655</v>
      </c>
      <c r="E8931">
        <v>10880</v>
      </c>
      <c r="F8931">
        <v>181738</v>
      </c>
      <c r="G8931">
        <v>1</v>
      </c>
      <c r="J8931">
        <v>1</v>
      </c>
      <c r="K8931">
        <v>10880</v>
      </c>
    </row>
    <row r="8932" spans="1:11" x14ac:dyDescent="0.45">
      <c r="A8932">
        <v>8931</v>
      </c>
      <c r="B8932">
        <v>8915</v>
      </c>
      <c r="C8932" t="s">
        <v>10</v>
      </c>
      <c r="D8932">
        <v>750667</v>
      </c>
      <c r="E8932">
        <v>10892</v>
      </c>
      <c r="F8932">
        <v>181750</v>
      </c>
      <c r="G8932">
        <v>1</v>
      </c>
      <c r="J8932">
        <v>1</v>
      </c>
      <c r="K8932">
        <v>10892</v>
      </c>
    </row>
    <row r="8933" spans="1:11" x14ac:dyDescent="0.45">
      <c r="A8933">
        <v>8932</v>
      </c>
      <c r="B8933">
        <v>8916</v>
      </c>
      <c r="C8933" t="s">
        <v>10</v>
      </c>
      <c r="D8933">
        <v>750679</v>
      </c>
      <c r="E8933">
        <v>10904</v>
      </c>
      <c r="F8933">
        <v>181762</v>
      </c>
      <c r="G8933">
        <v>1</v>
      </c>
      <c r="J8933">
        <v>1</v>
      </c>
      <c r="K8933">
        <v>10904</v>
      </c>
    </row>
    <row r="8934" spans="1:11" x14ac:dyDescent="0.45">
      <c r="A8934">
        <v>8933</v>
      </c>
      <c r="B8934">
        <v>8917</v>
      </c>
      <c r="C8934" t="s">
        <v>10</v>
      </c>
      <c r="D8934">
        <v>750691</v>
      </c>
      <c r="E8934">
        <v>10916</v>
      </c>
      <c r="F8934">
        <v>181774</v>
      </c>
      <c r="G8934">
        <v>1</v>
      </c>
      <c r="J8934">
        <v>1</v>
      </c>
      <c r="K8934">
        <v>10916</v>
      </c>
    </row>
    <row r="8935" spans="1:11" x14ac:dyDescent="0.45">
      <c r="A8935">
        <v>8934</v>
      </c>
      <c r="B8935">
        <v>8918</v>
      </c>
      <c r="C8935" t="s">
        <v>10</v>
      </c>
      <c r="D8935">
        <v>750703</v>
      </c>
      <c r="E8935">
        <v>10928</v>
      </c>
      <c r="F8935">
        <v>181786</v>
      </c>
      <c r="G8935">
        <v>1</v>
      </c>
      <c r="J8935">
        <v>1</v>
      </c>
      <c r="K8935">
        <v>10928</v>
      </c>
    </row>
    <row r="8936" spans="1:11" x14ac:dyDescent="0.45">
      <c r="A8936">
        <v>8935</v>
      </c>
      <c r="B8936">
        <v>8919</v>
      </c>
      <c r="C8936" t="s">
        <v>10</v>
      </c>
      <c r="D8936">
        <v>750715</v>
      </c>
      <c r="E8936">
        <v>10940</v>
      </c>
      <c r="F8936">
        <v>181798</v>
      </c>
      <c r="G8936">
        <v>0</v>
      </c>
      <c r="J8936">
        <v>0</v>
      </c>
      <c r="K8936">
        <v>10940</v>
      </c>
    </row>
    <row r="8937" spans="1:11" x14ac:dyDescent="0.45">
      <c r="A8937">
        <v>8936</v>
      </c>
      <c r="B8937">
        <v>8920</v>
      </c>
      <c r="C8937" t="s">
        <v>10</v>
      </c>
      <c r="D8937">
        <v>750727</v>
      </c>
      <c r="E8937">
        <v>10952</v>
      </c>
      <c r="F8937">
        <v>181810</v>
      </c>
      <c r="G8937">
        <v>1</v>
      </c>
      <c r="J8937">
        <v>1</v>
      </c>
      <c r="K8937">
        <v>10952</v>
      </c>
    </row>
    <row r="8938" spans="1:11" x14ac:dyDescent="0.45">
      <c r="A8938">
        <v>8937</v>
      </c>
      <c r="B8938">
        <v>8921</v>
      </c>
      <c r="C8938" t="s">
        <v>10</v>
      </c>
      <c r="D8938">
        <v>750739</v>
      </c>
      <c r="E8938">
        <v>10964</v>
      </c>
      <c r="F8938">
        <v>181822</v>
      </c>
      <c r="G8938">
        <v>1</v>
      </c>
      <c r="J8938">
        <v>1</v>
      </c>
      <c r="K8938">
        <v>10964</v>
      </c>
    </row>
    <row r="8939" spans="1:11" x14ac:dyDescent="0.45">
      <c r="A8939">
        <v>8938</v>
      </c>
      <c r="B8939">
        <v>8922</v>
      </c>
      <c r="C8939" t="s">
        <v>10</v>
      </c>
      <c r="D8939">
        <v>750751</v>
      </c>
      <c r="E8939">
        <v>10976</v>
      </c>
      <c r="F8939">
        <v>181834</v>
      </c>
      <c r="G8939">
        <v>1</v>
      </c>
      <c r="J8939">
        <v>1</v>
      </c>
      <c r="K8939">
        <v>10976</v>
      </c>
    </row>
    <row r="8940" spans="1:11" x14ac:dyDescent="0.45">
      <c r="A8940">
        <v>8939</v>
      </c>
      <c r="B8940">
        <v>8923</v>
      </c>
      <c r="C8940" t="s">
        <v>10</v>
      </c>
      <c r="D8940">
        <v>750763</v>
      </c>
      <c r="E8940">
        <v>10988</v>
      </c>
      <c r="F8940">
        <v>181846</v>
      </c>
      <c r="G8940">
        <v>0</v>
      </c>
      <c r="J8940">
        <v>0</v>
      </c>
      <c r="K8940">
        <v>10988</v>
      </c>
    </row>
    <row r="8941" spans="1:11" x14ac:dyDescent="0.45">
      <c r="A8941">
        <v>8940</v>
      </c>
      <c r="B8941">
        <v>8924</v>
      </c>
      <c r="C8941" t="s">
        <v>10</v>
      </c>
      <c r="D8941">
        <v>750775</v>
      </c>
      <c r="E8941">
        <v>11000</v>
      </c>
      <c r="F8941">
        <v>181858</v>
      </c>
      <c r="G8941">
        <v>1</v>
      </c>
      <c r="J8941">
        <v>1</v>
      </c>
      <c r="K8941">
        <v>11000</v>
      </c>
    </row>
    <row r="8942" spans="1:11" x14ac:dyDescent="0.45">
      <c r="A8942">
        <v>8941</v>
      </c>
      <c r="B8942">
        <v>8925</v>
      </c>
      <c r="C8942" t="s">
        <v>10</v>
      </c>
      <c r="D8942">
        <v>750787</v>
      </c>
      <c r="E8942">
        <v>11012</v>
      </c>
      <c r="F8942">
        <v>181870</v>
      </c>
      <c r="G8942">
        <v>0</v>
      </c>
      <c r="J8942">
        <v>0</v>
      </c>
      <c r="K8942">
        <v>11012</v>
      </c>
    </row>
    <row r="8943" spans="1:11" x14ac:dyDescent="0.45">
      <c r="A8943">
        <v>8942</v>
      </c>
      <c r="B8943">
        <v>8926</v>
      </c>
      <c r="C8943" t="s">
        <v>10</v>
      </c>
      <c r="D8943">
        <v>750799</v>
      </c>
      <c r="E8943">
        <v>11024</v>
      </c>
      <c r="F8943">
        <v>181882</v>
      </c>
      <c r="G8943">
        <v>0</v>
      </c>
      <c r="J8943">
        <v>0</v>
      </c>
      <c r="K8943">
        <v>11024</v>
      </c>
    </row>
    <row r="8944" spans="1:11" x14ac:dyDescent="0.45">
      <c r="A8944">
        <v>8943</v>
      </c>
      <c r="B8944">
        <v>8927</v>
      </c>
      <c r="C8944" t="s">
        <v>10</v>
      </c>
      <c r="D8944">
        <v>750811</v>
      </c>
      <c r="E8944">
        <v>11036</v>
      </c>
      <c r="F8944">
        <v>181894</v>
      </c>
      <c r="G8944">
        <v>0</v>
      </c>
      <c r="J8944">
        <v>0</v>
      </c>
      <c r="K8944">
        <v>11036</v>
      </c>
    </row>
    <row r="8945" spans="1:11" x14ac:dyDescent="0.45">
      <c r="A8945">
        <v>8944</v>
      </c>
      <c r="B8945">
        <v>8928</v>
      </c>
      <c r="C8945" t="s">
        <v>10</v>
      </c>
      <c r="D8945">
        <v>750823</v>
      </c>
      <c r="E8945">
        <v>11048</v>
      </c>
      <c r="F8945">
        <v>181906</v>
      </c>
      <c r="G8945">
        <v>1</v>
      </c>
      <c r="J8945">
        <v>1</v>
      </c>
      <c r="K8945">
        <v>11048</v>
      </c>
    </row>
    <row r="8946" spans="1:11" x14ac:dyDescent="0.45">
      <c r="A8946">
        <v>8945</v>
      </c>
      <c r="B8946">
        <v>8929</v>
      </c>
      <c r="C8946" t="s">
        <v>10</v>
      </c>
      <c r="D8946">
        <v>750835</v>
      </c>
      <c r="E8946">
        <v>11060</v>
      </c>
      <c r="F8946">
        <v>181918</v>
      </c>
      <c r="G8946">
        <v>1</v>
      </c>
      <c r="J8946">
        <v>1</v>
      </c>
      <c r="K8946">
        <v>11060</v>
      </c>
    </row>
    <row r="8947" spans="1:11" x14ac:dyDescent="0.45">
      <c r="A8947">
        <v>8946</v>
      </c>
      <c r="B8947">
        <v>8930</v>
      </c>
      <c r="C8947" t="s">
        <v>10</v>
      </c>
      <c r="D8947">
        <v>750847</v>
      </c>
      <c r="E8947">
        <v>11072</v>
      </c>
      <c r="F8947">
        <v>181930</v>
      </c>
      <c r="G8947">
        <v>1</v>
      </c>
      <c r="J8947">
        <v>1</v>
      </c>
      <c r="K8947">
        <v>11072</v>
      </c>
    </row>
    <row r="8948" spans="1:11" x14ac:dyDescent="0.45">
      <c r="A8948">
        <v>8947</v>
      </c>
      <c r="B8948">
        <v>8931</v>
      </c>
      <c r="C8948" t="s">
        <v>10</v>
      </c>
      <c r="D8948">
        <v>750859</v>
      </c>
      <c r="E8948">
        <v>11084</v>
      </c>
      <c r="F8948">
        <v>181942</v>
      </c>
      <c r="G8948">
        <v>1</v>
      </c>
      <c r="J8948">
        <v>1</v>
      </c>
      <c r="K8948">
        <v>11084</v>
      </c>
    </row>
    <row r="8949" spans="1:11" x14ac:dyDescent="0.45">
      <c r="A8949">
        <v>8948</v>
      </c>
      <c r="B8949">
        <v>8932</v>
      </c>
      <c r="C8949" t="s">
        <v>10</v>
      </c>
      <c r="D8949">
        <v>750871</v>
      </c>
      <c r="E8949">
        <v>11096</v>
      </c>
      <c r="F8949">
        <v>181954</v>
      </c>
      <c r="G8949">
        <v>1</v>
      </c>
      <c r="J8949">
        <v>1</v>
      </c>
      <c r="K8949">
        <v>11096</v>
      </c>
    </row>
    <row r="8950" spans="1:11" x14ac:dyDescent="0.45">
      <c r="A8950">
        <v>8949</v>
      </c>
      <c r="B8950">
        <v>8933</v>
      </c>
      <c r="C8950" t="s">
        <v>10</v>
      </c>
      <c r="D8950">
        <v>750883</v>
      </c>
      <c r="E8950">
        <v>11108</v>
      </c>
      <c r="F8950">
        <v>181966</v>
      </c>
      <c r="G8950">
        <v>1</v>
      </c>
      <c r="J8950">
        <v>1</v>
      </c>
      <c r="K8950">
        <v>11108</v>
      </c>
    </row>
    <row r="8951" spans="1:11" x14ac:dyDescent="0.45">
      <c r="A8951">
        <v>8950</v>
      </c>
      <c r="B8951">
        <v>8934</v>
      </c>
      <c r="C8951" t="s">
        <v>10</v>
      </c>
      <c r="D8951">
        <v>750895</v>
      </c>
      <c r="E8951">
        <v>11120</v>
      </c>
      <c r="F8951">
        <v>181978</v>
      </c>
      <c r="G8951">
        <v>0</v>
      </c>
      <c r="J8951">
        <v>0</v>
      </c>
      <c r="K8951">
        <v>11120</v>
      </c>
    </row>
    <row r="8952" spans="1:11" x14ac:dyDescent="0.45">
      <c r="A8952">
        <v>8951</v>
      </c>
      <c r="B8952">
        <v>8935</v>
      </c>
      <c r="C8952" t="s">
        <v>10</v>
      </c>
      <c r="D8952">
        <v>750907</v>
      </c>
      <c r="E8952">
        <v>11132</v>
      </c>
      <c r="F8952">
        <v>181990</v>
      </c>
      <c r="G8952">
        <v>1</v>
      </c>
      <c r="J8952">
        <v>1</v>
      </c>
      <c r="K8952">
        <v>11132</v>
      </c>
    </row>
    <row r="8953" spans="1:11" x14ac:dyDescent="0.45">
      <c r="A8953">
        <v>8952</v>
      </c>
      <c r="B8953">
        <v>8936</v>
      </c>
      <c r="C8953" t="s">
        <v>10</v>
      </c>
      <c r="D8953">
        <v>750919</v>
      </c>
      <c r="E8953">
        <v>11144</v>
      </c>
      <c r="F8953">
        <v>182002</v>
      </c>
      <c r="G8953">
        <v>1</v>
      </c>
      <c r="J8953">
        <v>1</v>
      </c>
      <c r="K8953">
        <v>11144</v>
      </c>
    </row>
    <row r="8954" spans="1:11" x14ac:dyDescent="0.45">
      <c r="A8954">
        <v>8953</v>
      </c>
      <c r="B8954">
        <v>8937</v>
      </c>
      <c r="C8954" t="s">
        <v>10</v>
      </c>
      <c r="D8954">
        <v>750931</v>
      </c>
      <c r="E8954">
        <v>11156</v>
      </c>
      <c r="F8954">
        <v>182014</v>
      </c>
      <c r="G8954">
        <v>1</v>
      </c>
      <c r="J8954">
        <v>1</v>
      </c>
      <c r="K8954">
        <v>11156</v>
      </c>
    </row>
    <row r="8955" spans="1:11" x14ac:dyDescent="0.45">
      <c r="A8955">
        <v>8954</v>
      </c>
      <c r="B8955">
        <v>8938</v>
      </c>
      <c r="C8955" t="s">
        <v>10</v>
      </c>
      <c r="D8955">
        <v>750943</v>
      </c>
      <c r="E8955">
        <v>11168</v>
      </c>
      <c r="F8955">
        <v>182026</v>
      </c>
      <c r="G8955">
        <v>1</v>
      </c>
      <c r="J8955">
        <v>1</v>
      </c>
      <c r="K8955">
        <v>11168</v>
      </c>
    </row>
    <row r="8956" spans="1:11" x14ac:dyDescent="0.45">
      <c r="A8956">
        <v>8955</v>
      </c>
      <c r="B8956">
        <v>8939</v>
      </c>
      <c r="C8956" t="s">
        <v>10</v>
      </c>
      <c r="D8956">
        <v>750955</v>
      </c>
      <c r="E8956">
        <v>11180</v>
      </c>
      <c r="F8956">
        <v>182038</v>
      </c>
      <c r="G8956">
        <v>1</v>
      </c>
      <c r="J8956">
        <v>1</v>
      </c>
      <c r="K8956">
        <v>11180</v>
      </c>
    </row>
    <row r="8957" spans="1:11" x14ac:dyDescent="0.45">
      <c r="A8957">
        <v>8956</v>
      </c>
      <c r="B8957">
        <v>8940</v>
      </c>
      <c r="C8957" t="s">
        <v>10</v>
      </c>
      <c r="D8957">
        <v>750967</v>
      </c>
      <c r="E8957">
        <v>11192</v>
      </c>
      <c r="F8957">
        <v>182050</v>
      </c>
      <c r="G8957">
        <v>0</v>
      </c>
      <c r="J8957">
        <v>0</v>
      </c>
      <c r="K8957">
        <v>11192</v>
      </c>
    </row>
    <row r="8958" spans="1:11" x14ac:dyDescent="0.45">
      <c r="A8958">
        <v>8957</v>
      </c>
      <c r="B8958">
        <v>8941</v>
      </c>
      <c r="C8958" t="s">
        <v>10</v>
      </c>
      <c r="D8958">
        <v>750979</v>
      </c>
      <c r="E8958">
        <v>11204</v>
      </c>
      <c r="F8958">
        <v>182062</v>
      </c>
      <c r="G8958">
        <v>0</v>
      </c>
      <c r="J8958">
        <v>0</v>
      </c>
      <c r="K8958">
        <v>11204</v>
      </c>
    </row>
    <row r="8959" spans="1:11" x14ac:dyDescent="0.45">
      <c r="A8959">
        <v>8958</v>
      </c>
      <c r="B8959">
        <v>8942</v>
      </c>
      <c r="C8959" t="s">
        <v>10</v>
      </c>
      <c r="D8959">
        <v>750991</v>
      </c>
      <c r="E8959">
        <v>11216</v>
      </c>
      <c r="F8959">
        <v>182074</v>
      </c>
      <c r="G8959">
        <v>1</v>
      </c>
      <c r="J8959">
        <v>1</v>
      </c>
      <c r="K8959">
        <v>11216</v>
      </c>
    </row>
    <row r="8960" spans="1:11" x14ac:dyDescent="0.45">
      <c r="A8960">
        <v>8959</v>
      </c>
      <c r="B8960">
        <v>8943</v>
      </c>
      <c r="C8960" t="s">
        <v>10</v>
      </c>
      <c r="D8960">
        <v>751003</v>
      </c>
      <c r="E8960">
        <v>11228</v>
      </c>
      <c r="F8960">
        <v>182086</v>
      </c>
      <c r="G8960">
        <v>0</v>
      </c>
      <c r="J8960">
        <v>0</v>
      </c>
      <c r="K8960">
        <v>11228</v>
      </c>
    </row>
    <row r="8961" spans="1:11" x14ac:dyDescent="0.45">
      <c r="A8961">
        <v>8960</v>
      </c>
      <c r="B8961">
        <v>8944</v>
      </c>
      <c r="C8961" t="s">
        <v>10</v>
      </c>
      <c r="D8961">
        <v>751015</v>
      </c>
      <c r="E8961">
        <v>11240</v>
      </c>
      <c r="F8961">
        <v>182098</v>
      </c>
      <c r="G8961">
        <v>0</v>
      </c>
      <c r="J8961">
        <v>0</v>
      </c>
      <c r="K8961">
        <v>11240</v>
      </c>
    </row>
    <row r="8962" spans="1:11" x14ac:dyDescent="0.45">
      <c r="A8962">
        <v>8961</v>
      </c>
      <c r="B8962">
        <v>8945</v>
      </c>
      <c r="C8962" t="s">
        <v>10</v>
      </c>
      <c r="D8962">
        <v>751027</v>
      </c>
      <c r="E8962">
        <v>11252</v>
      </c>
      <c r="F8962">
        <v>182110</v>
      </c>
      <c r="G8962">
        <v>1</v>
      </c>
      <c r="J8962">
        <v>1</v>
      </c>
      <c r="K8962">
        <v>11252</v>
      </c>
    </row>
    <row r="8963" spans="1:11" x14ac:dyDescent="0.45">
      <c r="A8963">
        <v>8962</v>
      </c>
      <c r="B8963">
        <v>8946</v>
      </c>
      <c r="C8963" t="s">
        <v>10</v>
      </c>
      <c r="D8963">
        <v>751039</v>
      </c>
      <c r="E8963">
        <v>11264</v>
      </c>
      <c r="F8963">
        <v>182122</v>
      </c>
      <c r="G8963">
        <v>1</v>
      </c>
      <c r="J8963">
        <v>1</v>
      </c>
      <c r="K8963">
        <v>11264</v>
      </c>
    </row>
    <row r="8964" spans="1:11" x14ac:dyDescent="0.45">
      <c r="A8964">
        <v>8963</v>
      </c>
      <c r="B8964">
        <v>8947</v>
      </c>
      <c r="C8964" t="s">
        <v>10</v>
      </c>
      <c r="D8964">
        <v>751051</v>
      </c>
      <c r="E8964">
        <v>11276</v>
      </c>
      <c r="F8964">
        <v>182134</v>
      </c>
      <c r="G8964">
        <v>0</v>
      </c>
      <c r="J8964">
        <v>0</v>
      </c>
      <c r="K8964">
        <v>11276</v>
      </c>
    </row>
    <row r="8965" spans="1:11" x14ac:dyDescent="0.45">
      <c r="A8965">
        <v>8964</v>
      </c>
      <c r="B8965">
        <v>8948</v>
      </c>
      <c r="C8965" t="s">
        <v>10</v>
      </c>
      <c r="D8965">
        <v>751063</v>
      </c>
      <c r="E8965">
        <v>11288</v>
      </c>
      <c r="F8965">
        <v>182146</v>
      </c>
      <c r="G8965">
        <v>1</v>
      </c>
      <c r="J8965">
        <v>1</v>
      </c>
      <c r="K8965">
        <v>11288</v>
      </c>
    </row>
    <row r="8966" spans="1:11" x14ac:dyDescent="0.45">
      <c r="A8966">
        <v>8965</v>
      </c>
      <c r="B8966">
        <v>8949</v>
      </c>
      <c r="C8966" t="s">
        <v>10</v>
      </c>
      <c r="D8966">
        <v>739784</v>
      </c>
      <c r="E8966">
        <v>9</v>
      </c>
      <c r="F8966">
        <v>477950</v>
      </c>
      <c r="G8966">
        <v>1</v>
      </c>
      <c r="J8966">
        <v>1</v>
      </c>
      <c r="K8966">
        <v>9</v>
      </c>
    </row>
    <row r="8967" spans="1:11" x14ac:dyDescent="0.45">
      <c r="A8967">
        <v>8966</v>
      </c>
      <c r="B8967">
        <v>8950</v>
      </c>
      <c r="C8967" t="s">
        <v>10</v>
      </c>
      <c r="D8967">
        <v>739796</v>
      </c>
      <c r="E8967">
        <v>21</v>
      </c>
      <c r="F8967">
        <v>478740</v>
      </c>
      <c r="G8967">
        <v>0</v>
      </c>
      <c r="J8967">
        <v>0</v>
      </c>
      <c r="K8967">
        <v>21</v>
      </c>
    </row>
    <row r="8968" spans="1:11" x14ac:dyDescent="0.45">
      <c r="A8968">
        <v>8967</v>
      </c>
      <c r="B8968">
        <v>8951</v>
      </c>
      <c r="C8968" t="s">
        <v>10</v>
      </c>
      <c r="D8968">
        <v>739808</v>
      </c>
      <c r="E8968">
        <v>33</v>
      </c>
      <c r="F8968">
        <v>478724</v>
      </c>
      <c r="G8968">
        <v>0</v>
      </c>
      <c r="J8968">
        <v>0</v>
      </c>
      <c r="K8968">
        <v>33</v>
      </c>
    </row>
    <row r="8969" spans="1:11" x14ac:dyDescent="0.45">
      <c r="A8969">
        <v>8968</v>
      </c>
      <c r="B8969">
        <v>8952</v>
      </c>
      <c r="C8969" t="s">
        <v>10</v>
      </c>
      <c r="D8969">
        <v>739820</v>
      </c>
      <c r="E8969">
        <v>45</v>
      </c>
      <c r="F8969">
        <v>479987</v>
      </c>
      <c r="G8969">
        <v>0</v>
      </c>
      <c r="J8969">
        <v>0</v>
      </c>
      <c r="K8969">
        <v>45</v>
      </c>
    </row>
    <row r="8970" spans="1:11" x14ac:dyDescent="0.45">
      <c r="A8970">
        <v>8969</v>
      </c>
      <c r="B8970">
        <v>8953</v>
      </c>
      <c r="C8970" t="s">
        <v>10</v>
      </c>
      <c r="D8970">
        <v>739832</v>
      </c>
      <c r="E8970">
        <v>57</v>
      </c>
      <c r="F8970">
        <v>479013</v>
      </c>
      <c r="G8970">
        <v>0</v>
      </c>
      <c r="J8970">
        <v>0</v>
      </c>
      <c r="K8970">
        <v>57</v>
      </c>
    </row>
    <row r="8971" spans="1:11" x14ac:dyDescent="0.45">
      <c r="A8971">
        <v>8970</v>
      </c>
      <c r="B8971">
        <v>8954</v>
      </c>
      <c r="C8971" t="s">
        <v>10</v>
      </c>
      <c r="D8971">
        <v>739844</v>
      </c>
      <c r="E8971">
        <v>69</v>
      </c>
      <c r="F8971">
        <v>479911</v>
      </c>
      <c r="G8971">
        <v>1</v>
      </c>
      <c r="J8971">
        <v>1</v>
      </c>
      <c r="K8971">
        <v>69</v>
      </c>
    </row>
    <row r="8972" spans="1:11" x14ac:dyDescent="0.45">
      <c r="A8972">
        <v>8971</v>
      </c>
      <c r="B8972">
        <v>8955</v>
      </c>
      <c r="C8972" t="s">
        <v>10</v>
      </c>
      <c r="D8972">
        <v>739856</v>
      </c>
      <c r="E8972">
        <v>81</v>
      </c>
      <c r="F8972">
        <v>479341</v>
      </c>
      <c r="G8972">
        <v>0</v>
      </c>
      <c r="J8972">
        <v>0</v>
      </c>
      <c r="K8972">
        <v>81</v>
      </c>
    </row>
    <row r="8973" spans="1:11" x14ac:dyDescent="0.45">
      <c r="A8973">
        <v>8972</v>
      </c>
      <c r="B8973">
        <v>8956</v>
      </c>
      <c r="C8973" t="s">
        <v>10</v>
      </c>
      <c r="D8973">
        <v>739868</v>
      </c>
      <c r="E8973">
        <v>93</v>
      </c>
      <c r="F8973">
        <v>478717</v>
      </c>
      <c r="G8973">
        <v>0</v>
      </c>
      <c r="J8973">
        <v>0</v>
      </c>
      <c r="K8973">
        <v>93</v>
      </c>
    </row>
    <row r="8974" spans="1:11" x14ac:dyDescent="0.45">
      <c r="A8974">
        <v>8973</v>
      </c>
      <c r="B8974">
        <v>8957</v>
      </c>
      <c r="C8974" t="s">
        <v>10</v>
      </c>
      <c r="D8974">
        <v>739880</v>
      </c>
      <c r="E8974">
        <v>105</v>
      </c>
      <c r="F8974">
        <v>478715</v>
      </c>
      <c r="G8974">
        <v>0</v>
      </c>
      <c r="J8974">
        <v>0</v>
      </c>
      <c r="K8974">
        <v>105</v>
      </c>
    </row>
    <row r="8975" spans="1:11" x14ac:dyDescent="0.45">
      <c r="A8975">
        <v>8974</v>
      </c>
      <c r="B8975">
        <v>8958</v>
      </c>
      <c r="C8975" t="s">
        <v>10</v>
      </c>
      <c r="D8975">
        <v>739892</v>
      </c>
      <c r="E8975">
        <v>117</v>
      </c>
      <c r="F8975">
        <v>478395</v>
      </c>
      <c r="G8975">
        <v>0</v>
      </c>
      <c r="J8975">
        <v>0</v>
      </c>
      <c r="K8975">
        <v>117</v>
      </c>
    </row>
    <row r="8976" spans="1:11" x14ac:dyDescent="0.45">
      <c r="A8976">
        <v>8975</v>
      </c>
      <c r="B8976">
        <v>8959</v>
      </c>
      <c r="C8976" t="s">
        <v>10</v>
      </c>
      <c r="D8976">
        <v>739904</v>
      </c>
      <c r="E8976">
        <v>129</v>
      </c>
      <c r="F8976">
        <v>478714</v>
      </c>
      <c r="G8976">
        <v>0</v>
      </c>
      <c r="J8976">
        <v>0</v>
      </c>
      <c r="K8976">
        <v>129</v>
      </c>
    </row>
    <row r="8977" spans="1:11" x14ac:dyDescent="0.45">
      <c r="A8977">
        <v>8976</v>
      </c>
      <c r="B8977">
        <v>8960</v>
      </c>
      <c r="C8977" t="s">
        <v>10</v>
      </c>
      <c r="D8977">
        <v>739916</v>
      </c>
      <c r="E8977">
        <v>141</v>
      </c>
      <c r="F8977">
        <v>477892</v>
      </c>
      <c r="G8977">
        <v>0</v>
      </c>
      <c r="J8977">
        <v>0</v>
      </c>
      <c r="K8977">
        <v>141</v>
      </c>
    </row>
    <row r="8978" spans="1:11" x14ac:dyDescent="0.45">
      <c r="A8978">
        <v>8977</v>
      </c>
      <c r="B8978">
        <v>8961</v>
      </c>
      <c r="C8978" t="s">
        <v>10</v>
      </c>
      <c r="D8978">
        <v>739928</v>
      </c>
      <c r="E8978">
        <v>153</v>
      </c>
      <c r="F8978">
        <v>478640</v>
      </c>
      <c r="G8978">
        <v>0</v>
      </c>
      <c r="J8978">
        <v>0</v>
      </c>
      <c r="K8978">
        <v>153</v>
      </c>
    </row>
    <row r="8979" spans="1:11" x14ac:dyDescent="0.45">
      <c r="A8979">
        <v>8978</v>
      </c>
      <c r="B8979">
        <v>8962</v>
      </c>
      <c r="C8979" t="s">
        <v>10</v>
      </c>
      <c r="D8979">
        <v>739940</v>
      </c>
      <c r="E8979">
        <v>165</v>
      </c>
      <c r="F8979">
        <v>478652</v>
      </c>
      <c r="G8979">
        <v>0</v>
      </c>
      <c r="J8979">
        <v>0</v>
      </c>
      <c r="K8979">
        <v>165</v>
      </c>
    </row>
    <row r="8980" spans="1:11" x14ac:dyDescent="0.45">
      <c r="A8980">
        <v>8979</v>
      </c>
      <c r="B8980">
        <v>8963</v>
      </c>
      <c r="C8980" t="s">
        <v>10</v>
      </c>
      <c r="D8980">
        <v>739952</v>
      </c>
      <c r="E8980">
        <v>177</v>
      </c>
      <c r="F8980">
        <v>478312</v>
      </c>
      <c r="G8980">
        <v>1</v>
      </c>
      <c r="J8980">
        <v>1</v>
      </c>
      <c r="K8980">
        <v>177</v>
      </c>
    </row>
    <row r="8981" spans="1:11" x14ac:dyDescent="0.45">
      <c r="A8981">
        <v>8980</v>
      </c>
      <c r="B8981">
        <v>8964</v>
      </c>
      <c r="C8981" t="s">
        <v>10</v>
      </c>
      <c r="D8981">
        <v>739964</v>
      </c>
      <c r="E8981">
        <v>189</v>
      </c>
      <c r="F8981">
        <v>477476</v>
      </c>
      <c r="G8981">
        <v>1</v>
      </c>
      <c r="J8981">
        <v>1</v>
      </c>
      <c r="K8981">
        <v>189</v>
      </c>
    </row>
    <row r="8982" spans="1:11" x14ac:dyDescent="0.45">
      <c r="A8982">
        <v>8981</v>
      </c>
      <c r="B8982">
        <v>8965</v>
      </c>
      <c r="C8982" t="s">
        <v>10</v>
      </c>
      <c r="D8982">
        <v>739976</v>
      </c>
      <c r="E8982">
        <v>201</v>
      </c>
      <c r="F8982">
        <v>479728</v>
      </c>
      <c r="G8982">
        <v>1</v>
      </c>
      <c r="J8982">
        <v>1</v>
      </c>
      <c r="K8982">
        <v>201</v>
      </c>
    </row>
    <row r="8983" spans="1:11" x14ac:dyDescent="0.45">
      <c r="A8983">
        <v>8982</v>
      </c>
      <c r="B8983">
        <v>8966</v>
      </c>
      <c r="C8983" t="s">
        <v>10</v>
      </c>
      <c r="D8983">
        <v>739988</v>
      </c>
      <c r="E8983">
        <v>213</v>
      </c>
      <c r="F8983">
        <v>479740</v>
      </c>
      <c r="G8983">
        <v>0</v>
      </c>
      <c r="J8983">
        <v>0</v>
      </c>
      <c r="K8983">
        <v>213</v>
      </c>
    </row>
    <row r="8984" spans="1:11" x14ac:dyDescent="0.45">
      <c r="A8984">
        <v>8983</v>
      </c>
      <c r="B8984">
        <v>8967</v>
      </c>
      <c r="C8984" t="s">
        <v>10</v>
      </c>
      <c r="D8984">
        <v>740000</v>
      </c>
      <c r="E8984">
        <v>225</v>
      </c>
      <c r="F8984">
        <v>480008</v>
      </c>
      <c r="G8984">
        <v>0</v>
      </c>
      <c r="J8984">
        <v>0</v>
      </c>
      <c r="K8984">
        <v>225</v>
      </c>
    </row>
    <row r="8985" spans="1:11" x14ac:dyDescent="0.45">
      <c r="A8985">
        <v>8984</v>
      </c>
      <c r="B8985">
        <v>8968</v>
      </c>
      <c r="C8985" t="s">
        <v>10</v>
      </c>
      <c r="D8985">
        <v>740012</v>
      </c>
      <c r="E8985">
        <v>237</v>
      </c>
      <c r="F8985">
        <v>479940</v>
      </c>
      <c r="G8985">
        <v>0</v>
      </c>
      <c r="J8985">
        <v>0</v>
      </c>
      <c r="K8985">
        <v>237</v>
      </c>
    </row>
    <row r="8986" spans="1:11" x14ac:dyDescent="0.45">
      <c r="A8986">
        <v>8985</v>
      </c>
      <c r="B8986">
        <v>8969</v>
      </c>
      <c r="C8986" t="s">
        <v>10</v>
      </c>
      <c r="D8986">
        <v>740024</v>
      </c>
      <c r="E8986">
        <v>249</v>
      </c>
      <c r="F8986">
        <v>479952</v>
      </c>
      <c r="G8986">
        <v>0</v>
      </c>
      <c r="J8986">
        <v>0</v>
      </c>
      <c r="K8986">
        <v>249</v>
      </c>
    </row>
    <row r="8987" spans="1:11" x14ac:dyDescent="0.45">
      <c r="A8987">
        <v>8986</v>
      </c>
      <c r="B8987">
        <v>8970</v>
      </c>
      <c r="C8987" t="s">
        <v>10</v>
      </c>
      <c r="D8987">
        <v>740036</v>
      </c>
      <c r="E8987">
        <v>261</v>
      </c>
      <c r="F8987">
        <v>479964</v>
      </c>
      <c r="G8987">
        <v>0</v>
      </c>
      <c r="J8987">
        <v>0</v>
      </c>
      <c r="K8987">
        <v>261</v>
      </c>
    </row>
    <row r="8988" spans="1:11" x14ac:dyDescent="0.45">
      <c r="A8988">
        <v>8987</v>
      </c>
      <c r="B8988">
        <v>8971</v>
      </c>
      <c r="C8988" t="s">
        <v>10</v>
      </c>
      <c r="D8988">
        <v>740048</v>
      </c>
      <c r="E8988">
        <v>273</v>
      </c>
      <c r="F8988">
        <v>477832</v>
      </c>
      <c r="G8988">
        <v>0</v>
      </c>
      <c r="J8988">
        <v>0</v>
      </c>
      <c r="K8988">
        <v>273</v>
      </c>
    </row>
    <row r="8989" spans="1:11" x14ac:dyDescent="0.45">
      <c r="A8989">
        <v>8988</v>
      </c>
      <c r="B8989">
        <v>8972</v>
      </c>
      <c r="C8989" t="s">
        <v>10</v>
      </c>
      <c r="D8989">
        <v>740060</v>
      </c>
      <c r="E8989">
        <v>285</v>
      </c>
      <c r="F8989">
        <v>477844</v>
      </c>
      <c r="G8989">
        <v>0</v>
      </c>
      <c r="J8989">
        <v>0</v>
      </c>
      <c r="K8989">
        <v>285</v>
      </c>
    </row>
    <row r="8990" spans="1:11" x14ac:dyDescent="0.45">
      <c r="A8990">
        <v>8989</v>
      </c>
      <c r="B8990">
        <v>8973</v>
      </c>
      <c r="C8990" t="s">
        <v>10</v>
      </c>
      <c r="D8990">
        <v>740072</v>
      </c>
      <c r="E8990">
        <v>297</v>
      </c>
      <c r="F8990">
        <v>477856</v>
      </c>
      <c r="G8990">
        <v>0</v>
      </c>
      <c r="J8990">
        <v>0</v>
      </c>
      <c r="K8990">
        <v>297</v>
      </c>
    </row>
    <row r="8991" spans="1:11" x14ac:dyDescent="0.45">
      <c r="A8991">
        <v>8990</v>
      </c>
      <c r="B8991">
        <v>8974</v>
      </c>
      <c r="C8991" t="s">
        <v>10</v>
      </c>
      <c r="D8991">
        <v>740084</v>
      </c>
      <c r="E8991">
        <v>309</v>
      </c>
      <c r="F8991">
        <v>477868</v>
      </c>
      <c r="G8991">
        <v>0</v>
      </c>
      <c r="J8991">
        <v>0</v>
      </c>
      <c r="K8991">
        <v>309</v>
      </c>
    </row>
    <row r="8992" spans="1:11" x14ac:dyDescent="0.45">
      <c r="A8992">
        <v>8991</v>
      </c>
      <c r="B8992">
        <v>8975</v>
      </c>
      <c r="C8992" t="s">
        <v>10</v>
      </c>
      <c r="D8992">
        <v>740096</v>
      </c>
      <c r="E8992">
        <v>321</v>
      </c>
      <c r="F8992">
        <v>477880</v>
      </c>
      <c r="G8992">
        <v>0</v>
      </c>
      <c r="J8992">
        <v>0</v>
      </c>
      <c r="K8992">
        <v>321</v>
      </c>
    </row>
    <row r="8993" spans="1:11" x14ac:dyDescent="0.45">
      <c r="A8993">
        <v>8992</v>
      </c>
      <c r="B8993">
        <v>8976</v>
      </c>
      <c r="C8993" t="s">
        <v>10</v>
      </c>
      <c r="D8993">
        <v>740108</v>
      </c>
      <c r="E8993">
        <v>333</v>
      </c>
      <c r="F8993">
        <v>477700</v>
      </c>
      <c r="G8993">
        <v>0</v>
      </c>
      <c r="J8993">
        <v>0</v>
      </c>
      <c r="K8993">
        <v>333</v>
      </c>
    </row>
    <row r="8994" spans="1:11" x14ac:dyDescent="0.45">
      <c r="A8994">
        <v>8993</v>
      </c>
      <c r="B8994">
        <v>8977</v>
      </c>
      <c r="C8994" t="s">
        <v>10</v>
      </c>
      <c r="D8994">
        <v>740120</v>
      </c>
      <c r="E8994">
        <v>345</v>
      </c>
      <c r="F8994">
        <v>477712</v>
      </c>
      <c r="G8994">
        <v>0</v>
      </c>
      <c r="J8994">
        <v>0</v>
      </c>
      <c r="K8994">
        <v>345</v>
      </c>
    </row>
    <row r="8995" spans="1:11" x14ac:dyDescent="0.45">
      <c r="A8995">
        <v>8994</v>
      </c>
      <c r="B8995">
        <v>8978</v>
      </c>
      <c r="C8995" t="s">
        <v>10</v>
      </c>
      <c r="D8995">
        <v>740132</v>
      </c>
      <c r="E8995">
        <v>357</v>
      </c>
      <c r="F8995">
        <v>477724</v>
      </c>
      <c r="G8995">
        <v>0</v>
      </c>
      <c r="J8995">
        <v>0</v>
      </c>
      <c r="K8995">
        <v>357</v>
      </c>
    </row>
    <row r="8996" spans="1:11" x14ac:dyDescent="0.45">
      <c r="A8996">
        <v>8995</v>
      </c>
      <c r="B8996">
        <v>8979</v>
      </c>
      <c r="C8996" t="s">
        <v>10</v>
      </c>
      <c r="D8996">
        <v>740144</v>
      </c>
      <c r="E8996">
        <v>369</v>
      </c>
      <c r="F8996">
        <v>477736</v>
      </c>
      <c r="G8996">
        <v>2</v>
      </c>
      <c r="J8996">
        <v>2</v>
      </c>
      <c r="K8996">
        <v>369</v>
      </c>
    </row>
    <row r="8997" spans="1:11" x14ac:dyDescent="0.45">
      <c r="A8997">
        <v>8996</v>
      </c>
      <c r="B8997">
        <v>8980</v>
      </c>
      <c r="C8997" t="s">
        <v>10</v>
      </c>
      <c r="D8997">
        <v>740156</v>
      </c>
      <c r="E8997">
        <v>381</v>
      </c>
      <c r="F8997">
        <v>477748</v>
      </c>
      <c r="G8997">
        <v>1</v>
      </c>
      <c r="J8997">
        <v>1</v>
      </c>
      <c r="K8997">
        <v>381</v>
      </c>
    </row>
    <row r="8998" spans="1:11" x14ac:dyDescent="0.45">
      <c r="A8998">
        <v>8997</v>
      </c>
      <c r="B8998">
        <v>8981</v>
      </c>
      <c r="C8998" t="s">
        <v>10</v>
      </c>
      <c r="D8998">
        <v>740168</v>
      </c>
      <c r="E8998">
        <v>393</v>
      </c>
      <c r="F8998">
        <v>477760</v>
      </c>
      <c r="G8998">
        <v>1</v>
      </c>
      <c r="J8998">
        <v>1</v>
      </c>
      <c r="K8998">
        <v>393</v>
      </c>
    </row>
    <row r="8999" spans="1:11" x14ac:dyDescent="0.45">
      <c r="A8999">
        <v>8998</v>
      </c>
      <c r="B8999">
        <v>8982</v>
      </c>
      <c r="C8999" t="s">
        <v>10</v>
      </c>
      <c r="D8999">
        <v>740180</v>
      </c>
      <c r="E8999">
        <v>405</v>
      </c>
      <c r="F8999">
        <v>477772</v>
      </c>
      <c r="G8999">
        <v>0</v>
      </c>
      <c r="J8999">
        <v>0</v>
      </c>
      <c r="K8999">
        <v>405</v>
      </c>
    </row>
    <row r="9000" spans="1:11" x14ac:dyDescent="0.45">
      <c r="A9000">
        <v>8999</v>
      </c>
      <c r="B9000">
        <v>8983</v>
      </c>
      <c r="C9000" t="s">
        <v>10</v>
      </c>
      <c r="D9000">
        <v>740192</v>
      </c>
      <c r="E9000">
        <v>417</v>
      </c>
      <c r="F9000">
        <v>477784</v>
      </c>
      <c r="G9000">
        <v>0</v>
      </c>
      <c r="J9000">
        <v>0</v>
      </c>
      <c r="K9000">
        <v>417</v>
      </c>
    </row>
    <row r="9001" spans="1:11" x14ac:dyDescent="0.45">
      <c r="A9001">
        <v>9000</v>
      </c>
      <c r="B9001">
        <v>8984</v>
      </c>
      <c r="C9001" t="s">
        <v>10</v>
      </c>
      <c r="D9001">
        <v>740204</v>
      </c>
      <c r="E9001">
        <v>429</v>
      </c>
      <c r="F9001">
        <v>477796</v>
      </c>
      <c r="G9001">
        <v>0</v>
      </c>
      <c r="J9001">
        <v>0</v>
      </c>
      <c r="K9001">
        <v>429</v>
      </c>
    </row>
    <row r="9002" spans="1:11" x14ac:dyDescent="0.45">
      <c r="A9002">
        <v>9001</v>
      </c>
      <c r="B9002">
        <v>8985</v>
      </c>
      <c r="C9002" t="s">
        <v>10</v>
      </c>
      <c r="D9002">
        <v>740216</v>
      </c>
      <c r="E9002">
        <v>441</v>
      </c>
      <c r="F9002">
        <v>477808</v>
      </c>
      <c r="G9002">
        <v>0</v>
      </c>
      <c r="J9002">
        <v>0</v>
      </c>
      <c r="K9002">
        <v>441</v>
      </c>
    </row>
    <row r="9003" spans="1:11" x14ac:dyDescent="0.45">
      <c r="A9003">
        <v>9002</v>
      </c>
      <c r="B9003">
        <v>8986</v>
      </c>
      <c r="C9003" t="s">
        <v>10</v>
      </c>
      <c r="D9003">
        <v>740228</v>
      </c>
      <c r="E9003">
        <v>453</v>
      </c>
      <c r="F9003">
        <v>477820</v>
      </c>
      <c r="G9003">
        <v>0</v>
      </c>
      <c r="J9003">
        <v>0</v>
      </c>
      <c r="K9003">
        <v>453</v>
      </c>
    </row>
    <row r="9004" spans="1:11" x14ac:dyDescent="0.45">
      <c r="A9004">
        <v>9003</v>
      </c>
      <c r="B9004">
        <v>8987</v>
      </c>
      <c r="C9004" t="s">
        <v>10</v>
      </c>
      <c r="D9004">
        <v>740240</v>
      </c>
      <c r="E9004">
        <v>465</v>
      </c>
      <c r="F9004">
        <v>477960</v>
      </c>
      <c r="G9004">
        <v>0</v>
      </c>
      <c r="J9004">
        <v>0</v>
      </c>
      <c r="K9004">
        <v>465</v>
      </c>
    </row>
    <row r="9005" spans="1:11" x14ac:dyDescent="0.45">
      <c r="A9005">
        <v>9004</v>
      </c>
      <c r="B9005">
        <v>8988</v>
      </c>
      <c r="C9005" t="s">
        <v>10</v>
      </c>
      <c r="D9005">
        <v>740252</v>
      </c>
      <c r="E9005">
        <v>477</v>
      </c>
      <c r="F9005">
        <v>477972</v>
      </c>
      <c r="G9005">
        <v>0</v>
      </c>
      <c r="J9005">
        <v>0</v>
      </c>
      <c r="K9005">
        <v>477</v>
      </c>
    </row>
    <row r="9006" spans="1:11" x14ac:dyDescent="0.45">
      <c r="A9006">
        <v>9005</v>
      </c>
      <c r="B9006">
        <v>8989</v>
      </c>
      <c r="C9006" t="s">
        <v>10</v>
      </c>
      <c r="D9006">
        <v>740264</v>
      </c>
      <c r="E9006">
        <v>489</v>
      </c>
      <c r="F9006">
        <v>477984</v>
      </c>
      <c r="G9006">
        <v>0</v>
      </c>
      <c r="J9006">
        <v>0</v>
      </c>
      <c r="K9006">
        <v>489</v>
      </c>
    </row>
    <row r="9007" spans="1:11" x14ac:dyDescent="0.45">
      <c r="A9007">
        <v>9006</v>
      </c>
      <c r="B9007">
        <v>8990</v>
      </c>
      <c r="C9007" t="s">
        <v>10</v>
      </c>
      <c r="D9007">
        <v>740276</v>
      </c>
      <c r="E9007">
        <v>501</v>
      </c>
      <c r="F9007">
        <v>477996</v>
      </c>
      <c r="G9007">
        <v>0</v>
      </c>
      <c r="J9007">
        <v>0</v>
      </c>
      <c r="K9007">
        <v>501</v>
      </c>
    </row>
    <row r="9008" spans="1:11" x14ac:dyDescent="0.45">
      <c r="A9008">
        <v>9007</v>
      </c>
      <c r="B9008">
        <v>8991</v>
      </c>
      <c r="C9008" t="s">
        <v>10</v>
      </c>
      <c r="D9008">
        <v>740288</v>
      </c>
      <c r="E9008">
        <v>513</v>
      </c>
      <c r="F9008">
        <v>478008</v>
      </c>
      <c r="G9008">
        <v>0</v>
      </c>
      <c r="J9008">
        <v>0</v>
      </c>
      <c r="K9008">
        <v>513</v>
      </c>
    </row>
    <row r="9009" spans="1:11" x14ac:dyDescent="0.45">
      <c r="A9009">
        <v>9008</v>
      </c>
      <c r="B9009">
        <v>8992</v>
      </c>
      <c r="C9009" t="s">
        <v>10</v>
      </c>
      <c r="D9009">
        <v>740300</v>
      </c>
      <c r="E9009">
        <v>525</v>
      </c>
      <c r="F9009">
        <v>478020</v>
      </c>
      <c r="G9009">
        <v>0</v>
      </c>
      <c r="J9009">
        <v>0</v>
      </c>
      <c r="K9009">
        <v>525</v>
      </c>
    </row>
    <row r="9010" spans="1:11" x14ac:dyDescent="0.45">
      <c r="A9010">
        <v>9009</v>
      </c>
      <c r="B9010">
        <v>8993</v>
      </c>
      <c r="C9010" t="s">
        <v>10</v>
      </c>
      <c r="D9010">
        <v>740312</v>
      </c>
      <c r="E9010">
        <v>537</v>
      </c>
      <c r="F9010">
        <v>478032</v>
      </c>
      <c r="G9010">
        <v>0</v>
      </c>
      <c r="J9010">
        <v>0</v>
      </c>
      <c r="K9010">
        <v>537</v>
      </c>
    </row>
    <row r="9011" spans="1:11" x14ac:dyDescent="0.45">
      <c r="A9011">
        <v>9010</v>
      </c>
      <c r="B9011">
        <v>8994</v>
      </c>
      <c r="C9011" t="s">
        <v>10</v>
      </c>
      <c r="D9011">
        <v>740324</v>
      </c>
      <c r="E9011">
        <v>549</v>
      </c>
      <c r="F9011">
        <v>478044</v>
      </c>
      <c r="G9011">
        <v>0</v>
      </c>
      <c r="J9011">
        <v>0</v>
      </c>
      <c r="K9011">
        <v>549</v>
      </c>
    </row>
    <row r="9012" spans="1:11" x14ac:dyDescent="0.45">
      <c r="A9012">
        <v>9011</v>
      </c>
      <c r="B9012">
        <v>8995</v>
      </c>
      <c r="C9012" t="s">
        <v>10</v>
      </c>
      <c r="D9012">
        <v>740336</v>
      </c>
      <c r="E9012">
        <v>561</v>
      </c>
      <c r="F9012">
        <v>478056</v>
      </c>
      <c r="G9012">
        <v>0</v>
      </c>
      <c r="J9012">
        <v>0</v>
      </c>
      <c r="K9012">
        <v>561</v>
      </c>
    </row>
    <row r="9013" spans="1:11" x14ac:dyDescent="0.45">
      <c r="A9013">
        <v>9012</v>
      </c>
      <c r="B9013">
        <v>8996</v>
      </c>
      <c r="C9013" t="s">
        <v>10</v>
      </c>
      <c r="D9013">
        <v>740348</v>
      </c>
      <c r="E9013">
        <v>573</v>
      </c>
      <c r="F9013">
        <v>478068</v>
      </c>
      <c r="G9013">
        <v>0</v>
      </c>
      <c r="J9013">
        <v>0</v>
      </c>
      <c r="K9013">
        <v>573</v>
      </c>
    </row>
    <row r="9014" spans="1:11" x14ac:dyDescent="0.45">
      <c r="A9014">
        <v>9013</v>
      </c>
      <c r="B9014">
        <v>8997</v>
      </c>
      <c r="C9014" t="s">
        <v>10</v>
      </c>
      <c r="D9014">
        <v>740360</v>
      </c>
      <c r="E9014">
        <v>585</v>
      </c>
      <c r="F9014">
        <v>478080</v>
      </c>
      <c r="G9014">
        <v>0</v>
      </c>
      <c r="J9014">
        <v>0</v>
      </c>
      <c r="K9014">
        <v>585</v>
      </c>
    </row>
    <row r="9015" spans="1:11" x14ac:dyDescent="0.45">
      <c r="A9015">
        <v>9014</v>
      </c>
      <c r="B9015">
        <v>8998</v>
      </c>
      <c r="C9015" t="s">
        <v>10</v>
      </c>
      <c r="D9015">
        <v>740372</v>
      </c>
      <c r="E9015">
        <v>597</v>
      </c>
      <c r="F9015">
        <v>478092</v>
      </c>
      <c r="G9015">
        <v>0</v>
      </c>
      <c r="J9015">
        <v>0</v>
      </c>
      <c r="K9015">
        <v>597</v>
      </c>
    </row>
    <row r="9016" spans="1:11" x14ac:dyDescent="0.45">
      <c r="A9016">
        <v>9015</v>
      </c>
      <c r="B9016">
        <v>8999</v>
      </c>
      <c r="C9016" t="s">
        <v>10</v>
      </c>
      <c r="D9016">
        <v>740384</v>
      </c>
      <c r="E9016">
        <v>609</v>
      </c>
      <c r="F9016">
        <v>478104</v>
      </c>
      <c r="G9016">
        <v>0</v>
      </c>
      <c r="J9016">
        <v>0</v>
      </c>
      <c r="K9016">
        <v>609</v>
      </c>
    </row>
    <row r="9017" spans="1:11" x14ac:dyDescent="0.45">
      <c r="A9017">
        <v>9016</v>
      </c>
      <c r="B9017">
        <v>9000</v>
      </c>
      <c r="C9017" t="s">
        <v>10</v>
      </c>
      <c r="D9017">
        <v>740396</v>
      </c>
      <c r="E9017">
        <v>621</v>
      </c>
      <c r="F9017">
        <v>478116</v>
      </c>
      <c r="G9017">
        <v>0</v>
      </c>
      <c r="J9017">
        <v>0</v>
      </c>
      <c r="K9017">
        <v>621</v>
      </c>
    </row>
    <row r="9018" spans="1:11" x14ac:dyDescent="0.45">
      <c r="A9018">
        <v>9017</v>
      </c>
      <c r="B9018">
        <v>9001</v>
      </c>
      <c r="C9018" t="s">
        <v>10</v>
      </c>
      <c r="D9018">
        <v>740408</v>
      </c>
      <c r="E9018">
        <v>633</v>
      </c>
      <c r="F9018">
        <v>478128</v>
      </c>
      <c r="G9018">
        <v>0</v>
      </c>
      <c r="J9018">
        <v>0</v>
      </c>
      <c r="K9018">
        <v>633</v>
      </c>
    </row>
    <row r="9019" spans="1:11" x14ac:dyDescent="0.45">
      <c r="A9019">
        <v>9018</v>
      </c>
      <c r="B9019">
        <v>9002</v>
      </c>
      <c r="C9019" t="s">
        <v>10</v>
      </c>
      <c r="D9019">
        <v>740420</v>
      </c>
      <c r="E9019">
        <v>645</v>
      </c>
      <c r="F9019">
        <v>478140</v>
      </c>
      <c r="G9019">
        <v>1</v>
      </c>
      <c r="J9019">
        <v>1</v>
      </c>
      <c r="K9019">
        <v>645</v>
      </c>
    </row>
    <row r="9020" spans="1:11" x14ac:dyDescent="0.45">
      <c r="A9020">
        <v>9019</v>
      </c>
      <c r="B9020">
        <v>9003</v>
      </c>
      <c r="C9020" t="s">
        <v>10</v>
      </c>
      <c r="D9020">
        <v>740432</v>
      </c>
      <c r="E9020">
        <v>657</v>
      </c>
      <c r="F9020">
        <v>478152</v>
      </c>
      <c r="G9020">
        <v>1</v>
      </c>
      <c r="J9020">
        <v>1</v>
      </c>
      <c r="K9020">
        <v>657</v>
      </c>
    </row>
    <row r="9021" spans="1:11" x14ac:dyDescent="0.45">
      <c r="A9021">
        <v>9020</v>
      </c>
      <c r="B9021">
        <v>9004</v>
      </c>
      <c r="C9021" t="s">
        <v>10</v>
      </c>
      <c r="D9021">
        <v>740444</v>
      </c>
      <c r="E9021">
        <v>669</v>
      </c>
      <c r="F9021">
        <v>478164</v>
      </c>
      <c r="G9021">
        <v>0</v>
      </c>
      <c r="J9021">
        <v>0</v>
      </c>
      <c r="K9021">
        <v>669</v>
      </c>
    </row>
    <row r="9022" spans="1:11" x14ac:dyDescent="0.45">
      <c r="A9022">
        <v>9021</v>
      </c>
      <c r="B9022">
        <v>9005</v>
      </c>
      <c r="C9022" t="s">
        <v>10</v>
      </c>
      <c r="D9022">
        <v>740456</v>
      </c>
      <c r="E9022">
        <v>681</v>
      </c>
      <c r="F9022">
        <v>478176</v>
      </c>
      <c r="G9022">
        <v>0</v>
      </c>
      <c r="J9022">
        <v>0</v>
      </c>
      <c r="K9022">
        <v>681</v>
      </c>
    </row>
    <row r="9023" spans="1:11" x14ac:dyDescent="0.45">
      <c r="A9023">
        <v>9022</v>
      </c>
      <c r="B9023">
        <v>9006</v>
      </c>
      <c r="C9023" t="s">
        <v>10</v>
      </c>
      <c r="D9023">
        <v>740468</v>
      </c>
      <c r="E9023">
        <v>693</v>
      </c>
      <c r="F9023">
        <v>478188</v>
      </c>
      <c r="G9023">
        <v>0</v>
      </c>
      <c r="J9023">
        <v>0</v>
      </c>
      <c r="K9023">
        <v>693</v>
      </c>
    </row>
    <row r="9024" spans="1:11" x14ac:dyDescent="0.45">
      <c r="A9024">
        <v>9023</v>
      </c>
      <c r="B9024">
        <v>9007</v>
      </c>
      <c r="C9024" t="s">
        <v>10</v>
      </c>
      <c r="D9024">
        <v>740480</v>
      </c>
      <c r="E9024">
        <v>705</v>
      </c>
      <c r="F9024">
        <v>478200</v>
      </c>
      <c r="G9024">
        <v>0</v>
      </c>
      <c r="J9024">
        <v>0</v>
      </c>
      <c r="K9024">
        <v>705</v>
      </c>
    </row>
    <row r="9025" spans="1:11" x14ac:dyDescent="0.45">
      <c r="A9025">
        <v>9024</v>
      </c>
      <c r="B9025">
        <v>9008</v>
      </c>
      <c r="C9025" t="s">
        <v>10</v>
      </c>
      <c r="D9025">
        <v>740492</v>
      </c>
      <c r="E9025">
        <v>717</v>
      </c>
      <c r="F9025">
        <v>476164</v>
      </c>
      <c r="G9025">
        <v>1</v>
      </c>
      <c r="J9025">
        <v>1</v>
      </c>
      <c r="K9025">
        <v>717</v>
      </c>
    </row>
    <row r="9026" spans="1:11" x14ac:dyDescent="0.45">
      <c r="A9026">
        <v>9025</v>
      </c>
      <c r="B9026">
        <v>9009</v>
      </c>
      <c r="C9026" t="s">
        <v>10</v>
      </c>
      <c r="D9026">
        <v>740504</v>
      </c>
      <c r="E9026">
        <v>729</v>
      </c>
      <c r="F9026">
        <v>476176</v>
      </c>
      <c r="G9026">
        <v>1</v>
      </c>
      <c r="J9026">
        <v>1</v>
      </c>
      <c r="K9026">
        <v>729</v>
      </c>
    </row>
    <row r="9027" spans="1:11" x14ac:dyDescent="0.45">
      <c r="A9027">
        <v>9026</v>
      </c>
      <c r="B9027">
        <v>9010</v>
      </c>
      <c r="C9027" t="s">
        <v>10</v>
      </c>
      <c r="D9027">
        <v>740516</v>
      </c>
      <c r="E9027">
        <v>741</v>
      </c>
      <c r="F9027">
        <v>476188</v>
      </c>
      <c r="G9027">
        <v>1</v>
      </c>
      <c r="J9027">
        <v>1</v>
      </c>
      <c r="K9027">
        <v>741</v>
      </c>
    </row>
    <row r="9028" spans="1:11" x14ac:dyDescent="0.45">
      <c r="A9028">
        <v>9027</v>
      </c>
      <c r="B9028">
        <v>9011</v>
      </c>
      <c r="C9028" t="s">
        <v>10</v>
      </c>
      <c r="D9028">
        <v>740528</v>
      </c>
      <c r="E9028">
        <v>753</v>
      </c>
      <c r="F9028">
        <v>476200</v>
      </c>
      <c r="G9028">
        <v>1</v>
      </c>
      <c r="J9028">
        <v>1</v>
      </c>
      <c r="K9028">
        <v>753</v>
      </c>
    </row>
    <row r="9029" spans="1:11" x14ac:dyDescent="0.45">
      <c r="A9029">
        <v>9028</v>
      </c>
      <c r="B9029">
        <v>9012</v>
      </c>
      <c r="C9029" t="s">
        <v>10</v>
      </c>
      <c r="D9029">
        <v>740540</v>
      </c>
      <c r="E9029">
        <v>765</v>
      </c>
      <c r="F9029">
        <v>476212</v>
      </c>
      <c r="G9029">
        <v>0</v>
      </c>
      <c r="J9029">
        <v>0</v>
      </c>
      <c r="K9029">
        <v>765</v>
      </c>
    </row>
    <row r="9030" spans="1:11" x14ac:dyDescent="0.45">
      <c r="A9030">
        <v>9029</v>
      </c>
      <c r="B9030">
        <v>9013</v>
      </c>
      <c r="C9030" t="s">
        <v>10</v>
      </c>
      <c r="D9030">
        <v>740552</v>
      </c>
      <c r="E9030">
        <v>777</v>
      </c>
      <c r="F9030">
        <v>476224</v>
      </c>
      <c r="G9030">
        <v>0</v>
      </c>
      <c r="J9030">
        <v>0</v>
      </c>
      <c r="K9030">
        <v>777</v>
      </c>
    </row>
    <row r="9031" spans="1:11" x14ac:dyDescent="0.45">
      <c r="A9031">
        <v>9030</v>
      </c>
      <c r="B9031">
        <v>9014</v>
      </c>
      <c r="C9031" t="s">
        <v>10</v>
      </c>
      <c r="D9031">
        <v>740564</v>
      </c>
      <c r="E9031">
        <v>789</v>
      </c>
      <c r="F9031">
        <v>476236</v>
      </c>
      <c r="G9031">
        <v>0</v>
      </c>
      <c r="J9031">
        <v>0</v>
      </c>
      <c r="K9031">
        <v>789</v>
      </c>
    </row>
    <row r="9032" spans="1:11" x14ac:dyDescent="0.45">
      <c r="A9032">
        <v>9031</v>
      </c>
      <c r="B9032">
        <v>9015</v>
      </c>
      <c r="C9032" t="s">
        <v>10</v>
      </c>
      <c r="D9032">
        <v>740576</v>
      </c>
      <c r="E9032">
        <v>801</v>
      </c>
      <c r="F9032">
        <v>476248</v>
      </c>
      <c r="G9032">
        <v>1</v>
      </c>
      <c r="J9032">
        <v>1</v>
      </c>
      <c r="K9032">
        <v>801</v>
      </c>
    </row>
    <row r="9033" spans="1:11" x14ac:dyDescent="0.45">
      <c r="A9033">
        <v>9032</v>
      </c>
      <c r="B9033">
        <v>9016</v>
      </c>
      <c r="C9033" t="s">
        <v>10</v>
      </c>
      <c r="D9033">
        <v>740588</v>
      </c>
      <c r="E9033">
        <v>813</v>
      </c>
      <c r="F9033">
        <v>476260</v>
      </c>
      <c r="G9033">
        <v>1</v>
      </c>
      <c r="J9033">
        <v>1</v>
      </c>
      <c r="K9033">
        <v>813</v>
      </c>
    </row>
    <row r="9034" spans="1:11" x14ac:dyDescent="0.45">
      <c r="A9034">
        <v>9033</v>
      </c>
      <c r="B9034">
        <v>9017</v>
      </c>
      <c r="C9034" t="s">
        <v>10</v>
      </c>
      <c r="D9034">
        <v>740600</v>
      </c>
      <c r="E9034">
        <v>825</v>
      </c>
      <c r="F9034">
        <v>476272</v>
      </c>
      <c r="G9034">
        <v>0</v>
      </c>
      <c r="J9034">
        <v>0</v>
      </c>
      <c r="K9034">
        <v>825</v>
      </c>
    </row>
    <row r="9035" spans="1:11" x14ac:dyDescent="0.45">
      <c r="A9035">
        <v>9034</v>
      </c>
      <c r="B9035">
        <v>9018</v>
      </c>
      <c r="C9035" t="s">
        <v>10</v>
      </c>
      <c r="D9035">
        <v>740612</v>
      </c>
      <c r="E9035">
        <v>837</v>
      </c>
      <c r="F9035">
        <v>476284</v>
      </c>
      <c r="G9035">
        <v>0</v>
      </c>
      <c r="J9035">
        <v>0</v>
      </c>
      <c r="K9035">
        <v>837</v>
      </c>
    </row>
    <row r="9036" spans="1:11" x14ac:dyDescent="0.45">
      <c r="A9036">
        <v>9035</v>
      </c>
      <c r="B9036">
        <v>9019</v>
      </c>
      <c r="C9036" t="s">
        <v>10</v>
      </c>
      <c r="D9036">
        <v>740624</v>
      </c>
      <c r="E9036">
        <v>849</v>
      </c>
      <c r="F9036">
        <v>476296</v>
      </c>
      <c r="G9036">
        <v>0</v>
      </c>
      <c r="J9036">
        <v>0</v>
      </c>
      <c r="K9036">
        <v>849</v>
      </c>
    </row>
    <row r="9037" spans="1:11" x14ac:dyDescent="0.45">
      <c r="A9037">
        <v>9036</v>
      </c>
      <c r="B9037">
        <v>9020</v>
      </c>
      <c r="C9037" t="s">
        <v>10</v>
      </c>
      <c r="D9037">
        <v>740636</v>
      </c>
      <c r="E9037">
        <v>861</v>
      </c>
      <c r="F9037">
        <v>476308</v>
      </c>
      <c r="G9037">
        <v>0</v>
      </c>
      <c r="J9037">
        <v>0</v>
      </c>
      <c r="K9037">
        <v>861</v>
      </c>
    </row>
    <row r="9038" spans="1:11" x14ac:dyDescent="0.45">
      <c r="A9038">
        <v>9037</v>
      </c>
      <c r="B9038">
        <v>9021</v>
      </c>
      <c r="C9038" t="s">
        <v>10</v>
      </c>
      <c r="D9038">
        <v>740648</v>
      </c>
      <c r="E9038">
        <v>873</v>
      </c>
      <c r="F9038">
        <v>476320</v>
      </c>
      <c r="G9038">
        <v>1</v>
      </c>
      <c r="J9038">
        <v>1</v>
      </c>
      <c r="K9038">
        <v>873</v>
      </c>
    </row>
    <row r="9039" spans="1:11" x14ac:dyDescent="0.45">
      <c r="A9039">
        <v>9038</v>
      </c>
      <c r="B9039">
        <v>9022</v>
      </c>
      <c r="C9039" t="s">
        <v>10</v>
      </c>
      <c r="D9039">
        <v>740660</v>
      </c>
      <c r="E9039">
        <v>885</v>
      </c>
      <c r="F9039">
        <v>476332</v>
      </c>
      <c r="G9039">
        <v>0</v>
      </c>
      <c r="J9039">
        <v>0</v>
      </c>
      <c r="K9039">
        <v>885</v>
      </c>
    </row>
    <row r="9040" spans="1:11" x14ac:dyDescent="0.45">
      <c r="A9040">
        <v>9039</v>
      </c>
      <c r="B9040">
        <v>9023</v>
      </c>
      <c r="C9040" t="s">
        <v>10</v>
      </c>
      <c r="D9040">
        <v>740672</v>
      </c>
      <c r="E9040">
        <v>897</v>
      </c>
      <c r="F9040">
        <v>476344</v>
      </c>
      <c r="G9040">
        <v>0</v>
      </c>
      <c r="J9040">
        <v>0</v>
      </c>
      <c r="K9040">
        <v>897</v>
      </c>
    </row>
    <row r="9041" spans="1:11" x14ac:dyDescent="0.45">
      <c r="A9041">
        <v>9040</v>
      </c>
      <c r="B9041">
        <v>9024</v>
      </c>
      <c r="C9041" t="s">
        <v>10</v>
      </c>
      <c r="D9041">
        <v>740684</v>
      </c>
      <c r="E9041">
        <v>909</v>
      </c>
      <c r="F9041">
        <v>476356</v>
      </c>
      <c r="G9041">
        <v>0</v>
      </c>
      <c r="J9041">
        <v>0</v>
      </c>
      <c r="K9041">
        <v>909</v>
      </c>
    </row>
    <row r="9042" spans="1:11" x14ac:dyDescent="0.45">
      <c r="A9042">
        <v>9041</v>
      </c>
      <c r="B9042">
        <v>9025</v>
      </c>
      <c r="C9042" t="s">
        <v>10</v>
      </c>
      <c r="D9042">
        <v>740696</v>
      </c>
      <c r="E9042">
        <v>921</v>
      </c>
      <c r="F9042">
        <v>476368</v>
      </c>
      <c r="G9042">
        <v>0</v>
      </c>
      <c r="J9042">
        <v>0</v>
      </c>
      <c r="K9042">
        <v>921</v>
      </c>
    </row>
    <row r="9043" spans="1:11" x14ac:dyDescent="0.45">
      <c r="A9043">
        <v>9042</v>
      </c>
      <c r="B9043">
        <v>9026</v>
      </c>
      <c r="C9043" t="s">
        <v>10</v>
      </c>
      <c r="D9043">
        <v>740708</v>
      </c>
      <c r="E9043">
        <v>933</v>
      </c>
      <c r="F9043">
        <v>476380</v>
      </c>
      <c r="G9043">
        <v>0</v>
      </c>
      <c r="J9043">
        <v>0</v>
      </c>
      <c r="K9043">
        <v>933</v>
      </c>
    </row>
    <row r="9044" spans="1:11" x14ac:dyDescent="0.45">
      <c r="A9044">
        <v>9043</v>
      </c>
      <c r="B9044">
        <v>9027</v>
      </c>
      <c r="C9044" t="s">
        <v>10</v>
      </c>
      <c r="D9044">
        <v>740720</v>
      </c>
      <c r="E9044">
        <v>945</v>
      </c>
      <c r="F9044">
        <v>476392</v>
      </c>
      <c r="G9044">
        <v>0</v>
      </c>
      <c r="J9044">
        <v>0</v>
      </c>
      <c r="K9044">
        <v>945</v>
      </c>
    </row>
    <row r="9045" spans="1:11" x14ac:dyDescent="0.45">
      <c r="A9045">
        <v>9044</v>
      </c>
      <c r="B9045">
        <v>9028</v>
      </c>
      <c r="C9045" t="s">
        <v>10</v>
      </c>
      <c r="D9045">
        <v>740732</v>
      </c>
      <c r="E9045">
        <v>957</v>
      </c>
      <c r="F9045">
        <v>476404</v>
      </c>
      <c r="G9045">
        <v>0</v>
      </c>
      <c r="J9045">
        <v>0</v>
      </c>
      <c r="K9045">
        <v>957</v>
      </c>
    </row>
    <row r="9046" spans="1:11" x14ac:dyDescent="0.45">
      <c r="A9046">
        <v>9045</v>
      </c>
      <c r="B9046">
        <v>9029</v>
      </c>
      <c r="C9046" t="s">
        <v>10</v>
      </c>
      <c r="D9046">
        <v>740744</v>
      </c>
      <c r="E9046">
        <v>969</v>
      </c>
      <c r="F9046">
        <v>476416</v>
      </c>
      <c r="G9046">
        <v>0</v>
      </c>
      <c r="J9046">
        <v>0</v>
      </c>
      <c r="K9046">
        <v>969</v>
      </c>
    </row>
    <row r="9047" spans="1:11" x14ac:dyDescent="0.45">
      <c r="A9047">
        <v>9046</v>
      </c>
      <c r="B9047">
        <v>9030</v>
      </c>
      <c r="C9047" t="s">
        <v>10</v>
      </c>
      <c r="D9047">
        <v>740756</v>
      </c>
      <c r="E9047">
        <v>981</v>
      </c>
      <c r="F9047">
        <v>476428</v>
      </c>
      <c r="G9047">
        <v>0</v>
      </c>
      <c r="J9047">
        <v>0</v>
      </c>
      <c r="K9047">
        <v>981</v>
      </c>
    </row>
    <row r="9048" spans="1:11" x14ac:dyDescent="0.45">
      <c r="A9048">
        <v>9047</v>
      </c>
      <c r="B9048">
        <v>9031</v>
      </c>
      <c r="C9048" t="s">
        <v>10</v>
      </c>
      <c r="D9048">
        <v>740768</v>
      </c>
      <c r="E9048">
        <v>993</v>
      </c>
      <c r="F9048">
        <v>476440</v>
      </c>
      <c r="G9048">
        <v>0</v>
      </c>
      <c r="J9048">
        <v>0</v>
      </c>
      <c r="K9048">
        <v>993</v>
      </c>
    </row>
    <row r="9049" spans="1:11" x14ac:dyDescent="0.45">
      <c r="A9049">
        <v>9048</v>
      </c>
      <c r="B9049">
        <v>9032</v>
      </c>
      <c r="C9049" t="s">
        <v>10</v>
      </c>
      <c r="D9049">
        <v>740780</v>
      </c>
      <c r="E9049">
        <v>1005</v>
      </c>
      <c r="F9049">
        <v>476452</v>
      </c>
      <c r="G9049">
        <v>1</v>
      </c>
      <c r="J9049">
        <v>1</v>
      </c>
      <c r="K9049">
        <v>1005</v>
      </c>
    </row>
    <row r="9050" spans="1:11" x14ac:dyDescent="0.45">
      <c r="A9050">
        <v>9049</v>
      </c>
      <c r="B9050">
        <v>9033</v>
      </c>
      <c r="C9050" t="s">
        <v>10</v>
      </c>
      <c r="D9050">
        <v>740792</v>
      </c>
      <c r="E9050">
        <v>1017</v>
      </c>
      <c r="F9050">
        <v>476464</v>
      </c>
      <c r="G9050">
        <v>0</v>
      </c>
      <c r="J9050">
        <v>0</v>
      </c>
      <c r="K9050">
        <v>1017</v>
      </c>
    </row>
    <row r="9051" spans="1:11" x14ac:dyDescent="0.45">
      <c r="A9051">
        <v>9050</v>
      </c>
      <c r="B9051">
        <v>9034</v>
      </c>
      <c r="C9051" t="s">
        <v>10</v>
      </c>
      <c r="D9051">
        <v>740804</v>
      </c>
      <c r="E9051">
        <v>1029</v>
      </c>
      <c r="F9051">
        <v>476476</v>
      </c>
      <c r="G9051">
        <v>0</v>
      </c>
      <c r="J9051">
        <v>0</v>
      </c>
      <c r="K9051">
        <v>1029</v>
      </c>
    </row>
    <row r="9052" spans="1:11" x14ac:dyDescent="0.45">
      <c r="A9052">
        <v>9051</v>
      </c>
      <c r="B9052">
        <v>9035</v>
      </c>
      <c r="C9052" t="s">
        <v>10</v>
      </c>
      <c r="D9052">
        <v>740816</v>
      </c>
      <c r="E9052">
        <v>1041</v>
      </c>
      <c r="F9052">
        <v>476488</v>
      </c>
      <c r="G9052">
        <v>0</v>
      </c>
      <c r="J9052">
        <v>0</v>
      </c>
      <c r="K9052">
        <v>1041</v>
      </c>
    </row>
    <row r="9053" spans="1:11" x14ac:dyDescent="0.45">
      <c r="A9053">
        <v>9052</v>
      </c>
      <c r="B9053">
        <v>9036</v>
      </c>
      <c r="C9053" t="s">
        <v>10</v>
      </c>
      <c r="D9053">
        <v>740828</v>
      </c>
      <c r="E9053">
        <v>1053</v>
      </c>
      <c r="F9053">
        <v>476500</v>
      </c>
      <c r="G9053">
        <v>0</v>
      </c>
      <c r="J9053">
        <v>0</v>
      </c>
      <c r="K9053">
        <v>1053</v>
      </c>
    </row>
    <row r="9054" spans="1:11" x14ac:dyDescent="0.45">
      <c r="A9054">
        <v>9053</v>
      </c>
      <c r="B9054">
        <v>9037</v>
      </c>
      <c r="C9054" t="s">
        <v>10</v>
      </c>
      <c r="D9054">
        <v>740840</v>
      </c>
      <c r="E9054">
        <v>1065</v>
      </c>
      <c r="F9054">
        <v>476512</v>
      </c>
      <c r="G9054">
        <v>1</v>
      </c>
      <c r="J9054">
        <v>1</v>
      </c>
      <c r="K9054">
        <v>1065</v>
      </c>
    </row>
    <row r="9055" spans="1:11" x14ac:dyDescent="0.45">
      <c r="A9055">
        <v>9054</v>
      </c>
      <c r="B9055">
        <v>9038</v>
      </c>
      <c r="C9055" t="s">
        <v>10</v>
      </c>
      <c r="D9055">
        <v>740852</v>
      </c>
      <c r="E9055">
        <v>1077</v>
      </c>
      <c r="F9055">
        <v>476524</v>
      </c>
      <c r="G9055">
        <v>1</v>
      </c>
      <c r="J9055">
        <v>1</v>
      </c>
      <c r="K9055">
        <v>1077</v>
      </c>
    </row>
    <row r="9056" spans="1:11" x14ac:dyDescent="0.45">
      <c r="A9056">
        <v>9055</v>
      </c>
      <c r="B9056">
        <v>9039</v>
      </c>
      <c r="C9056" t="s">
        <v>10</v>
      </c>
      <c r="D9056">
        <v>740864</v>
      </c>
      <c r="E9056">
        <v>1089</v>
      </c>
      <c r="F9056">
        <v>476536</v>
      </c>
      <c r="G9056">
        <v>0</v>
      </c>
      <c r="J9056">
        <v>0</v>
      </c>
      <c r="K9056">
        <v>1089</v>
      </c>
    </row>
    <row r="9057" spans="1:11" x14ac:dyDescent="0.45">
      <c r="A9057">
        <v>9056</v>
      </c>
      <c r="B9057">
        <v>9040</v>
      </c>
      <c r="C9057" t="s">
        <v>10</v>
      </c>
      <c r="D9057">
        <v>740876</v>
      </c>
      <c r="E9057">
        <v>1101</v>
      </c>
      <c r="F9057">
        <v>476548</v>
      </c>
      <c r="G9057">
        <v>0</v>
      </c>
      <c r="J9057">
        <v>0</v>
      </c>
      <c r="K9057">
        <v>1101</v>
      </c>
    </row>
    <row r="9058" spans="1:11" x14ac:dyDescent="0.45">
      <c r="A9058">
        <v>9057</v>
      </c>
      <c r="B9058">
        <v>9041</v>
      </c>
      <c r="C9058" t="s">
        <v>10</v>
      </c>
      <c r="D9058">
        <v>740888</v>
      </c>
      <c r="E9058">
        <v>1113</v>
      </c>
      <c r="F9058">
        <v>476560</v>
      </c>
      <c r="G9058">
        <v>0</v>
      </c>
      <c r="J9058">
        <v>0</v>
      </c>
      <c r="K9058">
        <v>1113</v>
      </c>
    </row>
    <row r="9059" spans="1:11" x14ac:dyDescent="0.45">
      <c r="A9059">
        <v>9058</v>
      </c>
      <c r="B9059">
        <v>9042</v>
      </c>
      <c r="C9059" t="s">
        <v>10</v>
      </c>
      <c r="D9059">
        <v>740900</v>
      </c>
      <c r="E9059">
        <v>1125</v>
      </c>
      <c r="F9059">
        <v>476572</v>
      </c>
      <c r="G9059">
        <v>1</v>
      </c>
      <c r="J9059">
        <v>1</v>
      </c>
      <c r="K9059">
        <v>1125</v>
      </c>
    </row>
    <row r="9060" spans="1:11" x14ac:dyDescent="0.45">
      <c r="A9060">
        <v>9059</v>
      </c>
      <c r="B9060">
        <v>9043</v>
      </c>
      <c r="C9060" t="s">
        <v>10</v>
      </c>
      <c r="D9060">
        <v>740912</v>
      </c>
      <c r="E9060">
        <v>1137</v>
      </c>
      <c r="F9060">
        <v>476584</v>
      </c>
      <c r="G9060">
        <v>0</v>
      </c>
      <c r="J9060">
        <v>0</v>
      </c>
      <c r="K9060">
        <v>1137</v>
      </c>
    </row>
    <row r="9061" spans="1:11" x14ac:dyDescent="0.45">
      <c r="A9061">
        <v>9060</v>
      </c>
      <c r="B9061">
        <v>9044</v>
      </c>
      <c r="C9061" t="s">
        <v>10</v>
      </c>
      <c r="D9061">
        <v>740924</v>
      </c>
      <c r="E9061">
        <v>1149</v>
      </c>
      <c r="F9061">
        <v>476596</v>
      </c>
      <c r="G9061">
        <v>0</v>
      </c>
      <c r="J9061">
        <v>0</v>
      </c>
      <c r="K9061">
        <v>1149</v>
      </c>
    </row>
    <row r="9062" spans="1:11" x14ac:dyDescent="0.45">
      <c r="A9062">
        <v>9061</v>
      </c>
      <c r="B9062">
        <v>9045</v>
      </c>
      <c r="C9062" t="s">
        <v>10</v>
      </c>
      <c r="D9062">
        <v>740936</v>
      </c>
      <c r="E9062">
        <v>1161</v>
      </c>
      <c r="F9062">
        <v>476608</v>
      </c>
      <c r="G9062">
        <v>1</v>
      </c>
      <c r="J9062">
        <v>1</v>
      </c>
      <c r="K9062">
        <v>1161</v>
      </c>
    </row>
    <row r="9063" spans="1:11" x14ac:dyDescent="0.45">
      <c r="A9063">
        <v>9062</v>
      </c>
      <c r="B9063">
        <v>9046</v>
      </c>
      <c r="C9063" t="s">
        <v>10</v>
      </c>
      <c r="D9063">
        <v>740948</v>
      </c>
      <c r="E9063">
        <v>1173</v>
      </c>
      <c r="F9063">
        <v>476620</v>
      </c>
      <c r="G9063">
        <v>1</v>
      </c>
      <c r="J9063">
        <v>1</v>
      </c>
      <c r="K9063">
        <v>1173</v>
      </c>
    </row>
    <row r="9064" spans="1:11" x14ac:dyDescent="0.45">
      <c r="A9064">
        <v>9063</v>
      </c>
      <c r="B9064">
        <v>9047</v>
      </c>
      <c r="C9064" t="s">
        <v>10</v>
      </c>
      <c r="D9064">
        <v>740960</v>
      </c>
      <c r="E9064">
        <v>1185</v>
      </c>
      <c r="F9064">
        <v>476632</v>
      </c>
      <c r="G9064">
        <v>0</v>
      </c>
      <c r="J9064">
        <v>0</v>
      </c>
      <c r="K9064">
        <v>1185</v>
      </c>
    </row>
    <row r="9065" spans="1:11" x14ac:dyDescent="0.45">
      <c r="A9065">
        <v>9064</v>
      </c>
      <c r="B9065">
        <v>9048</v>
      </c>
      <c r="C9065" t="s">
        <v>10</v>
      </c>
      <c r="D9065">
        <v>740972</v>
      </c>
      <c r="E9065">
        <v>1197</v>
      </c>
      <c r="F9065">
        <v>476644</v>
      </c>
      <c r="G9065">
        <v>1</v>
      </c>
      <c r="J9065">
        <v>1</v>
      </c>
      <c r="K9065">
        <v>1197</v>
      </c>
    </row>
    <row r="9066" spans="1:11" x14ac:dyDescent="0.45">
      <c r="A9066">
        <v>9065</v>
      </c>
      <c r="B9066">
        <v>9049</v>
      </c>
      <c r="C9066" t="s">
        <v>10</v>
      </c>
      <c r="D9066">
        <v>740984</v>
      </c>
      <c r="E9066">
        <v>1209</v>
      </c>
      <c r="F9066">
        <v>476656</v>
      </c>
      <c r="G9066">
        <v>0</v>
      </c>
      <c r="J9066">
        <v>0</v>
      </c>
      <c r="K9066">
        <v>1209</v>
      </c>
    </row>
    <row r="9067" spans="1:11" x14ac:dyDescent="0.45">
      <c r="A9067">
        <v>9066</v>
      </c>
      <c r="B9067">
        <v>9050</v>
      </c>
      <c r="C9067" t="s">
        <v>10</v>
      </c>
      <c r="D9067">
        <v>740996</v>
      </c>
      <c r="E9067">
        <v>1221</v>
      </c>
      <c r="F9067">
        <v>476668</v>
      </c>
      <c r="G9067">
        <v>0</v>
      </c>
      <c r="J9067">
        <v>0</v>
      </c>
      <c r="K9067">
        <v>1221</v>
      </c>
    </row>
    <row r="9068" spans="1:11" x14ac:dyDescent="0.45">
      <c r="A9068">
        <v>9067</v>
      </c>
      <c r="B9068">
        <v>9051</v>
      </c>
      <c r="C9068" t="s">
        <v>10</v>
      </c>
      <c r="D9068">
        <v>741008</v>
      </c>
      <c r="E9068">
        <v>1233</v>
      </c>
      <c r="F9068">
        <v>476680</v>
      </c>
      <c r="G9068">
        <v>0</v>
      </c>
      <c r="J9068">
        <v>0</v>
      </c>
      <c r="K9068">
        <v>1233</v>
      </c>
    </row>
    <row r="9069" spans="1:11" x14ac:dyDescent="0.45">
      <c r="A9069">
        <v>9068</v>
      </c>
      <c r="B9069">
        <v>9052</v>
      </c>
      <c r="C9069" t="s">
        <v>10</v>
      </c>
      <c r="D9069">
        <v>741020</v>
      </c>
      <c r="E9069">
        <v>1245</v>
      </c>
      <c r="F9069">
        <v>476692</v>
      </c>
      <c r="G9069">
        <v>0</v>
      </c>
      <c r="J9069">
        <v>0</v>
      </c>
      <c r="K9069">
        <v>1245</v>
      </c>
    </row>
    <row r="9070" spans="1:11" x14ac:dyDescent="0.45">
      <c r="A9070">
        <v>9069</v>
      </c>
      <c r="B9070">
        <v>9053</v>
      </c>
      <c r="C9070" t="s">
        <v>10</v>
      </c>
      <c r="D9070">
        <v>741032</v>
      </c>
      <c r="E9070">
        <v>1257</v>
      </c>
      <c r="F9070">
        <v>476704</v>
      </c>
      <c r="G9070">
        <v>1</v>
      </c>
      <c r="J9070">
        <v>1</v>
      </c>
      <c r="K9070">
        <v>1257</v>
      </c>
    </row>
    <row r="9071" spans="1:11" x14ac:dyDescent="0.45">
      <c r="A9071">
        <v>9070</v>
      </c>
      <c r="B9071">
        <v>9054</v>
      </c>
      <c r="C9071" t="s">
        <v>10</v>
      </c>
      <c r="D9071">
        <v>741044</v>
      </c>
      <c r="E9071">
        <v>1269</v>
      </c>
      <c r="F9071">
        <v>476716</v>
      </c>
      <c r="G9071">
        <v>1</v>
      </c>
      <c r="J9071">
        <v>1</v>
      </c>
      <c r="K9071">
        <v>1269</v>
      </c>
    </row>
    <row r="9072" spans="1:11" x14ac:dyDescent="0.45">
      <c r="A9072">
        <v>9071</v>
      </c>
      <c r="B9072">
        <v>9055</v>
      </c>
      <c r="C9072" t="s">
        <v>10</v>
      </c>
      <c r="D9072">
        <v>741056</v>
      </c>
      <c r="E9072">
        <v>1281</v>
      </c>
      <c r="F9072">
        <v>476728</v>
      </c>
      <c r="G9072">
        <v>0</v>
      </c>
      <c r="J9072">
        <v>0</v>
      </c>
      <c r="K9072">
        <v>1281</v>
      </c>
    </row>
    <row r="9073" spans="1:11" x14ac:dyDescent="0.45">
      <c r="A9073">
        <v>9072</v>
      </c>
      <c r="B9073">
        <v>9056</v>
      </c>
      <c r="C9073" t="s">
        <v>10</v>
      </c>
      <c r="D9073">
        <v>741068</v>
      </c>
      <c r="E9073">
        <v>1293</v>
      </c>
      <c r="F9073">
        <v>476740</v>
      </c>
      <c r="G9073">
        <v>1</v>
      </c>
      <c r="J9073">
        <v>1</v>
      </c>
      <c r="K9073">
        <v>1293</v>
      </c>
    </row>
    <row r="9074" spans="1:11" x14ac:dyDescent="0.45">
      <c r="A9074">
        <v>9073</v>
      </c>
      <c r="B9074">
        <v>9057</v>
      </c>
      <c r="C9074" t="s">
        <v>10</v>
      </c>
      <c r="D9074">
        <v>741080</v>
      </c>
      <c r="E9074">
        <v>1305</v>
      </c>
      <c r="F9074">
        <v>476752</v>
      </c>
      <c r="G9074">
        <v>0</v>
      </c>
      <c r="J9074">
        <v>0</v>
      </c>
      <c r="K9074">
        <v>1305</v>
      </c>
    </row>
    <row r="9075" spans="1:11" x14ac:dyDescent="0.45">
      <c r="A9075">
        <v>9074</v>
      </c>
      <c r="B9075">
        <v>9058</v>
      </c>
      <c r="C9075" t="s">
        <v>10</v>
      </c>
      <c r="D9075">
        <v>741092</v>
      </c>
      <c r="E9075">
        <v>1317</v>
      </c>
      <c r="F9075">
        <v>476764</v>
      </c>
      <c r="G9075">
        <v>0</v>
      </c>
      <c r="J9075">
        <v>0</v>
      </c>
      <c r="K9075">
        <v>1317</v>
      </c>
    </row>
    <row r="9076" spans="1:11" x14ac:dyDescent="0.45">
      <c r="A9076">
        <v>9075</v>
      </c>
      <c r="B9076">
        <v>9059</v>
      </c>
      <c r="C9076" t="s">
        <v>10</v>
      </c>
      <c r="D9076">
        <v>741104</v>
      </c>
      <c r="E9076">
        <v>1329</v>
      </c>
      <c r="F9076">
        <v>476776</v>
      </c>
      <c r="G9076">
        <v>0</v>
      </c>
      <c r="J9076">
        <v>0</v>
      </c>
      <c r="K9076">
        <v>1329</v>
      </c>
    </row>
    <row r="9077" spans="1:11" x14ac:dyDescent="0.45">
      <c r="A9077">
        <v>9076</v>
      </c>
      <c r="B9077">
        <v>9060</v>
      </c>
      <c r="C9077" t="s">
        <v>10</v>
      </c>
      <c r="D9077">
        <v>741116</v>
      </c>
      <c r="E9077">
        <v>1341</v>
      </c>
      <c r="F9077">
        <v>476788</v>
      </c>
      <c r="G9077">
        <v>1</v>
      </c>
      <c r="J9077">
        <v>1</v>
      </c>
      <c r="K9077">
        <v>1341</v>
      </c>
    </row>
    <row r="9078" spans="1:11" x14ac:dyDescent="0.45">
      <c r="A9078">
        <v>9077</v>
      </c>
      <c r="B9078">
        <v>9061</v>
      </c>
      <c r="C9078" t="s">
        <v>10</v>
      </c>
      <c r="D9078">
        <v>741128</v>
      </c>
      <c r="E9078">
        <v>1353</v>
      </c>
      <c r="F9078">
        <v>476800</v>
      </c>
      <c r="G9078">
        <v>1</v>
      </c>
      <c r="J9078">
        <v>1</v>
      </c>
      <c r="K9078">
        <v>1353</v>
      </c>
    </row>
    <row r="9079" spans="1:11" x14ac:dyDescent="0.45">
      <c r="A9079">
        <v>9078</v>
      </c>
      <c r="B9079">
        <v>9062</v>
      </c>
      <c r="C9079" t="s">
        <v>10</v>
      </c>
      <c r="D9079">
        <v>741140</v>
      </c>
      <c r="E9079">
        <v>1365</v>
      </c>
      <c r="F9079">
        <v>476812</v>
      </c>
      <c r="G9079">
        <v>1</v>
      </c>
      <c r="J9079">
        <v>1</v>
      </c>
      <c r="K9079">
        <v>1365</v>
      </c>
    </row>
    <row r="9080" spans="1:11" x14ac:dyDescent="0.45">
      <c r="A9080">
        <v>9079</v>
      </c>
      <c r="B9080">
        <v>9063</v>
      </c>
      <c r="C9080" t="s">
        <v>10</v>
      </c>
      <c r="D9080">
        <v>741152</v>
      </c>
      <c r="E9080">
        <v>1377</v>
      </c>
      <c r="F9080">
        <v>476824</v>
      </c>
      <c r="G9080">
        <v>1</v>
      </c>
      <c r="J9080">
        <v>1</v>
      </c>
      <c r="K9080">
        <v>1377</v>
      </c>
    </row>
    <row r="9081" spans="1:11" x14ac:dyDescent="0.45">
      <c r="A9081">
        <v>9080</v>
      </c>
      <c r="B9081">
        <v>9064</v>
      </c>
      <c r="C9081" t="s">
        <v>10</v>
      </c>
      <c r="D9081">
        <v>741164</v>
      </c>
      <c r="E9081">
        <v>1389</v>
      </c>
      <c r="F9081">
        <v>476836</v>
      </c>
      <c r="G9081">
        <v>0</v>
      </c>
      <c r="J9081">
        <v>0</v>
      </c>
      <c r="K9081">
        <v>1389</v>
      </c>
    </row>
    <row r="9082" spans="1:11" x14ac:dyDescent="0.45">
      <c r="A9082">
        <v>9081</v>
      </c>
      <c r="B9082">
        <v>9065</v>
      </c>
      <c r="C9082" t="s">
        <v>10</v>
      </c>
      <c r="D9082">
        <v>741176</v>
      </c>
      <c r="E9082">
        <v>1401</v>
      </c>
      <c r="F9082">
        <v>476848</v>
      </c>
      <c r="G9082">
        <v>0</v>
      </c>
      <c r="J9082">
        <v>0</v>
      </c>
      <c r="K9082">
        <v>1401</v>
      </c>
    </row>
    <row r="9083" spans="1:11" x14ac:dyDescent="0.45">
      <c r="A9083">
        <v>9082</v>
      </c>
      <c r="B9083">
        <v>9066</v>
      </c>
      <c r="C9083" t="s">
        <v>10</v>
      </c>
      <c r="D9083">
        <v>741188</v>
      </c>
      <c r="E9083">
        <v>1413</v>
      </c>
      <c r="F9083">
        <v>476860</v>
      </c>
      <c r="G9083">
        <v>0</v>
      </c>
      <c r="J9083">
        <v>0</v>
      </c>
      <c r="K9083">
        <v>1413</v>
      </c>
    </row>
    <row r="9084" spans="1:11" x14ac:dyDescent="0.45">
      <c r="A9084">
        <v>9083</v>
      </c>
      <c r="B9084">
        <v>9067</v>
      </c>
      <c r="C9084" t="s">
        <v>10</v>
      </c>
      <c r="D9084">
        <v>741200</v>
      </c>
      <c r="E9084">
        <v>1425</v>
      </c>
      <c r="F9084">
        <v>476872</v>
      </c>
      <c r="G9084">
        <v>1</v>
      </c>
      <c r="J9084">
        <v>1</v>
      </c>
      <c r="K9084">
        <v>1425</v>
      </c>
    </row>
    <row r="9085" spans="1:11" x14ac:dyDescent="0.45">
      <c r="A9085">
        <v>9084</v>
      </c>
      <c r="B9085">
        <v>9068</v>
      </c>
      <c r="C9085" t="s">
        <v>10</v>
      </c>
      <c r="D9085">
        <v>741212</v>
      </c>
      <c r="E9085">
        <v>1437</v>
      </c>
      <c r="F9085">
        <v>476884</v>
      </c>
      <c r="G9085">
        <v>1</v>
      </c>
      <c r="J9085">
        <v>1</v>
      </c>
      <c r="K9085">
        <v>1437</v>
      </c>
    </row>
    <row r="9086" spans="1:11" x14ac:dyDescent="0.45">
      <c r="A9086">
        <v>9085</v>
      </c>
      <c r="B9086">
        <v>9069</v>
      </c>
      <c r="C9086" t="s">
        <v>10</v>
      </c>
      <c r="D9086">
        <v>741224</v>
      </c>
      <c r="E9086">
        <v>1449</v>
      </c>
      <c r="F9086">
        <v>476896</v>
      </c>
      <c r="G9086">
        <v>0</v>
      </c>
      <c r="J9086">
        <v>0</v>
      </c>
      <c r="K9086">
        <v>1449</v>
      </c>
    </row>
    <row r="9087" spans="1:11" x14ac:dyDescent="0.45">
      <c r="A9087">
        <v>9086</v>
      </c>
      <c r="B9087">
        <v>9070</v>
      </c>
      <c r="C9087" t="s">
        <v>10</v>
      </c>
      <c r="D9087">
        <v>741236</v>
      </c>
      <c r="E9087">
        <v>1461</v>
      </c>
      <c r="F9087">
        <v>476908</v>
      </c>
      <c r="G9087">
        <v>1</v>
      </c>
      <c r="J9087">
        <v>1</v>
      </c>
      <c r="K9087">
        <v>1461</v>
      </c>
    </row>
    <row r="9088" spans="1:11" x14ac:dyDescent="0.45">
      <c r="A9088">
        <v>9087</v>
      </c>
      <c r="B9088">
        <v>9071</v>
      </c>
      <c r="C9088" t="s">
        <v>10</v>
      </c>
      <c r="D9088">
        <v>741248</v>
      </c>
      <c r="E9088">
        <v>1473</v>
      </c>
      <c r="F9088">
        <v>476920</v>
      </c>
      <c r="G9088">
        <v>0</v>
      </c>
      <c r="J9088">
        <v>0</v>
      </c>
      <c r="K9088">
        <v>1473</v>
      </c>
    </row>
    <row r="9089" spans="1:11" x14ac:dyDescent="0.45">
      <c r="A9089">
        <v>9088</v>
      </c>
      <c r="B9089">
        <v>9072</v>
      </c>
      <c r="C9089" t="s">
        <v>10</v>
      </c>
      <c r="D9089">
        <v>741260</v>
      </c>
      <c r="E9089">
        <v>1485</v>
      </c>
      <c r="F9089">
        <v>476932</v>
      </c>
      <c r="G9089">
        <v>0</v>
      </c>
      <c r="J9089">
        <v>0</v>
      </c>
      <c r="K9089">
        <v>1485</v>
      </c>
    </row>
    <row r="9090" spans="1:11" x14ac:dyDescent="0.45">
      <c r="A9090">
        <v>9089</v>
      </c>
      <c r="B9090">
        <v>9073</v>
      </c>
      <c r="C9090" t="s">
        <v>10</v>
      </c>
      <c r="D9090">
        <v>741272</v>
      </c>
      <c r="E9090">
        <v>1497</v>
      </c>
      <c r="F9090">
        <v>476944</v>
      </c>
      <c r="G9090">
        <v>0</v>
      </c>
      <c r="J9090">
        <v>0</v>
      </c>
      <c r="K9090">
        <v>1497</v>
      </c>
    </row>
    <row r="9091" spans="1:11" x14ac:dyDescent="0.45">
      <c r="A9091">
        <v>9090</v>
      </c>
      <c r="B9091">
        <v>9074</v>
      </c>
      <c r="C9091" t="s">
        <v>10</v>
      </c>
      <c r="D9091">
        <v>741284</v>
      </c>
      <c r="E9091">
        <v>1509</v>
      </c>
      <c r="F9091">
        <v>476956</v>
      </c>
      <c r="G9091">
        <v>1</v>
      </c>
      <c r="J9091">
        <v>1</v>
      </c>
      <c r="K9091">
        <v>1509</v>
      </c>
    </row>
    <row r="9092" spans="1:11" x14ac:dyDescent="0.45">
      <c r="A9092">
        <v>9091</v>
      </c>
      <c r="B9092">
        <v>9075</v>
      </c>
      <c r="C9092" t="s">
        <v>10</v>
      </c>
      <c r="D9092">
        <v>741296</v>
      </c>
      <c r="E9092">
        <v>1521</v>
      </c>
      <c r="F9092">
        <v>476968</v>
      </c>
      <c r="G9092">
        <v>1</v>
      </c>
      <c r="J9092">
        <v>1</v>
      </c>
      <c r="K9092">
        <v>1521</v>
      </c>
    </row>
    <row r="9093" spans="1:11" x14ac:dyDescent="0.45">
      <c r="A9093">
        <v>9092</v>
      </c>
      <c r="B9093">
        <v>9076</v>
      </c>
      <c r="C9093" t="s">
        <v>10</v>
      </c>
      <c r="D9093">
        <v>741308</v>
      </c>
      <c r="E9093">
        <v>1533</v>
      </c>
      <c r="F9093">
        <v>476980</v>
      </c>
      <c r="G9093">
        <v>0</v>
      </c>
      <c r="J9093">
        <v>0</v>
      </c>
      <c r="K9093">
        <v>1533</v>
      </c>
    </row>
    <row r="9094" spans="1:11" x14ac:dyDescent="0.45">
      <c r="A9094">
        <v>9093</v>
      </c>
      <c r="B9094">
        <v>9077</v>
      </c>
      <c r="C9094" t="s">
        <v>10</v>
      </c>
      <c r="D9094">
        <v>741320</v>
      </c>
      <c r="E9094">
        <v>1545</v>
      </c>
      <c r="F9094">
        <v>476992</v>
      </c>
      <c r="G9094">
        <v>0</v>
      </c>
      <c r="J9094">
        <v>0</v>
      </c>
      <c r="K9094">
        <v>1545</v>
      </c>
    </row>
    <row r="9095" spans="1:11" x14ac:dyDescent="0.45">
      <c r="A9095">
        <v>9094</v>
      </c>
      <c r="B9095">
        <v>9078</v>
      </c>
      <c r="C9095" t="s">
        <v>10</v>
      </c>
      <c r="D9095">
        <v>741332</v>
      </c>
      <c r="E9095">
        <v>1557</v>
      </c>
      <c r="F9095">
        <v>477004</v>
      </c>
      <c r="G9095">
        <v>1</v>
      </c>
      <c r="J9095">
        <v>1</v>
      </c>
      <c r="K9095">
        <v>1557</v>
      </c>
    </row>
    <row r="9096" spans="1:11" x14ac:dyDescent="0.45">
      <c r="A9096">
        <v>9095</v>
      </c>
      <c r="B9096">
        <v>9079</v>
      </c>
      <c r="C9096" t="s">
        <v>10</v>
      </c>
      <c r="D9096">
        <v>741344</v>
      </c>
      <c r="E9096">
        <v>1569</v>
      </c>
      <c r="F9096">
        <v>477016</v>
      </c>
      <c r="G9096">
        <v>1</v>
      </c>
      <c r="J9096">
        <v>1</v>
      </c>
      <c r="K9096">
        <v>1569</v>
      </c>
    </row>
    <row r="9097" spans="1:11" x14ac:dyDescent="0.45">
      <c r="A9097">
        <v>9096</v>
      </c>
      <c r="B9097">
        <v>9080</v>
      </c>
      <c r="C9097" t="s">
        <v>10</v>
      </c>
      <c r="D9097">
        <v>741356</v>
      </c>
      <c r="E9097">
        <v>1581</v>
      </c>
      <c r="F9097">
        <v>477028</v>
      </c>
      <c r="G9097">
        <v>1</v>
      </c>
      <c r="J9097">
        <v>1</v>
      </c>
      <c r="K9097">
        <v>1581</v>
      </c>
    </row>
    <row r="9098" spans="1:11" x14ac:dyDescent="0.45">
      <c r="A9098">
        <v>9097</v>
      </c>
      <c r="B9098">
        <v>9081</v>
      </c>
      <c r="C9098" t="s">
        <v>10</v>
      </c>
      <c r="D9098">
        <v>741368</v>
      </c>
      <c r="E9098">
        <v>1593</v>
      </c>
      <c r="F9098">
        <v>477040</v>
      </c>
      <c r="G9098">
        <v>1</v>
      </c>
      <c r="J9098">
        <v>1</v>
      </c>
      <c r="K9098">
        <v>1593</v>
      </c>
    </row>
    <row r="9099" spans="1:11" x14ac:dyDescent="0.45">
      <c r="A9099">
        <v>9098</v>
      </c>
      <c r="B9099">
        <v>9082</v>
      </c>
      <c r="C9099" t="s">
        <v>10</v>
      </c>
      <c r="D9099">
        <v>741380</v>
      </c>
      <c r="E9099">
        <v>1605</v>
      </c>
      <c r="F9099">
        <v>477052</v>
      </c>
      <c r="G9099">
        <v>1</v>
      </c>
      <c r="J9099">
        <v>1</v>
      </c>
      <c r="K9099">
        <v>1605</v>
      </c>
    </row>
    <row r="9100" spans="1:11" x14ac:dyDescent="0.45">
      <c r="A9100">
        <v>9099</v>
      </c>
      <c r="B9100">
        <v>9083</v>
      </c>
      <c r="C9100" t="s">
        <v>10</v>
      </c>
      <c r="D9100">
        <v>741392</v>
      </c>
      <c r="E9100">
        <v>1617</v>
      </c>
      <c r="F9100">
        <v>477064</v>
      </c>
      <c r="G9100">
        <v>0</v>
      </c>
      <c r="J9100">
        <v>0</v>
      </c>
      <c r="K9100">
        <v>1617</v>
      </c>
    </row>
    <row r="9101" spans="1:11" x14ac:dyDescent="0.45">
      <c r="A9101">
        <v>9100</v>
      </c>
      <c r="B9101">
        <v>9084</v>
      </c>
      <c r="C9101" t="s">
        <v>10</v>
      </c>
      <c r="D9101">
        <v>741404</v>
      </c>
      <c r="E9101">
        <v>1629</v>
      </c>
      <c r="F9101">
        <v>477076</v>
      </c>
      <c r="G9101">
        <v>0</v>
      </c>
      <c r="J9101">
        <v>0</v>
      </c>
      <c r="K9101">
        <v>1629</v>
      </c>
    </row>
    <row r="9102" spans="1:11" x14ac:dyDescent="0.45">
      <c r="A9102">
        <v>9101</v>
      </c>
      <c r="B9102">
        <v>9085</v>
      </c>
      <c r="C9102" t="s">
        <v>10</v>
      </c>
      <c r="D9102">
        <v>741416</v>
      </c>
      <c r="E9102">
        <v>1641</v>
      </c>
      <c r="F9102">
        <v>477088</v>
      </c>
      <c r="G9102">
        <v>1</v>
      </c>
      <c r="J9102">
        <v>1</v>
      </c>
      <c r="K9102">
        <v>1641</v>
      </c>
    </row>
    <row r="9103" spans="1:11" x14ac:dyDescent="0.45">
      <c r="A9103">
        <v>9102</v>
      </c>
      <c r="B9103">
        <v>9086</v>
      </c>
      <c r="C9103" t="s">
        <v>10</v>
      </c>
      <c r="D9103">
        <v>741428</v>
      </c>
      <c r="E9103">
        <v>1653</v>
      </c>
      <c r="F9103">
        <v>477100</v>
      </c>
      <c r="G9103">
        <v>0</v>
      </c>
      <c r="J9103">
        <v>0</v>
      </c>
      <c r="K9103">
        <v>1653</v>
      </c>
    </row>
    <row r="9104" spans="1:11" x14ac:dyDescent="0.45">
      <c r="A9104">
        <v>9103</v>
      </c>
      <c r="B9104">
        <v>9087</v>
      </c>
      <c r="C9104" t="s">
        <v>10</v>
      </c>
      <c r="D9104">
        <v>741440</v>
      </c>
      <c r="E9104">
        <v>1665</v>
      </c>
      <c r="F9104">
        <v>477112</v>
      </c>
      <c r="G9104">
        <v>0</v>
      </c>
      <c r="J9104">
        <v>0</v>
      </c>
      <c r="K9104">
        <v>1665</v>
      </c>
    </row>
    <row r="9105" spans="1:11" x14ac:dyDescent="0.45">
      <c r="A9105">
        <v>9104</v>
      </c>
      <c r="B9105">
        <v>9088</v>
      </c>
      <c r="C9105" t="s">
        <v>10</v>
      </c>
      <c r="D9105">
        <v>741452</v>
      </c>
      <c r="E9105">
        <v>1677</v>
      </c>
      <c r="F9105">
        <v>477124</v>
      </c>
      <c r="G9105">
        <v>1</v>
      </c>
      <c r="J9105">
        <v>1</v>
      </c>
      <c r="K9105">
        <v>1677</v>
      </c>
    </row>
    <row r="9106" spans="1:11" x14ac:dyDescent="0.45">
      <c r="A9106">
        <v>9105</v>
      </c>
      <c r="B9106">
        <v>9089</v>
      </c>
      <c r="C9106" t="s">
        <v>10</v>
      </c>
      <c r="D9106">
        <v>741464</v>
      </c>
      <c r="E9106">
        <v>1689</v>
      </c>
      <c r="F9106">
        <v>477136</v>
      </c>
      <c r="G9106">
        <v>1</v>
      </c>
      <c r="J9106">
        <v>1</v>
      </c>
      <c r="K9106">
        <v>1689</v>
      </c>
    </row>
    <row r="9107" spans="1:11" x14ac:dyDescent="0.45">
      <c r="A9107">
        <v>9106</v>
      </c>
      <c r="B9107">
        <v>9090</v>
      </c>
      <c r="C9107" t="s">
        <v>10</v>
      </c>
      <c r="D9107">
        <v>741476</v>
      </c>
      <c r="E9107">
        <v>1701</v>
      </c>
      <c r="F9107">
        <v>477148</v>
      </c>
      <c r="G9107">
        <v>0</v>
      </c>
      <c r="J9107">
        <v>0</v>
      </c>
      <c r="K9107">
        <v>1701</v>
      </c>
    </row>
    <row r="9108" spans="1:11" x14ac:dyDescent="0.45">
      <c r="A9108">
        <v>9107</v>
      </c>
      <c r="B9108">
        <v>9091</v>
      </c>
      <c r="C9108" t="s">
        <v>10</v>
      </c>
      <c r="D9108">
        <v>741488</v>
      </c>
      <c r="E9108">
        <v>1713</v>
      </c>
      <c r="F9108">
        <v>477160</v>
      </c>
      <c r="G9108">
        <v>0</v>
      </c>
      <c r="J9108">
        <v>0</v>
      </c>
      <c r="K9108">
        <v>1713</v>
      </c>
    </row>
    <row r="9109" spans="1:11" x14ac:dyDescent="0.45">
      <c r="A9109">
        <v>9108</v>
      </c>
      <c r="B9109">
        <v>9092</v>
      </c>
      <c r="C9109" t="s">
        <v>10</v>
      </c>
      <c r="D9109">
        <v>741500</v>
      </c>
      <c r="E9109">
        <v>1725</v>
      </c>
      <c r="F9109">
        <v>477172</v>
      </c>
      <c r="G9109">
        <v>1</v>
      </c>
      <c r="J9109">
        <v>1</v>
      </c>
      <c r="K9109">
        <v>1725</v>
      </c>
    </row>
    <row r="9110" spans="1:11" x14ac:dyDescent="0.45">
      <c r="A9110">
        <v>9109</v>
      </c>
      <c r="B9110">
        <v>9093</v>
      </c>
      <c r="C9110" t="s">
        <v>10</v>
      </c>
      <c r="D9110">
        <v>741512</v>
      </c>
      <c r="E9110">
        <v>1737</v>
      </c>
      <c r="F9110">
        <v>475136</v>
      </c>
      <c r="G9110">
        <v>0</v>
      </c>
      <c r="J9110">
        <v>0</v>
      </c>
      <c r="K9110">
        <v>1737</v>
      </c>
    </row>
    <row r="9111" spans="1:11" x14ac:dyDescent="0.45">
      <c r="A9111">
        <v>9110</v>
      </c>
      <c r="B9111">
        <v>9094</v>
      </c>
      <c r="C9111" t="s">
        <v>10</v>
      </c>
      <c r="D9111">
        <v>741524</v>
      </c>
      <c r="E9111">
        <v>1749</v>
      </c>
      <c r="F9111">
        <v>475148</v>
      </c>
      <c r="G9111">
        <v>0</v>
      </c>
      <c r="J9111">
        <v>0</v>
      </c>
      <c r="K9111">
        <v>1749</v>
      </c>
    </row>
    <row r="9112" spans="1:11" x14ac:dyDescent="0.45">
      <c r="A9112">
        <v>9111</v>
      </c>
      <c r="B9112">
        <v>9095</v>
      </c>
      <c r="C9112" t="s">
        <v>10</v>
      </c>
      <c r="D9112">
        <v>741536</v>
      </c>
      <c r="E9112">
        <v>1761</v>
      </c>
      <c r="F9112">
        <v>475160</v>
      </c>
      <c r="G9112">
        <v>1</v>
      </c>
      <c r="J9112">
        <v>1</v>
      </c>
      <c r="K9112">
        <v>1761</v>
      </c>
    </row>
    <row r="9113" spans="1:11" x14ac:dyDescent="0.45">
      <c r="A9113">
        <v>9112</v>
      </c>
      <c r="B9113">
        <v>9096</v>
      </c>
      <c r="C9113" t="s">
        <v>10</v>
      </c>
      <c r="D9113">
        <v>741548</v>
      </c>
      <c r="E9113">
        <v>1773</v>
      </c>
      <c r="F9113">
        <v>475172</v>
      </c>
      <c r="G9113">
        <v>1</v>
      </c>
      <c r="J9113">
        <v>1</v>
      </c>
      <c r="K9113">
        <v>1773</v>
      </c>
    </row>
    <row r="9114" spans="1:11" x14ac:dyDescent="0.45">
      <c r="A9114">
        <v>9113</v>
      </c>
      <c r="B9114">
        <v>9097</v>
      </c>
      <c r="C9114" t="s">
        <v>10</v>
      </c>
      <c r="D9114">
        <v>741560</v>
      </c>
      <c r="E9114">
        <v>1785</v>
      </c>
      <c r="F9114">
        <v>475184</v>
      </c>
      <c r="G9114">
        <v>0</v>
      </c>
      <c r="J9114">
        <v>0</v>
      </c>
      <c r="K9114">
        <v>1785</v>
      </c>
    </row>
    <row r="9115" spans="1:11" x14ac:dyDescent="0.45">
      <c r="A9115">
        <v>9114</v>
      </c>
      <c r="B9115">
        <v>9098</v>
      </c>
      <c r="C9115" t="s">
        <v>10</v>
      </c>
      <c r="D9115">
        <v>741572</v>
      </c>
      <c r="E9115">
        <v>1797</v>
      </c>
      <c r="F9115">
        <v>475196</v>
      </c>
      <c r="G9115">
        <v>1</v>
      </c>
      <c r="J9115">
        <v>1</v>
      </c>
      <c r="K9115">
        <v>1797</v>
      </c>
    </row>
    <row r="9116" spans="1:11" x14ac:dyDescent="0.45">
      <c r="A9116">
        <v>9115</v>
      </c>
      <c r="B9116">
        <v>9099</v>
      </c>
      <c r="C9116" t="s">
        <v>10</v>
      </c>
      <c r="D9116">
        <v>741584</v>
      </c>
      <c r="E9116">
        <v>1809</v>
      </c>
      <c r="F9116">
        <v>475208</v>
      </c>
      <c r="G9116">
        <v>0</v>
      </c>
      <c r="J9116">
        <v>0</v>
      </c>
      <c r="K9116">
        <v>1809</v>
      </c>
    </row>
    <row r="9117" spans="1:11" x14ac:dyDescent="0.45">
      <c r="A9117">
        <v>9116</v>
      </c>
      <c r="B9117">
        <v>9100</v>
      </c>
      <c r="C9117" t="s">
        <v>10</v>
      </c>
      <c r="D9117">
        <v>741596</v>
      </c>
      <c r="E9117">
        <v>1821</v>
      </c>
      <c r="F9117">
        <v>475220</v>
      </c>
      <c r="G9117">
        <v>1</v>
      </c>
      <c r="J9117">
        <v>1</v>
      </c>
      <c r="K9117">
        <v>1821</v>
      </c>
    </row>
    <row r="9118" spans="1:11" x14ac:dyDescent="0.45">
      <c r="A9118">
        <v>9117</v>
      </c>
      <c r="B9118">
        <v>9101</v>
      </c>
      <c r="C9118" t="s">
        <v>10</v>
      </c>
      <c r="D9118">
        <v>741608</v>
      </c>
      <c r="E9118">
        <v>1833</v>
      </c>
      <c r="F9118">
        <v>475232</v>
      </c>
      <c r="G9118">
        <v>1</v>
      </c>
      <c r="J9118">
        <v>1</v>
      </c>
      <c r="K9118">
        <v>1833</v>
      </c>
    </row>
    <row r="9119" spans="1:11" x14ac:dyDescent="0.45">
      <c r="A9119">
        <v>9118</v>
      </c>
      <c r="B9119">
        <v>9102</v>
      </c>
      <c r="C9119" t="s">
        <v>10</v>
      </c>
      <c r="D9119">
        <v>741620</v>
      </c>
      <c r="E9119">
        <v>1845</v>
      </c>
      <c r="F9119">
        <v>475244</v>
      </c>
      <c r="G9119">
        <v>1</v>
      </c>
      <c r="J9119">
        <v>1</v>
      </c>
      <c r="K9119">
        <v>1845</v>
      </c>
    </row>
    <row r="9120" spans="1:11" x14ac:dyDescent="0.45">
      <c r="A9120">
        <v>9119</v>
      </c>
      <c r="B9120">
        <v>9103</v>
      </c>
      <c r="C9120" t="s">
        <v>10</v>
      </c>
      <c r="D9120">
        <v>741632</v>
      </c>
      <c r="E9120">
        <v>1857</v>
      </c>
      <c r="F9120">
        <v>475256</v>
      </c>
      <c r="G9120">
        <v>0</v>
      </c>
      <c r="J9120">
        <v>0</v>
      </c>
      <c r="K9120">
        <v>1857</v>
      </c>
    </row>
    <row r="9121" spans="1:11" x14ac:dyDescent="0.45">
      <c r="A9121">
        <v>9120</v>
      </c>
      <c r="B9121">
        <v>9104</v>
      </c>
      <c r="C9121" t="s">
        <v>10</v>
      </c>
      <c r="D9121">
        <v>741644</v>
      </c>
      <c r="E9121">
        <v>1869</v>
      </c>
      <c r="F9121">
        <v>475268</v>
      </c>
      <c r="G9121">
        <v>0</v>
      </c>
      <c r="J9121">
        <v>0</v>
      </c>
      <c r="K9121">
        <v>1869</v>
      </c>
    </row>
    <row r="9122" spans="1:11" x14ac:dyDescent="0.45">
      <c r="A9122">
        <v>9121</v>
      </c>
      <c r="B9122">
        <v>9105</v>
      </c>
      <c r="C9122" t="s">
        <v>10</v>
      </c>
      <c r="D9122">
        <v>741656</v>
      </c>
      <c r="E9122">
        <v>1881</v>
      </c>
      <c r="F9122">
        <v>475280</v>
      </c>
      <c r="G9122">
        <v>1</v>
      </c>
      <c r="J9122">
        <v>1</v>
      </c>
      <c r="K9122">
        <v>1881</v>
      </c>
    </row>
    <row r="9123" spans="1:11" x14ac:dyDescent="0.45">
      <c r="A9123">
        <v>9122</v>
      </c>
      <c r="B9123">
        <v>9106</v>
      </c>
      <c r="C9123" t="s">
        <v>10</v>
      </c>
      <c r="D9123">
        <v>741668</v>
      </c>
      <c r="E9123">
        <v>1893</v>
      </c>
      <c r="F9123">
        <v>475292</v>
      </c>
      <c r="G9123">
        <v>1</v>
      </c>
      <c r="J9123">
        <v>1</v>
      </c>
      <c r="K9123">
        <v>1893</v>
      </c>
    </row>
    <row r="9124" spans="1:11" x14ac:dyDescent="0.45">
      <c r="A9124">
        <v>9123</v>
      </c>
      <c r="B9124">
        <v>9107</v>
      </c>
      <c r="C9124" t="s">
        <v>10</v>
      </c>
      <c r="D9124">
        <v>741680</v>
      </c>
      <c r="E9124">
        <v>1905</v>
      </c>
      <c r="F9124">
        <v>475304</v>
      </c>
      <c r="G9124">
        <v>0</v>
      </c>
      <c r="J9124">
        <v>0</v>
      </c>
      <c r="K9124">
        <v>1905</v>
      </c>
    </row>
    <row r="9125" spans="1:11" x14ac:dyDescent="0.45">
      <c r="A9125">
        <v>9124</v>
      </c>
      <c r="B9125">
        <v>9108</v>
      </c>
      <c r="C9125" t="s">
        <v>10</v>
      </c>
      <c r="D9125">
        <v>741692</v>
      </c>
      <c r="E9125">
        <v>1917</v>
      </c>
      <c r="F9125">
        <v>475316</v>
      </c>
      <c r="G9125">
        <v>1</v>
      </c>
      <c r="J9125">
        <v>1</v>
      </c>
      <c r="K9125">
        <v>1917</v>
      </c>
    </row>
    <row r="9126" spans="1:11" x14ac:dyDescent="0.45">
      <c r="A9126">
        <v>9125</v>
      </c>
      <c r="B9126">
        <v>9109</v>
      </c>
      <c r="C9126" t="s">
        <v>10</v>
      </c>
      <c r="D9126">
        <v>741704</v>
      </c>
      <c r="E9126">
        <v>1929</v>
      </c>
      <c r="F9126">
        <v>475328</v>
      </c>
      <c r="G9126">
        <v>1</v>
      </c>
      <c r="J9126">
        <v>1</v>
      </c>
      <c r="K9126">
        <v>1929</v>
      </c>
    </row>
    <row r="9127" spans="1:11" x14ac:dyDescent="0.45">
      <c r="A9127">
        <v>9126</v>
      </c>
      <c r="B9127">
        <v>9110</v>
      </c>
      <c r="C9127" t="s">
        <v>10</v>
      </c>
      <c r="D9127">
        <v>741716</v>
      </c>
      <c r="E9127">
        <v>1941</v>
      </c>
      <c r="F9127">
        <v>475340</v>
      </c>
      <c r="G9127">
        <v>0</v>
      </c>
      <c r="J9127">
        <v>0</v>
      </c>
      <c r="K9127">
        <v>1941</v>
      </c>
    </row>
    <row r="9128" spans="1:11" x14ac:dyDescent="0.45">
      <c r="A9128">
        <v>9127</v>
      </c>
      <c r="B9128">
        <v>9111</v>
      </c>
      <c r="C9128" t="s">
        <v>10</v>
      </c>
      <c r="D9128">
        <v>741728</v>
      </c>
      <c r="E9128">
        <v>1953</v>
      </c>
      <c r="F9128">
        <v>475352</v>
      </c>
      <c r="G9128">
        <v>1</v>
      </c>
      <c r="J9128">
        <v>1</v>
      </c>
      <c r="K9128">
        <v>1953</v>
      </c>
    </row>
    <row r="9129" spans="1:11" x14ac:dyDescent="0.45">
      <c r="A9129">
        <v>9128</v>
      </c>
      <c r="B9129">
        <v>9112</v>
      </c>
      <c r="C9129" t="s">
        <v>10</v>
      </c>
      <c r="D9129">
        <v>741740</v>
      </c>
      <c r="E9129">
        <v>1965</v>
      </c>
      <c r="F9129">
        <v>475364</v>
      </c>
      <c r="G9129">
        <v>0</v>
      </c>
      <c r="J9129">
        <v>0</v>
      </c>
      <c r="K9129">
        <v>1965</v>
      </c>
    </row>
    <row r="9130" spans="1:11" x14ac:dyDescent="0.45">
      <c r="A9130">
        <v>9129</v>
      </c>
      <c r="B9130">
        <v>9113</v>
      </c>
      <c r="C9130" t="s">
        <v>10</v>
      </c>
      <c r="D9130">
        <v>741752</v>
      </c>
      <c r="E9130">
        <v>1977</v>
      </c>
      <c r="F9130">
        <v>475376</v>
      </c>
      <c r="G9130">
        <v>0</v>
      </c>
      <c r="J9130">
        <v>0</v>
      </c>
      <c r="K9130">
        <v>1977</v>
      </c>
    </row>
    <row r="9131" spans="1:11" x14ac:dyDescent="0.45">
      <c r="A9131">
        <v>9130</v>
      </c>
      <c r="B9131">
        <v>9114</v>
      </c>
      <c r="C9131" t="s">
        <v>10</v>
      </c>
      <c r="D9131">
        <v>741764</v>
      </c>
      <c r="E9131">
        <v>1989</v>
      </c>
      <c r="F9131">
        <v>475388</v>
      </c>
      <c r="G9131">
        <v>1</v>
      </c>
      <c r="J9131">
        <v>1</v>
      </c>
      <c r="K9131">
        <v>1989</v>
      </c>
    </row>
    <row r="9132" spans="1:11" x14ac:dyDescent="0.45">
      <c r="A9132">
        <v>9131</v>
      </c>
      <c r="B9132">
        <v>9115</v>
      </c>
      <c r="C9132" t="s">
        <v>10</v>
      </c>
      <c r="D9132">
        <v>741776</v>
      </c>
      <c r="E9132">
        <v>2001</v>
      </c>
      <c r="F9132">
        <v>475400</v>
      </c>
      <c r="G9132">
        <v>1</v>
      </c>
      <c r="J9132">
        <v>1</v>
      </c>
      <c r="K9132">
        <v>2001</v>
      </c>
    </row>
    <row r="9133" spans="1:11" x14ac:dyDescent="0.45">
      <c r="A9133">
        <v>9132</v>
      </c>
      <c r="B9133">
        <v>9116</v>
      </c>
      <c r="C9133" t="s">
        <v>10</v>
      </c>
      <c r="D9133">
        <v>741788</v>
      </c>
      <c r="E9133">
        <v>2013</v>
      </c>
      <c r="F9133">
        <v>475412</v>
      </c>
      <c r="G9133">
        <v>0</v>
      </c>
      <c r="J9133">
        <v>0</v>
      </c>
      <c r="K9133">
        <v>2013</v>
      </c>
    </row>
    <row r="9134" spans="1:11" x14ac:dyDescent="0.45">
      <c r="A9134">
        <v>9133</v>
      </c>
      <c r="B9134">
        <v>9117</v>
      </c>
      <c r="C9134" t="s">
        <v>10</v>
      </c>
      <c r="D9134">
        <v>741800</v>
      </c>
      <c r="E9134">
        <v>2025</v>
      </c>
      <c r="F9134">
        <v>475424</v>
      </c>
      <c r="G9134">
        <v>0</v>
      </c>
      <c r="J9134">
        <v>0</v>
      </c>
      <c r="K9134">
        <v>2025</v>
      </c>
    </row>
    <row r="9135" spans="1:11" x14ac:dyDescent="0.45">
      <c r="A9135">
        <v>9134</v>
      </c>
      <c r="B9135">
        <v>9118</v>
      </c>
      <c r="C9135" t="s">
        <v>10</v>
      </c>
      <c r="D9135">
        <v>741812</v>
      </c>
      <c r="E9135">
        <v>2037</v>
      </c>
      <c r="F9135">
        <v>475436</v>
      </c>
      <c r="G9135">
        <v>0</v>
      </c>
      <c r="J9135">
        <v>0</v>
      </c>
      <c r="K9135">
        <v>2037</v>
      </c>
    </row>
    <row r="9136" spans="1:11" x14ac:dyDescent="0.45">
      <c r="A9136">
        <v>9135</v>
      </c>
      <c r="B9136">
        <v>9119</v>
      </c>
      <c r="C9136" t="s">
        <v>10</v>
      </c>
      <c r="D9136">
        <v>741824</v>
      </c>
      <c r="E9136">
        <v>2049</v>
      </c>
      <c r="F9136">
        <v>475448</v>
      </c>
      <c r="G9136">
        <v>0</v>
      </c>
      <c r="J9136">
        <v>0</v>
      </c>
      <c r="K9136">
        <v>2049</v>
      </c>
    </row>
    <row r="9137" spans="1:11" x14ac:dyDescent="0.45">
      <c r="A9137">
        <v>9136</v>
      </c>
      <c r="B9137">
        <v>9120</v>
      </c>
      <c r="C9137" t="s">
        <v>10</v>
      </c>
      <c r="D9137">
        <v>741836</v>
      </c>
      <c r="E9137">
        <v>2061</v>
      </c>
      <c r="F9137">
        <v>475460</v>
      </c>
      <c r="G9137">
        <v>0</v>
      </c>
      <c r="J9137">
        <v>0</v>
      </c>
      <c r="K9137">
        <v>2061</v>
      </c>
    </row>
    <row r="9138" spans="1:11" x14ac:dyDescent="0.45">
      <c r="A9138">
        <v>9137</v>
      </c>
      <c r="B9138">
        <v>9121</v>
      </c>
      <c r="C9138" t="s">
        <v>10</v>
      </c>
      <c r="D9138">
        <v>741848</v>
      </c>
      <c r="E9138">
        <v>2073</v>
      </c>
      <c r="F9138">
        <v>475472</v>
      </c>
      <c r="G9138">
        <v>1</v>
      </c>
      <c r="J9138">
        <v>1</v>
      </c>
      <c r="K9138">
        <v>2073</v>
      </c>
    </row>
    <row r="9139" spans="1:11" x14ac:dyDescent="0.45">
      <c r="A9139">
        <v>9138</v>
      </c>
      <c r="B9139">
        <v>9122</v>
      </c>
      <c r="C9139" t="s">
        <v>10</v>
      </c>
      <c r="D9139">
        <v>741860</v>
      </c>
      <c r="E9139">
        <v>2085</v>
      </c>
      <c r="F9139">
        <v>475484</v>
      </c>
      <c r="G9139">
        <v>0</v>
      </c>
      <c r="J9139">
        <v>0</v>
      </c>
      <c r="K9139">
        <v>2085</v>
      </c>
    </row>
    <row r="9140" spans="1:11" x14ac:dyDescent="0.45">
      <c r="A9140">
        <v>9139</v>
      </c>
      <c r="B9140">
        <v>9123</v>
      </c>
      <c r="C9140" t="s">
        <v>10</v>
      </c>
      <c r="D9140">
        <v>741872</v>
      </c>
      <c r="E9140">
        <v>2097</v>
      </c>
      <c r="F9140">
        <v>475496</v>
      </c>
      <c r="G9140">
        <v>0</v>
      </c>
      <c r="J9140">
        <v>0</v>
      </c>
      <c r="K9140">
        <v>2097</v>
      </c>
    </row>
    <row r="9141" spans="1:11" x14ac:dyDescent="0.45">
      <c r="A9141">
        <v>9140</v>
      </c>
      <c r="B9141">
        <v>9124</v>
      </c>
      <c r="C9141" t="s">
        <v>10</v>
      </c>
      <c r="D9141">
        <v>741884</v>
      </c>
      <c r="E9141">
        <v>2109</v>
      </c>
      <c r="F9141">
        <v>475508</v>
      </c>
      <c r="G9141">
        <v>0</v>
      </c>
      <c r="J9141">
        <v>0</v>
      </c>
      <c r="K9141">
        <v>2109</v>
      </c>
    </row>
    <row r="9142" spans="1:11" x14ac:dyDescent="0.45">
      <c r="A9142">
        <v>9141</v>
      </c>
      <c r="B9142">
        <v>9125</v>
      </c>
      <c r="C9142" t="s">
        <v>10</v>
      </c>
      <c r="D9142">
        <v>741896</v>
      </c>
      <c r="E9142">
        <v>2121</v>
      </c>
      <c r="F9142">
        <v>475520</v>
      </c>
      <c r="G9142">
        <v>0</v>
      </c>
      <c r="J9142">
        <v>0</v>
      </c>
      <c r="K9142">
        <v>2121</v>
      </c>
    </row>
    <row r="9143" spans="1:11" x14ac:dyDescent="0.45">
      <c r="A9143">
        <v>9142</v>
      </c>
      <c r="B9143">
        <v>9126</v>
      </c>
      <c r="C9143" t="s">
        <v>10</v>
      </c>
      <c r="D9143">
        <v>741908</v>
      </c>
      <c r="E9143">
        <v>2133</v>
      </c>
      <c r="F9143">
        <v>475532</v>
      </c>
      <c r="G9143">
        <v>1</v>
      </c>
      <c r="J9143">
        <v>1</v>
      </c>
      <c r="K9143">
        <v>2133</v>
      </c>
    </row>
    <row r="9144" spans="1:11" x14ac:dyDescent="0.45">
      <c r="A9144">
        <v>9143</v>
      </c>
      <c r="B9144">
        <v>9127</v>
      </c>
      <c r="C9144" t="s">
        <v>10</v>
      </c>
      <c r="D9144">
        <v>741920</v>
      </c>
      <c r="E9144">
        <v>2145</v>
      </c>
      <c r="F9144">
        <v>475544</v>
      </c>
      <c r="G9144">
        <v>0</v>
      </c>
      <c r="J9144">
        <v>0</v>
      </c>
      <c r="K9144">
        <v>2145</v>
      </c>
    </row>
    <row r="9145" spans="1:11" x14ac:dyDescent="0.45">
      <c r="A9145">
        <v>9144</v>
      </c>
      <c r="B9145">
        <v>9128</v>
      </c>
      <c r="C9145" t="s">
        <v>10</v>
      </c>
      <c r="D9145">
        <v>741932</v>
      </c>
      <c r="E9145">
        <v>2157</v>
      </c>
      <c r="F9145">
        <v>475556</v>
      </c>
      <c r="G9145">
        <v>1</v>
      </c>
      <c r="J9145">
        <v>1</v>
      </c>
      <c r="K9145">
        <v>2157</v>
      </c>
    </row>
    <row r="9146" spans="1:11" x14ac:dyDescent="0.45">
      <c r="A9146">
        <v>9145</v>
      </c>
      <c r="B9146">
        <v>9129</v>
      </c>
      <c r="C9146" t="s">
        <v>10</v>
      </c>
      <c r="D9146">
        <v>741944</v>
      </c>
      <c r="E9146">
        <v>2169</v>
      </c>
      <c r="F9146">
        <v>475568</v>
      </c>
      <c r="G9146">
        <v>1</v>
      </c>
      <c r="J9146">
        <v>1</v>
      </c>
      <c r="K9146">
        <v>2169</v>
      </c>
    </row>
    <row r="9147" spans="1:11" x14ac:dyDescent="0.45">
      <c r="A9147">
        <v>9146</v>
      </c>
      <c r="B9147">
        <v>9130</v>
      </c>
      <c r="C9147" t="s">
        <v>10</v>
      </c>
      <c r="D9147">
        <v>741956</v>
      </c>
      <c r="E9147">
        <v>2181</v>
      </c>
      <c r="F9147">
        <v>475580</v>
      </c>
      <c r="G9147">
        <v>1</v>
      </c>
      <c r="J9147">
        <v>1</v>
      </c>
      <c r="K9147">
        <v>2181</v>
      </c>
    </row>
    <row r="9148" spans="1:11" x14ac:dyDescent="0.45">
      <c r="A9148">
        <v>9147</v>
      </c>
      <c r="B9148">
        <v>9131</v>
      </c>
      <c r="C9148" t="s">
        <v>10</v>
      </c>
      <c r="D9148">
        <v>741968</v>
      </c>
      <c r="E9148">
        <v>2193</v>
      </c>
      <c r="F9148">
        <v>475592</v>
      </c>
      <c r="G9148">
        <v>1</v>
      </c>
      <c r="J9148">
        <v>1</v>
      </c>
      <c r="K9148">
        <v>2193</v>
      </c>
    </row>
    <row r="9149" spans="1:11" x14ac:dyDescent="0.45">
      <c r="A9149">
        <v>9148</v>
      </c>
      <c r="B9149">
        <v>9132</v>
      </c>
      <c r="C9149" t="s">
        <v>10</v>
      </c>
      <c r="D9149">
        <v>741980</v>
      </c>
      <c r="E9149">
        <v>2205</v>
      </c>
      <c r="F9149">
        <v>475604</v>
      </c>
      <c r="G9149">
        <v>0</v>
      </c>
      <c r="J9149">
        <v>0</v>
      </c>
      <c r="K9149">
        <v>2205</v>
      </c>
    </row>
    <row r="9150" spans="1:11" x14ac:dyDescent="0.45">
      <c r="A9150">
        <v>9149</v>
      </c>
      <c r="B9150">
        <v>9133</v>
      </c>
      <c r="C9150" t="s">
        <v>10</v>
      </c>
      <c r="D9150">
        <v>741992</v>
      </c>
      <c r="E9150">
        <v>2217</v>
      </c>
      <c r="F9150">
        <v>475616</v>
      </c>
      <c r="G9150">
        <v>0</v>
      </c>
      <c r="J9150">
        <v>0</v>
      </c>
      <c r="K9150">
        <v>2217</v>
      </c>
    </row>
    <row r="9151" spans="1:11" x14ac:dyDescent="0.45">
      <c r="A9151">
        <v>9150</v>
      </c>
      <c r="B9151">
        <v>9134</v>
      </c>
      <c r="C9151" t="s">
        <v>10</v>
      </c>
      <c r="D9151">
        <v>742004</v>
      </c>
      <c r="E9151">
        <v>2229</v>
      </c>
      <c r="F9151">
        <v>475628</v>
      </c>
      <c r="G9151">
        <v>0</v>
      </c>
      <c r="J9151">
        <v>0</v>
      </c>
      <c r="K9151">
        <v>2229</v>
      </c>
    </row>
    <row r="9152" spans="1:11" x14ac:dyDescent="0.45">
      <c r="A9152">
        <v>9151</v>
      </c>
      <c r="B9152">
        <v>9135</v>
      </c>
      <c r="C9152" t="s">
        <v>10</v>
      </c>
      <c r="D9152">
        <v>742016</v>
      </c>
      <c r="E9152">
        <v>2241</v>
      </c>
      <c r="F9152">
        <v>475640</v>
      </c>
      <c r="G9152">
        <v>0</v>
      </c>
      <c r="J9152">
        <v>0</v>
      </c>
      <c r="K9152">
        <v>2241</v>
      </c>
    </row>
    <row r="9153" spans="1:11" x14ac:dyDescent="0.45">
      <c r="A9153">
        <v>9152</v>
      </c>
      <c r="B9153">
        <v>9136</v>
      </c>
      <c r="C9153" t="s">
        <v>10</v>
      </c>
      <c r="D9153">
        <v>742028</v>
      </c>
      <c r="E9153">
        <v>2253</v>
      </c>
      <c r="F9153">
        <v>475652</v>
      </c>
      <c r="G9153">
        <v>0</v>
      </c>
      <c r="J9153">
        <v>0</v>
      </c>
      <c r="K9153">
        <v>2253</v>
      </c>
    </row>
    <row r="9154" spans="1:11" x14ac:dyDescent="0.45">
      <c r="A9154">
        <v>9153</v>
      </c>
      <c r="B9154">
        <v>9137</v>
      </c>
      <c r="C9154" t="s">
        <v>10</v>
      </c>
      <c r="D9154">
        <v>742040</v>
      </c>
      <c r="E9154">
        <v>2265</v>
      </c>
      <c r="F9154">
        <v>475664</v>
      </c>
      <c r="G9154">
        <v>0</v>
      </c>
      <c r="J9154">
        <v>0</v>
      </c>
      <c r="K9154">
        <v>2265</v>
      </c>
    </row>
    <row r="9155" spans="1:11" x14ac:dyDescent="0.45">
      <c r="A9155">
        <v>9154</v>
      </c>
      <c r="B9155">
        <v>9138</v>
      </c>
      <c r="C9155" t="s">
        <v>10</v>
      </c>
      <c r="D9155">
        <v>742052</v>
      </c>
      <c r="E9155">
        <v>2277</v>
      </c>
      <c r="F9155">
        <v>475676</v>
      </c>
      <c r="G9155">
        <v>0</v>
      </c>
      <c r="J9155">
        <v>0</v>
      </c>
      <c r="K9155">
        <v>2277</v>
      </c>
    </row>
    <row r="9156" spans="1:11" x14ac:dyDescent="0.45">
      <c r="A9156">
        <v>9155</v>
      </c>
      <c r="B9156">
        <v>9139</v>
      </c>
      <c r="C9156" t="s">
        <v>10</v>
      </c>
      <c r="D9156">
        <v>742064</v>
      </c>
      <c r="E9156">
        <v>2289</v>
      </c>
      <c r="F9156">
        <v>475688</v>
      </c>
      <c r="G9156">
        <v>0</v>
      </c>
      <c r="J9156">
        <v>0</v>
      </c>
      <c r="K9156">
        <v>2289</v>
      </c>
    </row>
    <row r="9157" spans="1:11" x14ac:dyDescent="0.45">
      <c r="A9157">
        <v>9156</v>
      </c>
      <c r="B9157">
        <v>9140</v>
      </c>
      <c r="C9157" t="s">
        <v>10</v>
      </c>
      <c r="D9157">
        <v>742076</v>
      </c>
      <c r="E9157">
        <v>2301</v>
      </c>
      <c r="F9157">
        <v>475700</v>
      </c>
      <c r="G9157">
        <v>0</v>
      </c>
      <c r="J9157">
        <v>0</v>
      </c>
      <c r="K9157">
        <v>2301</v>
      </c>
    </row>
    <row r="9158" spans="1:11" x14ac:dyDescent="0.45">
      <c r="A9158">
        <v>9157</v>
      </c>
      <c r="B9158">
        <v>9141</v>
      </c>
      <c r="C9158" t="s">
        <v>10</v>
      </c>
      <c r="D9158">
        <v>742088</v>
      </c>
      <c r="E9158">
        <v>2313</v>
      </c>
      <c r="F9158">
        <v>475712</v>
      </c>
      <c r="G9158">
        <v>0</v>
      </c>
      <c r="J9158">
        <v>0</v>
      </c>
      <c r="K9158">
        <v>2313</v>
      </c>
    </row>
    <row r="9159" spans="1:11" x14ac:dyDescent="0.45">
      <c r="A9159">
        <v>9158</v>
      </c>
      <c r="B9159">
        <v>9142</v>
      </c>
      <c r="C9159" t="s">
        <v>10</v>
      </c>
      <c r="D9159">
        <v>742100</v>
      </c>
      <c r="E9159">
        <v>2325</v>
      </c>
      <c r="F9159">
        <v>475724</v>
      </c>
      <c r="G9159">
        <v>1</v>
      </c>
      <c r="J9159">
        <v>1</v>
      </c>
      <c r="K9159">
        <v>2325</v>
      </c>
    </row>
    <row r="9160" spans="1:11" x14ac:dyDescent="0.45">
      <c r="A9160">
        <v>9159</v>
      </c>
      <c r="B9160">
        <v>9143</v>
      </c>
      <c r="C9160" t="s">
        <v>10</v>
      </c>
      <c r="D9160">
        <v>742112</v>
      </c>
      <c r="E9160">
        <v>2337</v>
      </c>
      <c r="F9160">
        <v>475736</v>
      </c>
      <c r="G9160">
        <v>1</v>
      </c>
      <c r="J9160">
        <v>1</v>
      </c>
      <c r="K9160">
        <v>2337</v>
      </c>
    </row>
    <row r="9161" spans="1:11" x14ac:dyDescent="0.45">
      <c r="A9161">
        <v>9160</v>
      </c>
      <c r="B9161">
        <v>9144</v>
      </c>
      <c r="C9161" t="s">
        <v>10</v>
      </c>
      <c r="D9161">
        <v>742124</v>
      </c>
      <c r="E9161">
        <v>2349</v>
      </c>
      <c r="F9161">
        <v>475748</v>
      </c>
      <c r="G9161">
        <v>1</v>
      </c>
      <c r="J9161">
        <v>1</v>
      </c>
      <c r="K9161">
        <v>2349</v>
      </c>
    </row>
    <row r="9162" spans="1:11" x14ac:dyDescent="0.45">
      <c r="A9162">
        <v>9161</v>
      </c>
      <c r="B9162">
        <v>9145</v>
      </c>
      <c r="C9162" t="s">
        <v>10</v>
      </c>
      <c r="D9162">
        <v>742136</v>
      </c>
      <c r="E9162">
        <v>2361</v>
      </c>
      <c r="F9162">
        <v>475760</v>
      </c>
      <c r="G9162">
        <v>0</v>
      </c>
      <c r="J9162">
        <v>0</v>
      </c>
      <c r="K9162">
        <v>2361</v>
      </c>
    </row>
    <row r="9163" spans="1:11" x14ac:dyDescent="0.45">
      <c r="A9163">
        <v>9162</v>
      </c>
      <c r="B9163">
        <v>9146</v>
      </c>
      <c r="C9163" t="s">
        <v>10</v>
      </c>
      <c r="D9163">
        <v>742148</v>
      </c>
      <c r="E9163">
        <v>2373</v>
      </c>
      <c r="F9163">
        <v>475772</v>
      </c>
      <c r="G9163">
        <v>1</v>
      </c>
      <c r="J9163">
        <v>1</v>
      </c>
      <c r="K9163">
        <v>2373</v>
      </c>
    </row>
    <row r="9164" spans="1:11" x14ac:dyDescent="0.45">
      <c r="A9164">
        <v>9163</v>
      </c>
      <c r="B9164">
        <v>9147</v>
      </c>
      <c r="C9164" t="s">
        <v>10</v>
      </c>
      <c r="D9164">
        <v>742160</v>
      </c>
      <c r="E9164">
        <v>2385</v>
      </c>
      <c r="F9164">
        <v>475784</v>
      </c>
      <c r="G9164">
        <v>0</v>
      </c>
      <c r="J9164">
        <v>0</v>
      </c>
      <c r="K9164">
        <v>2385</v>
      </c>
    </row>
    <row r="9165" spans="1:11" x14ac:dyDescent="0.45">
      <c r="A9165">
        <v>9164</v>
      </c>
      <c r="B9165">
        <v>9148</v>
      </c>
      <c r="C9165" t="s">
        <v>10</v>
      </c>
      <c r="D9165">
        <v>742172</v>
      </c>
      <c r="E9165">
        <v>2397</v>
      </c>
      <c r="F9165">
        <v>475796</v>
      </c>
      <c r="G9165">
        <v>1</v>
      </c>
      <c r="J9165">
        <v>1</v>
      </c>
      <c r="K9165">
        <v>2397</v>
      </c>
    </row>
    <row r="9166" spans="1:11" x14ac:dyDescent="0.45">
      <c r="A9166">
        <v>9165</v>
      </c>
      <c r="B9166">
        <v>9149</v>
      </c>
      <c r="C9166" t="s">
        <v>10</v>
      </c>
      <c r="D9166">
        <v>742184</v>
      </c>
      <c r="E9166">
        <v>2409</v>
      </c>
      <c r="F9166">
        <v>475808</v>
      </c>
      <c r="G9166">
        <v>1</v>
      </c>
      <c r="J9166">
        <v>1</v>
      </c>
      <c r="K9166">
        <v>2409</v>
      </c>
    </row>
    <row r="9167" spans="1:11" x14ac:dyDescent="0.45">
      <c r="A9167">
        <v>9166</v>
      </c>
      <c r="B9167">
        <v>9150</v>
      </c>
      <c r="C9167" t="s">
        <v>10</v>
      </c>
      <c r="D9167">
        <v>742196</v>
      </c>
      <c r="E9167">
        <v>2421</v>
      </c>
      <c r="F9167">
        <v>475820</v>
      </c>
      <c r="G9167">
        <v>0</v>
      </c>
      <c r="J9167">
        <v>0</v>
      </c>
      <c r="K9167">
        <v>2421</v>
      </c>
    </row>
    <row r="9168" spans="1:11" x14ac:dyDescent="0.45">
      <c r="A9168">
        <v>9167</v>
      </c>
      <c r="B9168">
        <v>9151</v>
      </c>
      <c r="C9168" t="s">
        <v>10</v>
      </c>
      <c r="D9168">
        <v>742208</v>
      </c>
      <c r="E9168">
        <v>2433</v>
      </c>
      <c r="F9168">
        <v>475832</v>
      </c>
      <c r="G9168">
        <v>0</v>
      </c>
      <c r="J9168">
        <v>0</v>
      </c>
      <c r="K9168">
        <v>2433</v>
      </c>
    </row>
    <row r="9169" spans="1:11" x14ac:dyDescent="0.45">
      <c r="A9169">
        <v>9168</v>
      </c>
      <c r="B9169">
        <v>9152</v>
      </c>
      <c r="C9169" t="s">
        <v>10</v>
      </c>
      <c r="D9169">
        <v>742220</v>
      </c>
      <c r="E9169">
        <v>2445</v>
      </c>
      <c r="F9169">
        <v>475844</v>
      </c>
      <c r="G9169">
        <v>1</v>
      </c>
      <c r="J9169">
        <v>1</v>
      </c>
      <c r="K9169">
        <v>2445</v>
      </c>
    </row>
    <row r="9170" spans="1:11" x14ac:dyDescent="0.45">
      <c r="A9170">
        <v>9169</v>
      </c>
      <c r="B9170">
        <v>9153</v>
      </c>
      <c r="C9170" t="s">
        <v>10</v>
      </c>
      <c r="D9170">
        <v>742232</v>
      </c>
      <c r="E9170">
        <v>2457</v>
      </c>
      <c r="F9170">
        <v>475856</v>
      </c>
      <c r="G9170">
        <v>1</v>
      </c>
      <c r="J9170">
        <v>1</v>
      </c>
      <c r="K9170">
        <v>2457</v>
      </c>
    </row>
    <row r="9171" spans="1:11" x14ac:dyDescent="0.45">
      <c r="A9171">
        <v>9170</v>
      </c>
      <c r="B9171">
        <v>9154</v>
      </c>
      <c r="C9171" t="s">
        <v>10</v>
      </c>
      <c r="D9171">
        <v>742244</v>
      </c>
      <c r="E9171">
        <v>2469</v>
      </c>
      <c r="F9171">
        <v>475868</v>
      </c>
      <c r="G9171">
        <v>0</v>
      </c>
      <c r="J9171">
        <v>0</v>
      </c>
      <c r="K9171">
        <v>2469</v>
      </c>
    </row>
    <row r="9172" spans="1:11" x14ac:dyDescent="0.45">
      <c r="A9172">
        <v>9171</v>
      </c>
      <c r="B9172">
        <v>9155</v>
      </c>
      <c r="C9172" t="s">
        <v>10</v>
      </c>
      <c r="D9172">
        <v>742256</v>
      </c>
      <c r="E9172">
        <v>2481</v>
      </c>
      <c r="F9172">
        <v>475880</v>
      </c>
      <c r="G9172">
        <v>1</v>
      </c>
      <c r="J9172">
        <v>1</v>
      </c>
      <c r="K9172">
        <v>2481</v>
      </c>
    </row>
    <row r="9173" spans="1:11" x14ac:dyDescent="0.45">
      <c r="A9173">
        <v>9172</v>
      </c>
      <c r="B9173">
        <v>9156</v>
      </c>
      <c r="C9173" t="s">
        <v>10</v>
      </c>
      <c r="D9173">
        <v>742268</v>
      </c>
      <c r="E9173">
        <v>2493</v>
      </c>
      <c r="F9173">
        <v>475892</v>
      </c>
      <c r="G9173">
        <v>1</v>
      </c>
      <c r="J9173">
        <v>1</v>
      </c>
      <c r="K9173">
        <v>2493</v>
      </c>
    </row>
    <row r="9174" spans="1:11" x14ac:dyDescent="0.45">
      <c r="A9174">
        <v>9173</v>
      </c>
      <c r="B9174">
        <v>9157</v>
      </c>
      <c r="C9174" t="s">
        <v>10</v>
      </c>
      <c r="D9174">
        <v>742280</v>
      </c>
      <c r="E9174">
        <v>2505</v>
      </c>
      <c r="F9174">
        <v>475904</v>
      </c>
      <c r="G9174">
        <v>0</v>
      </c>
      <c r="J9174">
        <v>0</v>
      </c>
      <c r="K9174">
        <v>2505</v>
      </c>
    </row>
    <row r="9175" spans="1:11" x14ac:dyDescent="0.45">
      <c r="A9175">
        <v>9174</v>
      </c>
      <c r="B9175">
        <v>9158</v>
      </c>
      <c r="C9175" t="s">
        <v>10</v>
      </c>
      <c r="D9175">
        <v>742292</v>
      </c>
      <c r="E9175">
        <v>2517</v>
      </c>
      <c r="F9175">
        <v>475916</v>
      </c>
      <c r="G9175">
        <v>0</v>
      </c>
      <c r="J9175">
        <v>0</v>
      </c>
      <c r="K9175">
        <v>2517</v>
      </c>
    </row>
    <row r="9176" spans="1:11" x14ac:dyDescent="0.45">
      <c r="A9176">
        <v>9175</v>
      </c>
      <c r="B9176">
        <v>9159</v>
      </c>
      <c r="C9176" t="s">
        <v>10</v>
      </c>
      <c r="D9176">
        <v>742304</v>
      </c>
      <c r="E9176">
        <v>2529</v>
      </c>
      <c r="F9176">
        <v>475928</v>
      </c>
      <c r="G9176">
        <v>1</v>
      </c>
      <c r="J9176">
        <v>1</v>
      </c>
      <c r="K9176">
        <v>2529</v>
      </c>
    </row>
    <row r="9177" spans="1:11" x14ac:dyDescent="0.45">
      <c r="A9177">
        <v>9176</v>
      </c>
      <c r="B9177">
        <v>9160</v>
      </c>
      <c r="C9177" t="s">
        <v>10</v>
      </c>
      <c r="D9177">
        <v>742316</v>
      </c>
      <c r="E9177">
        <v>2541</v>
      </c>
      <c r="F9177">
        <v>475940</v>
      </c>
      <c r="G9177">
        <v>1</v>
      </c>
      <c r="J9177">
        <v>1</v>
      </c>
      <c r="K9177">
        <v>2541</v>
      </c>
    </row>
    <row r="9178" spans="1:11" x14ac:dyDescent="0.45">
      <c r="A9178">
        <v>9177</v>
      </c>
      <c r="B9178">
        <v>9161</v>
      </c>
      <c r="C9178" t="s">
        <v>10</v>
      </c>
      <c r="D9178">
        <v>742328</v>
      </c>
      <c r="E9178">
        <v>2553</v>
      </c>
      <c r="F9178">
        <v>475952</v>
      </c>
      <c r="G9178">
        <v>0</v>
      </c>
      <c r="J9178">
        <v>0</v>
      </c>
      <c r="K9178">
        <v>2553</v>
      </c>
    </row>
    <row r="9179" spans="1:11" x14ac:dyDescent="0.45">
      <c r="A9179">
        <v>9178</v>
      </c>
      <c r="B9179">
        <v>9162</v>
      </c>
      <c r="C9179" t="s">
        <v>10</v>
      </c>
      <c r="D9179">
        <v>742340</v>
      </c>
      <c r="E9179">
        <v>2565</v>
      </c>
      <c r="F9179">
        <v>475964</v>
      </c>
      <c r="G9179">
        <v>0</v>
      </c>
      <c r="J9179">
        <v>0</v>
      </c>
      <c r="K9179">
        <v>2565</v>
      </c>
    </row>
    <row r="9180" spans="1:11" x14ac:dyDescent="0.45">
      <c r="A9180">
        <v>9179</v>
      </c>
      <c r="B9180">
        <v>9163</v>
      </c>
      <c r="C9180" t="s">
        <v>10</v>
      </c>
      <c r="D9180">
        <v>742352</v>
      </c>
      <c r="E9180">
        <v>2577</v>
      </c>
      <c r="F9180">
        <v>475976</v>
      </c>
      <c r="G9180">
        <v>0</v>
      </c>
      <c r="J9180">
        <v>0</v>
      </c>
      <c r="K9180">
        <v>2577</v>
      </c>
    </row>
    <row r="9181" spans="1:11" x14ac:dyDescent="0.45">
      <c r="A9181">
        <v>9180</v>
      </c>
      <c r="B9181">
        <v>9164</v>
      </c>
      <c r="C9181" t="s">
        <v>10</v>
      </c>
      <c r="D9181">
        <v>742364</v>
      </c>
      <c r="E9181">
        <v>2589</v>
      </c>
      <c r="F9181">
        <v>475988</v>
      </c>
      <c r="G9181">
        <v>1</v>
      </c>
      <c r="J9181">
        <v>1</v>
      </c>
      <c r="K9181">
        <v>2589</v>
      </c>
    </row>
    <row r="9182" spans="1:11" x14ac:dyDescent="0.45">
      <c r="A9182">
        <v>9181</v>
      </c>
      <c r="B9182">
        <v>9165</v>
      </c>
      <c r="C9182" t="s">
        <v>10</v>
      </c>
      <c r="D9182">
        <v>742376</v>
      </c>
      <c r="E9182">
        <v>2601</v>
      </c>
      <c r="F9182">
        <v>476000</v>
      </c>
      <c r="G9182">
        <v>1</v>
      </c>
      <c r="J9182">
        <v>1</v>
      </c>
      <c r="K9182">
        <v>2601</v>
      </c>
    </row>
    <row r="9183" spans="1:11" x14ac:dyDescent="0.45">
      <c r="A9183">
        <v>9182</v>
      </c>
      <c r="B9183">
        <v>9166</v>
      </c>
      <c r="C9183" t="s">
        <v>10</v>
      </c>
      <c r="D9183">
        <v>742388</v>
      </c>
      <c r="E9183">
        <v>2613</v>
      </c>
      <c r="F9183">
        <v>476012</v>
      </c>
      <c r="G9183">
        <v>0</v>
      </c>
      <c r="J9183">
        <v>0</v>
      </c>
      <c r="K9183">
        <v>2613</v>
      </c>
    </row>
    <row r="9184" spans="1:11" x14ac:dyDescent="0.45">
      <c r="A9184">
        <v>9183</v>
      </c>
      <c r="B9184">
        <v>9167</v>
      </c>
      <c r="C9184" t="s">
        <v>10</v>
      </c>
      <c r="D9184">
        <v>742400</v>
      </c>
      <c r="E9184">
        <v>2625</v>
      </c>
      <c r="F9184">
        <v>476024</v>
      </c>
      <c r="G9184">
        <v>0</v>
      </c>
      <c r="J9184">
        <v>0</v>
      </c>
      <c r="K9184">
        <v>2625</v>
      </c>
    </row>
    <row r="9185" spans="1:11" x14ac:dyDescent="0.45">
      <c r="A9185">
        <v>9184</v>
      </c>
      <c r="B9185">
        <v>9168</v>
      </c>
      <c r="C9185" t="s">
        <v>10</v>
      </c>
      <c r="D9185">
        <v>742412</v>
      </c>
      <c r="E9185">
        <v>2637</v>
      </c>
      <c r="F9185">
        <v>476036</v>
      </c>
      <c r="G9185">
        <v>0</v>
      </c>
      <c r="J9185">
        <v>0</v>
      </c>
      <c r="K9185">
        <v>2637</v>
      </c>
    </row>
    <row r="9186" spans="1:11" x14ac:dyDescent="0.45">
      <c r="A9186">
        <v>9185</v>
      </c>
      <c r="B9186">
        <v>9169</v>
      </c>
      <c r="C9186" t="s">
        <v>10</v>
      </c>
      <c r="D9186">
        <v>742424</v>
      </c>
      <c r="E9186">
        <v>2649</v>
      </c>
      <c r="F9186">
        <v>476048</v>
      </c>
      <c r="G9186">
        <v>1</v>
      </c>
      <c r="J9186">
        <v>1</v>
      </c>
      <c r="K9186">
        <v>2649</v>
      </c>
    </row>
    <row r="9187" spans="1:11" x14ac:dyDescent="0.45">
      <c r="A9187">
        <v>9186</v>
      </c>
      <c r="B9187">
        <v>9170</v>
      </c>
      <c r="C9187" t="s">
        <v>10</v>
      </c>
      <c r="D9187">
        <v>742436</v>
      </c>
      <c r="E9187">
        <v>2661</v>
      </c>
      <c r="F9187">
        <v>476060</v>
      </c>
      <c r="G9187">
        <v>1</v>
      </c>
      <c r="J9187">
        <v>1</v>
      </c>
      <c r="K9187">
        <v>2661</v>
      </c>
    </row>
    <row r="9188" spans="1:11" x14ac:dyDescent="0.45">
      <c r="A9188">
        <v>9187</v>
      </c>
      <c r="B9188">
        <v>9171</v>
      </c>
      <c r="C9188" t="s">
        <v>10</v>
      </c>
      <c r="D9188">
        <v>742448</v>
      </c>
      <c r="E9188">
        <v>2673</v>
      </c>
      <c r="F9188">
        <v>187290</v>
      </c>
      <c r="G9188">
        <v>0</v>
      </c>
      <c r="J9188">
        <v>0</v>
      </c>
      <c r="K9188">
        <v>2673</v>
      </c>
    </row>
    <row r="9189" spans="1:11" x14ac:dyDescent="0.45">
      <c r="A9189">
        <v>9188</v>
      </c>
      <c r="B9189">
        <v>9172</v>
      </c>
      <c r="C9189" t="s">
        <v>10</v>
      </c>
      <c r="D9189">
        <v>742460</v>
      </c>
      <c r="E9189">
        <v>2685</v>
      </c>
      <c r="F9189">
        <v>189133</v>
      </c>
      <c r="G9189">
        <v>0</v>
      </c>
      <c r="J9189">
        <v>0</v>
      </c>
      <c r="K9189">
        <v>2685</v>
      </c>
    </row>
    <row r="9190" spans="1:11" x14ac:dyDescent="0.45">
      <c r="A9190">
        <v>9189</v>
      </c>
      <c r="B9190">
        <v>9173</v>
      </c>
      <c r="C9190" t="s">
        <v>10</v>
      </c>
      <c r="D9190">
        <v>742472</v>
      </c>
      <c r="E9190">
        <v>2697</v>
      </c>
      <c r="F9190">
        <v>189561</v>
      </c>
      <c r="G9190">
        <v>0</v>
      </c>
      <c r="J9190">
        <v>0</v>
      </c>
      <c r="K9190">
        <v>2697</v>
      </c>
    </row>
    <row r="9191" spans="1:11" x14ac:dyDescent="0.45">
      <c r="A9191">
        <v>9190</v>
      </c>
      <c r="B9191">
        <v>9174</v>
      </c>
      <c r="C9191" t="s">
        <v>10</v>
      </c>
      <c r="D9191">
        <v>742484</v>
      </c>
      <c r="E9191">
        <v>2709</v>
      </c>
      <c r="F9191">
        <v>186917</v>
      </c>
      <c r="G9191">
        <v>0</v>
      </c>
      <c r="J9191">
        <v>0</v>
      </c>
      <c r="K9191">
        <v>2709</v>
      </c>
    </row>
    <row r="9192" spans="1:11" x14ac:dyDescent="0.45">
      <c r="A9192">
        <v>9191</v>
      </c>
      <c r="B9192">
        <v>9175</v>
      </c>
      <c r="C9192" t="s">
        <v>10</v>
      </c>
      <c r="D9192">
        <v>742496</v>
      </c>
      <c r="E9192">
        <v>2721</v>
      </c>
      <c r="F9192">
        <v>188816</v>
      </c>
      <c r="G9192">
        <v>0</v>
      </c>
      <c r="J9192">
        <v>0</v>
      </c>
      <c r="K9192">
        <v>2721</v>
      </c>
    </row>
    <row r="9193" spans="1:11" x14ac:dyDescent="0.45">
      <c r="A9193">
        <v>9192</v>
      </c>
      <c r="B9193">
        <v>9176</v>
      </c>
      <c r="C9193" t="s">
        <v>10</v>
      </c>
      <c r="D9193">
        <v>742508</v>
      </c>
      <c r="E9193">
        <v>2733</v>
      </c>
      <c r="F9193">
        <v>188791</v>
      </c>
      <c r="G9193">
        <v>0</v>
      </c>
      <c r="J9193">
        <v>0</v>
      </c>
      <c r="K9193">
        <v>2733</v>
      </c>
    </row>
    <row r="9194" spans="1:11" x14ac:dyDescent="0.45">
      <c r="A9194">
        <v>9193</v>
      </c>
      <c r="B9194">
        <v>9177</v>
      </c>
      <c r="C9194" t="s">
        <v>10</v>
      </c>
      <c r="D9194">
        <v>742520</v>
      </c>
      <c r="E9194">
        <v>2745</v>
      </c>
      <c r="F9194">
        <v>185867</v>
      </c>
      <c r="G9194">
        <v>1</v>
      </c>
      <c r="J9194">
        <v>1</v>
      </c>
      <c r="K9194">
        <v>2745</v>
      </c>
    </row>
    <row r="9195" spans="1:11" x14ac:dyDescent="0.45">
      <c r="A9195">
        <v>9194</v>
      </c>
      <c r="B9195">
        <v>9178</v>
      </c>
      <c r="C9195" t="s">
        <v>10</v>
      </c>
      <c r="D9195">
        <v>742532</v>
      </c>
      <c r="E9195">
        <v>2757</v>
      </c>
      <c r="F9195">
        <v>187273</v>
      </c>
      <c r="G9195">
        <v>1</v>
      </c>
      <c r="J9195">
        <v>1</v>
      </c>
      <c r="K9195">
        <v>2757</v>
      </c>
    </row>
    <row r="9196" spans="1:11" x14ac:dyDescent="0.45">
      <c r="A9196">
        <v>9195</v>
      </c>
      <c r="B9196">
        <v>9179</v>
      </c>
      <c r="C9196" t="s">
        <v>10</v>
      </c>
      <c r="D9196">
        <v>742544</v>
      </c>
      <c r="E9196">
        <v>2769</v>
      </c>
      <c r="F9196">
        <v>187369</v>
      </c>
      <c r="G9196">
        <v>1</v>
      </c>
      <c r="J9196">
        <v>1</v>
      </c>
      <c r="K9196">
        <v>2769</v>
      </c>
    </row>
    <row r="9197" spans="1:11" x14ac:dyDescent="0.45">
      <c r="A9197">
        <v>9196</v>
      </c>
      <c r="B9197">
        <v>9180</v>
      </c>
      <c r="C9197" t="s">
        <v>10</v>
      </c>
      <c r="D9197">
        <v>742556</v>
      </c>
      <c r="E9197">
        <v>2781</v>
      </c>
      <c r="F9197">
        <v>185777</v>
      </c>
      <c r="G9197">
        <v>0</v>
      </c>
      <c r="J9197">
        <v>0</v>
      </c>
      <c r="K9197">
        <v>2781</v>
      </c>
    </row>
    <row r="9198" spans="1:11" x14ac:dyDescent="0.45">
      <c r="A9198">
        <v>9197</v>
      </c>
      <c r="B9198">
        <v>9181</v>
      </c>
      <c r="C9198" t="s">
        <v>10</v>
      </c>
      <c r="D9198">
        <v>742568</v>
      </c>
      <c r="E9198">
        <v>2793</v>
      </c>
      <c r="F9198">
        <v>185380</v>
      </c>
      <c r="G9198">
        <v>0</v>
      </c>
      <c r="J9198">
        <v>0</v>
      </c>
      <c r="K9198">
        <v>2793</v>
      </c>
    </row>
    <row r="9199" spans="1:11" x14ac:dyDescent="0.45">
      <c r="A9199">
        <v>9198</v>
      </c>
      <c r="B9199">
        <v>9182</v>
      </c>
      <c r="C9199" t="s">
        <v>10</v>
      </c>
      <c r="D9199">
        <v>742580</v>
      </c>
      <c r="E9199">
        <v>2805</v>
      </c>
      <c r="F9199">
        <v>185406</v>
      </c>
      <c r="G9199">
        <v>0</v>
      </c>
      <c r="J9199">
        <v>0</v>
      </c>
      <c r="K9199">
        <v>2805</v>
      </c>
    </row>
    <row r="9200" spans="1:11" x14ac:dyDescent="0.45">
      <c r="A9200">
        <v>9199</v>
      </c>
      <c r="B9200">
        <v>9183</v>
      </c>
      <c r="C9200" t="s">
        <v>10</v>
      </c>
      <c r="D9200">
        <v>742592</v>
      </c>
      <c r="E9200">
        <v>2817</v>
      </c>
      <c r="F9200">
        <v>185832</v>
      </c>
      <c r="G9200">
        <v>0</v>
      </c>
      <c r="J9200">
        <v>0</v>
      </c>
      <c r="K9200">
        <v>2817</v>
      </c>
    </row>
    <row r="9201" spans="1:11" x14ac:dyDescent="0.45">
      <c r="A9201">
        <v>9200</v>
      </c>
      <c r="B9201">
        <v>9184</v>
      </c>
      <c r="C9201" t="s">
        <v>10</v>
      </c>
      <c r="D9201">
        <v>742604</v>
      </c>
      <c r="E9201">
        <v>2829</v>
      </c>
      <c r="F9201">
        <v>185768</v>
      </c>
      <c r="G9201">
        <v>0</v>
      </c>
      <c r="J9201">
        <v>0</v>
      </c>
      <c r="K9201">
        <v>2829</v>
      </c>
    </row>
    <row r="9202" spans="1:11" x14ac:dyDescent="0.45">
      <c r="A9202">
        <v>9201</v>
      </c>
      <c r="B9202">
        <v>9185</v>
      </c>
      <c r="C9202" t="s">
        <v>10</v>
      </c>
      <c r="D9202">
        <v>742616</v>
      </c>
      <c r="E9202">
        <v>2841</v>
      </c>
      <c r="F9202">
        <v>185396</v>
      </c>
      <c r="G9202">
        <v>0</v>
      </c>
      <c r="J9202">
        <v>0</v>
      </c>
      <c r="K9202">
        <v>2841</v>
      </c>
    </row>
    <row r="9203" spans="1:11" x14ac:dyDescent="0.45">
      <c r="A9203">
        <v>9202</v>
      </c>
      <c r="B9203">
        <v>9186</v>
      </c>
      <c r="C9203" t="s">
        <v>10</v>
      </c>
      <c r="D9203">
        <v>742628</v>
      </c>
      <c r="E9203">
        <v>2853</v>
      </c>
      <c r="F9203">
        <v>186008</v>
      </c>
      <c r="G9203">
        <v>0</v>
      </c>
      <c r="J9203">
        <v>0</v>
      </c>
      <c r="K9203">
        <v>2853</v>
      </c>
    </row>
    <row r="9204" spans="1:11" x14ac:dyDescent="0.45">
      <c r="A9204">
        <v>9203</v>
      </c>
      <c r="B9204">
        <v>9187</v>
      </c>
      <c r="C9204" t="s">
        <v>10</v>
      </c>
      <c r="D9204">
        <v>742640</v>
      </c>
      <c r="E9204">
        <v>2865</v>
      </c>
      <c r="F9204">
        <v>185508</v>
      </c>
      <c r="G9204">
        <v>0</v>
      </c>
      <c r="J9204">
        <v>0</v>
      </c>
      <c r="K9204">
        <v>2865</v>
      </c>
    </row>
    <row r="9205" spans="1:11" x14ac:dyDescent="0.45">
      <c r="A9205">
        <v>9204</v>
      </c>
      <c r="B9205">
        <v>9188</v>
      </c>
      <c r="C9205" t="s">
        <v>10</v>
      </c>
      <c r="D9205">
        <v>742652</v>
      </c>
      <c r="E9205">
        <v>2877</v>
      </c>
      <c r="F9205">
        <v>186000</v>
      </c>
      <c r="G9205">
        <v>0</v>
      </c>
      <c r="J9205">
        <v>0</v>
      </c>
      <c r="K9205">
        <v>2877</v>
      </c>
    </row>
    <row r="9206" spans="1:11" x14ac:dyDescent="0.45">
      <c r="A9206">
        <v>9205</v>
      </c>
      <c r="B9206">
        <v>9189</v>
      </c>
      <c r="C9206" t="s">
        <v>10</v>
      </c>
      <c r="D9206">
        <v>742664</v>
      </c>
      <c r="E9206">
        <v>2889</v>
      </c>
      <c r="F9206">
        <v>185828</v>
      </c>
      <c r="G9206">
        <v>0</v>
      </c>
      <c r="J9206">
        <v>0</v>
      </c>
      <c r="K9206">
        <v>2889</v>
      </c>
    </row>
    <row r="9207" spans="1:11" x14ac:dyDescent="0.45">
      <c r="A9207">
        <v>9206</v>
      </c>
      <c r="B9207">
        <v>9190</v>
      </c>
      <c r="C9207" t="s">
        <v>10</v>
      </c>
      <c r="D9207">
        <v>742676</v>
      </c>
      <c r="E9207">
        <v>2901</v>
      </c>
      <c r="F9207">
        <v>185760</v>
      </c>
      <c r="G9207">
        <v>0</v>
      </c>
      <c r="J9207">
        <v>0</v>
      </c>
      <c r="K9207">
        <v>2901</v>
      </c>
    </row>
    <row r="9208" spans="1:11" x14ac:dyDescent="0.45">
      <c r="A9208">
        <v>9207</v>
      </c>
      <c r="B9208">
        <v>9191</v>
      </c>
      <c r="C9208" t="s">
        <v>10</v>
      </c>
      <c r="D9208">
        <v>742688</v>
      </c>
      <c r="E9208">
        <v>2913</v>
      </c>
      <c r="F9208">
        <v>185524</v>
      </c>
      <c r="G9208">
        <v>0</v>
      </c>
      <c r="J9208">
        <v>0</v>
      </c>
      <c r="K9208">
        <v>2913</v>
      </c>
    </row>
    <row r="9209" spans="1:11" x14ac:dyDescent="0.45">
      <c r="A9209">
        <v>9208</v>
      </c>
      <c r="B9209">
        <v>9192</v>
      </c>
      <c r="C9209" t="s">
        <v>10</v>
      </c>
      <c r="D9209">
        <v>742700</v>
      </c>
      <c r="E9209">
        <v>2925</v>
      </c>
      <c r="F9209">
        <v>185480</v>
      </c>
      <c r="G9209">
        <v>0</v>
      </c>
      <c r="J9209">
        <v>0</v>
      </c>
      <c r="K9209">
        <v>2925</v>
      </c>
    </row>
    <row r="9210" spans="1:11" x14ac:dyDescent="0.45">
      <c r="A9210">
        <v>9209</v>
      </c>
      <c r="B9210">
        <v>9193</v>
      </c>
      <c r="C9210" t="s">
        <v>10</v>
      </c>
      <c r="D9210">
        <v>742712</v>
      </c>
      <c r="E9210">
        <v>2937</v>
      </c>
      <c r="F9210">
        <v>185884</v>
      </c>
      <c r="G9210">
        <v>0</v>
      </c>
      <c r="J9210">
        <v>0</v>
      </c>
      <c r="K9210">
        <v>2937</v>
      </c>
    </row>
    <row r="9211" spans="1:11" x14ac:dyDescent="0.45">
      <c r="A9211">
        <v>9210</v>
      </c>
      <c r="B9211">
        <v>9194</v>
      </c>
      <c r="C9211" t="s">
        <v>10</v>
      </c>
      <c r="D9211">
        <v>742724</v>
      </c>
      <c r="E9211">
        <v>2949</v>
      </c>
      <c r="F9211">
        <v>185896</v>
      </c>
      <c r="G9211">
        <v>0</v>
      </c>
      <c r="J9211">
        <v>0</v>
      </c>
      <c r="K9211">
        <v>2949</v>
      </c>
    </row>
    <row r="9212" spans="1:11" x14ac:dyDescent="0.45">
      <c r="A9212">
        <v>9211</v>
      </c>
      <c r="B9212">
        <v>9195</v>
      </c>
      <c r="C9212" t="s">
        <v>10</v>
      </c>
      <c r="D9212">
        <v>742736</v>
      </c>
      <c r="E9212">
        <v>2961</v>
      </c>
      <c r="F9212">
        <v>185428</v>
      </c>
      <c r="G9212">
        <v>0</v>
      </c>
      <c r="J9212">
        <v>0</v>
      </c>
      <c r="K9212">
        <v>2961</v>
      </c>
    </row>
    <row r="9213" spans="1:11" x14ac:dyDescent="0.45">
      <c r="A9213">
        <v>9212</v>
      </c>
      <c r="B9213">
        <v>9196</v>
      </c>
      <c r="C9213" t="s">
        <v>10</v>
      </c>
      <c r="D9213">
        <v>742748</v>
      </c>
      <c r="E9213">
        <v>2973</v>
      </c>
      <c r="F9213">
        <v>185416</v>
      </c>
      <c r="G9213">
        <v>0</v>
      </c>
      <c r="J9213">
        <v>0</v>
      </c>
      <c r="K9213">
        <v>2973</v>
      </c>
    </row>
    <row r="9214" spans="1:11" x14ac:dyDescent="0.45">
      <c r="A9214">
        <v>9213</v>
      </c>
      <c r="B9214">
        <v>9197</v>
      </c>
      <c r="C9214" t="s">
        <v>10</v>
      </c>
      <c r="D9214">
        <v>742760</v>
      </c>
      <c r="E9214">
        <v>2985</v>
      </c>
      <c r="F9214">
        <v>185908</v>
      </c>
      <c r="G9214">
        <v>1</v>
      </c>
      <c r="J9214">
        <v>1</v>
      </c>
      <c r="K9214">
        <v>2985</v>
      </c>
    </row>
    <row r="9215" spans="1:11" x14ac:dyDescent="0.45">
      <c r="A9215">
        <v>9214</v>
      </c>
      <c r="B9215">
        <v>9198</v>
      </c>
      <c r="C9215" t="s">
        <v>10</v>
      </c>
      <c r="D9215">
        <v>742772</v>
      </c>
      <c r="E9215">
        <v>2997</v>
      </c>
      <c r="F9215">
        <v>186064</v>
      </c>
      <c r="G9215">
        <v>1</v>
      </c>
      <c r="J9215">
        <v>1</v>
      </c>
      <c r="K9215">
        <v>2997</v>
      </c>
    </row>
    <row r="9216" spans="1:11" x14ac:dyDescent="0.45">
      <c r="A9216">
        <v>9215</v>
      </c>
      <c r="B9216">
        <v>9199</v>
      </c>
      <c r="C9216" t="s">
        <v>10</v>
      </c>
      <c r="D9216">
        <v>742784</v>
      </c>
      <c r="E9216">
        <v>3009</v>
      </c>
      <c r="F9216">
        <v>186076</v>
      </c>
      <c r="G9216">
        <v>0</v>
      </c>
      <c r="J9216">
        <v>0</v>
      </c>
      <c r="K9216">
        <v>3009</v>
      </c>
    </row>
    <row r="9217" spans="1:11" x14ac:dyDescent="0.45">
      <c r="A9217">
        <v>9216</v>
      </c>
      <c r="B9217">
        <v>9200</v>
      </c>
      <c r="C9217" t="s">
        <v>10</v>
      </c>
      <c r="D9217">
        <v>742796</v>
      </c>
      <c r="E9217">
        <v>3021</v>
      </c>
      <c r="F9217">
        <v>185800</v>
      </c>
      <c r="G9217">
        <v>1</v>
      </c>
      <c r="J9217">
        <v>1</v>
      </c>
      <c r="K9217">
        <v>3021</v>
      </c>
    </row>
    <row r="9218" spans="1:11" x14ac:dyDescent="0.45">
      <c r="A9218">
        <v>9217</v>
      </c>
      <c r="B9218">
        <v>9201</v>
      </c>
      <c r="C9218" t="s">
        <v>10</v>
      </c>
      <c r="D9218">
        <v>742808</v>
      </c>
      <c r="E9218">
        <v>3033</v>
      </c>
      <c r="F9218">
        <v>185812</v>
      </c>
      <c r="G9218">
        <v>0</v>
      </c>
      <c r="J9218">
        <v>0</v>
      </c>
      <c r="K9218">
        <v>3033</v>
      </c>
    </row>
    <row r="9219" spans="1:11" x14ac:dyDescent="0.45">
      <c r="A9219">
        <v>9218</v>
      </c>
      <c r="B9219">
        <v>9202</v>
      </c>
      <c r="C9219" t="s">
        <v>10</v>
      </c>
      <c r="D9219">
        <v>742820</v>
      </c>
      <c r="E9219">
        <v>3045</v>
      </c>
      <c r="F9219">
        <v>185728</v>
      </c>
      <c r="G9219">
        <v>0</v>
      </c>
      <c r="J9219">
        <v>0</v>
      </c>
      <c r="K9219">
        <v>3045</v>
      </c>
    </row>
    <row r="9220" spans="1:11" x14ac:dyDescent="0.45">
      <c r="A9220">
        <v>9219</v>
      </c>
      <c r="B9220">
        <v>9203</v>
      </c>
      <c r="C9220" t="s">
        <v>10</v>
      </c>
      <c r="D9220">
        <v>742832</v>
      </c>
      <c r="E9220">
        <v>3057</v>
      </c>
      <c r="F9220">
        <v>185740</v>
      </c>
      <c r="G9220">
        <v>0</v>
      </c>
      <c r="J9220">
        <v>0</v>
      </c>
      <c r="K9220">
        <v>3057</v>
      </c>
    </row>
    <row r="9221" spans="1:11" x14ac:dyDescent="0.45">
      <c r="A9221">
        <v>9220</v>
      </c>
      <c r="B9221">
        <v>9204</v>
      </c>
      <c r="C9221" t="s">
        <v>10</v>
      </c>
      <c r="D9221">
        <v>742844</v>
      </c>
      <c r="E9221">
        <v>3069</v>
      </c>
      <c r="F9221">
        <v>185752</v>
      </c>
      <c r="G9221">
        <v>0</v>
      </c>
      <c r="J9221">
        <v>0</v>
      </c>
      <c r="K9221">
        <v>3069</v>
      </c>
    </row>
    <row r="9222" spans="1:11" x14ac:dyDescent="0.45">
      <c r="A9222">
        <v>9221</v>
      </c>
      <c r="B9222">
        <v>9205</v>
      </c>
      <c r="C9222" t="s">
        <v>10</v>
      </c>
      <c r="D9222">
        <v>742856</v>
      </c>
      <c r="E9222">
        <v>3081</v>
      </c>
      <c r="F9222">
        <v>185572</v>
      </c>
      <c r="G9222">
        <v>0</v>
      </c>
      <c r="J9222">
        <v>0</v>
      </c>
      <c r="K9222">
        <v>3081</v>
      </c>
    </row>
    <row r="9223" spans="1:11" x14ac:dyDescent="0.45">
      <c r="A9223">
        <v>9222</v>
      </c>
      <c r="B9223">
        <v>9206</v>
      </c>
      <c r="C9223" t="s">
        <v>10</v>
      </c>
      <c r="D9223">
        <v>742868</v>
      </c>
      <c r="E9223">
        <v>3093</v>
      </c>
      <c r="F9223">
        <v>185584</v>
      </c>
      <c r="G9223">
        <v>0</v>
      </c>
      <c r="J9223">
        <v>0</v>
      </c>
      <c r="K9223">
        <v>3093</v>
      </c>
    </row>
    <row r="9224" spans="1:11" x14ac:dyDescent="0.45">
      <c r="A9224">
        <v>9223</v>
      </c>
      <c r="B9224">
        <v>9207</v>
      </c>
      <c r="C9224" t="s">
        <v>10</v>
      </c>
      <c r="D9224">
        <v>742880</v>
      </c>
      <c r="E9224">
        <v>3105</v>
      </c>
      <c r="F9224">
        <v>185596</v>
      </c>
      <c r="G9224">
        <v>0</v>
      </c>
      <c r="J9224">
        <v>0</v>
      </c>
      <c r="K9224">
        <v>3105</v>
      </c>
    </row>
    <row r="9225" spans="1:11" x14ac:dyDescent="0.45">
      <c r="A9225">
        <v>9224</v>
      </c>
      <c r="B9225">
        <v>9208</v>
      </c>
      <c r="C9225" t="s">
        <v>10</v>
      </c>
      <c r="D9225">
        <v>742892</v>
      </c>
      <c r="E9225">
        <v>3117</v>
      </c>
      <c r="F9225">
        <v>186088</v>
      </c>
      <c r="G9225">
        <v>0</v>
      </c>
      <c r="J9225">
        <v>0</v>
      </c>
      <c r="K9225">
        <v>3117</v>
      </c>
    </row>
    <row r="9226" spans="1:11" x14ac:dyDescent="0.45">
      <c r="A9226">
        <v>9225</v>
      </c>
      <c r="B9226">
        <v>9209</v>
      </c>
      <c r="C9226" t="s">
        <v>10</v>
      </c>
      <c r="D9226">
        <v>742904</v>
      </c>
      <c r="E9226">
        <v>3129</v>
      </c>
      <c r="F9226">
        <v>186100</v>
      </c>
      <c r="G9226">
        <v>0</v>
      </c>
      <c r="J9226">
        <v>0</v>
      </c>
      <c r="K9226">
        <v>3129</v>
      </c>
    </row>
    <row r="9227" spans="1:11" x14ac:dyDescent="0.45">
      <c r="A9227">
        <v>9226</v>
      </c>
      <c r="B9227">
        <v>9210</v>
      </c>
      <c r="C9227" t="s">
        <v>10</v>
      </c>
      <c r="D9227">
        <v>742916</v>
      </c>
      <c r="E9227">
        <v>3141</v>
      </c>
      <c r="F9227">
        <v>185920</v>
      </c>
      <c r="G9227">
        <v>0</v>
      </c>
      <c r="J9227">
        <v>0</v>
      </c>
      <c r="K9227">
        <v>3141</v>
      </c>
    </row>
    <row r="9228" spans="1:11" x14ac:dyDescent="0.45">
      <c r="A9228">
        <v>9227</v>
      </c>
      <c r="B9228">
        <v>9211</v>
      </c>
      <c r="C9228" t="s">
        <v>10</v>
      </c>
      <c r="D9228">
        <v>742928</v>
      </c>
      <c r="E9228">
        <v>3153</v>
      </c>
      <c r="F9228">
        <v>185932</v>
      </c>
      <c r="G9228">
        <v>1</v>
      </c>
      <c r="J9228">
        <v>1</v>
      </c>
      <c r="K9228">
        <v>3153</v>
      </c>
    </row>
    <row r="9229" spans="1:11" x14ac:dyDescent="0.45">
      <c r="A9229">
        <v>9228</v>
      </c>
      <c r="B9229">
        <v>9212</v>
      </c>
      <c r="C9229" t="s">
        <v>10</v>
      </c>
      <c r="D9229">
        <v>742940</v>
      </c>
      <c r="E9229">
        <v>3165</v>
      </c>
      <c r="F9229">
        <v>185944</v>
      </c>
      <c r="G9229">
        <v>0</v>
      </c>
      <c r="J9229">
        <v>0</v>
      </c>
      <c r="K9229">
        <v>3165</v>
      </c>
    </row>
    <row r="9230" spans="1:11" x14ac:dyDescent="0.45">
      <c r="A9230">
        <v>9229</v>
      </c>
      <c r="B9230">
        <v>9213</v>
      </c>
      <c r="C9230" t="s">
        <v>10</v>
      </c>
      <c r="D9230">
        <v>742952</v>
      </c>
      <c r="E9230">
        <v>3177</v>
      </c>
      <c r="F9230">
        <v>185956</v>
      </c>
      <c r="G9230">
        <v>0</v>
      </c>
      <c r="J9230">
        <v>0</v>
      </c>
      <c r="K9230">
        <v>3177</v>
      </c>
    </row>
    <row r="9231" spans="1:11" x14ac:dyDescent="0.45">
      <c r="A9231">
        <v>9230</v>
      </c>
      <c r="B9231">
        <v>9214</v>
      </c>
      <c r="C9231" t="s">
        <v>10</v>
      </c>
      <c r="D9231">
        <v>742964</v>
      </c>
      <c r="E9231">
        <v>3189</v>
      </c>
      <c r="F9231">
        <v>185968</v>
      </c>
      <c r="G9231">
        <v>0</v>
      </c>
      <c r="J9231">
        <v>0</v>
      </c>
      <c r="K9231">
        <v>3189</v>
      </c>
    </row>
    <row r="9232" spans="1:11" x14ac:dyDescent="0.45">
      <c r="A9232">
        <v>9231</v>
      </c>
      <c r="B9232">
        <v>9215</v>
      </c>
      <c r="C9232" t="s">
        <v>10</v>
      </c>
      <c r="D9232">
        <v>742976</v>
      </c>
      <c r="E9232">
        <v>3201</v>
      </c>
      <c r="F9232">
        <v>185980</v>
      </c>
      <c r="G9232">
        <v>0</v>
      </c>
      <c r="J9232">
        <v>0</v>
      </c>
      <c r="K9232">
        <v>3201</v>
      </c>
    </row>
    <row r="9233" spans="1:11" x14ac:dyDescent="0.45">
      <c r="A9233">
        <v>9232</v>
      </c>
      <c r="B9233">
        <v>9216</v>
      </c>
      <c r="C9233" t="s">
        <v>10</v>
      </c>
      <c r="D9233">
        <v>742988</v>
      </c>
      <c r="E9233">
        <v>3213</v>
      </c>
      <c r="F9233">
        <v>185608</v>
      </c>
      <c r="G9233">
        <v>3</v>
      </c>
      <c r="J9233">
        <v>3</v>
      </c>
      <c r="K9233">
        <v>3213</v>
      </c>
    </row>
    <row r="9234" spans="1:11" x14ac:dyDescent="0.45">
      <c r="A9234">
        <v>9233</v>
      </c>
      <c r="B9234">
        <v>9217</v>
      </c>
      <c r="C9234" t="s">
        <v>10</v>
      </c>
      <c r="D9234">
        <v>743000</v>
      </c>
      <c r="E9234">
        <v>3225</v>
      </c>
      <c r="F9234">
        <v>185620</v>
      </c>
      <c r="G9234">
        <v>1</v>
      </c>
      <c r="J9234">
        <v>1</v>
      </c>
      <c r="K9234">
        <v>3225</v>
      </c>
    </row>
    <row r="9235" spans="1:11" x14ac:dyDescent="0.45">
      <c r="A9235">
        <v>9234</v>
      </c>
      <c r="B9235">
        <v>9218</v>
      </c>
      <c r="C9235" t="s">
        <v>10</v>
      </c>
      <c r="D9235">
        <v>743012</v>
      </c>
      <c r="E9235">
        <v>3237</v>
      </c>
      <c r="F9235">
        <v>185632</v>
      </c>
      <c r="G9235">
        <v>0</v>
      </c>
      <c r="J9235">
        <v>0</v>
      </c>
      <c r="K9235">
        <v>3237</v>
      </c>
    </row>
    <row r="9236" spans="1:11" x14ac:dyDescent="0.45">
      <c r="A9236">
        <v>9235</v>
      </c>
      <c r="B9236">
        <v>9219</v>
      </c>
      <c r="C9236" t="s">
        <v>10</v>
      </c>
      <c r="D9236">
        <v>743024</v>
      </c>
      <c r="E9236">
        <v>3249</v>
      </c>
      <c r="F9236">
        <v>185644</v>
      </c>
      <c r="G9236">
        <v>0</v>
      </c>
      <c r="J9236">
        <v>0</v>
      </c>
      <c r="K9236">
        <v>3249</v>
      </c>
    </row>
    <row r="9237" spans="1:11" x14ac:dyDescent="0.45">
      <c r="A9237">
        <v>9236</v>
      </c>
      <c r="B9237">
        <v>9220</v>
      </c>
      <c r="C9237" t="s">
        <v>10</v>
      </c>
      <c r="D9237">
        <v>743036</v>
      </c>
      <c r="E9237">
        <v>3261</v>
      </c>
      <c r="F9237">
        <v>185656</v>
      </c>
      <c r="G9237">
        <v>0</v>
      </c>
      <c r="J9237">
        <v>0</v>
      </c>
      <c r="K9237">
        <v>3261</v>
      </c>
    </row>
    <row r="9238" spans="1:11" x14ac:dyDescent="0.45">
      <c r="A9238">
        <v>9237</v>
      </c>
      <c r="B9238">
        <v>9221</v>
      </c>
      <c r="C9238" t="s">
        <v>10</v>
      </c>
      <c r="D9238">
        <v>743048</v>
      </c>
      <c r="E9238">
        <v>3273</v>
      </c>
      <c r="F9238">
        <v>185668</v>
      </c>
      <c r="G9238">
        <v>0</v>
      </c>
      <c r="J9238">
        <v>0</v>
      </c>
      <c r="K9238">
        <v>3273</v>
      </c>
    </row>
    <row r="9239" spans="1:11" x14ac:dyDescent="0.45">
      <c r="A9239">
        <v>9238</v>
      </c>
      <c r="B9239">
        <v>9222</v>
      </c>
      <c r="C9239" t="s">
        <v>10</v>
      </c>
      <c r="D9239">
        <v>743060</v>
      </c>
      <c r="E9239">
        <v>3285</v>
      </c>
      <c r="F9239">
        <v>185680</v>
      </c>
      <c r="G9239">
        <v>0</v>
      </c>
      <c r="J9239">
        <v>0</v>
      </c>
      <c r="K9239">
        <v>3285</v>
      </c>
    </row>
    <row r="9240" spans="1:11" x14ac:dyDescent="0.45">
      <c r="A9240">
        <v>9239</v>
      </c>
      <c r="B9240">
        <v>9223</v>
      </c>
      <c r="C9240" t="s">
        <v>10</v>
      </c>
      <c r="D9240">
        <v>743072</v>
      </c>
      <c r="E9240">
        <v>3297</v>
      </c>
      <c r="F9240">
        <v>185692</v>
      </c>
      <c r="G9240">
        <v>0</v>
      </c>
      <c r="J9240">
        <v>0</v>
      </c>
      <c r="K9240">
        <v>3297</v>
      </c>
    </row>
    <row r="9241" spans="1:11" x14ac:dyDescent="0.45">
      <c r="A9241">
        <v>9240</v>
      </c>
      <c r="B9241">
        <v>9224</v>
      </c>
      <c r="C9241" t="s">
        <v>10</v>
      </c>
      <c r="D9241">
        <v>743084</v>
      </c>
      <c r="E9241">
        <v>3309</v>
      </c>
      <c r="F9241">
        <v>185704</v>
      </c>
      <c r="G9241">
        <v>0</v>
      </c>
      <c r="J9241">
        <v>0</v>
      </c>
      <c r="K9241">
        <v>3309</v>
      </c>
    </row>
    <row r="9242" spans="1:11" x14ac:dyDescent="0.45">
      <c r="A9242">
        <v>9241</v>
      </c>
      <c r="B9242">
        <v>9225</v>
      </c>
      <c r="C9242" t="s">
        <v>10</v>
      </c>
      <c r="D9242">
        <v>743096</v>
      </c>
      <c r="E9242">
        <v>3321</v>
      </c>
      <c r="F9242">
        <v>185716</v>
      </c>
      <c r="G9242">
        <v>1</v>
      </c>
      <c r="J9242">
        <v>1</v>
      </c>
      <c r="K9242">
        <v>3321</v>
      </c>
    </row>
    <row r="9243" spans="1:11" x14ac:dyDescent="0.45">
      <c r="A9243">
        <v>9242</v>
      </c>
      <c r="B9243">
        <v>9226</v>
      </c>
      <c r="C9243" t="s">
        <v>10</v>
      </c>
      <c r="D9243">
        <v>743108</v>
      </c>
      <c r="E9243">
        <v>3333</v>
      </c>
      <c r="F9243">
        <v>186112</v>
      </c>
      <c r="G9243">
        <v>1</v>
      </c>
      <c r="J9243">
        <v>1</v>
      </c>
      <c r="K9243">
        <v>3333</v>
      </c>
    </row>
    <row r="9244" spans="1:11" x14ac:dyDescent="0.45">
      <c r="A9244">
        <v>9243</v>
      </c>
      <c r="B9244">
        <v>9227</v>
      </c>
      <c r="C9244" t="s">
        <v>10</v>
      </c>
      <c r="D9244">
        <v>743120</v>
      </c>
      <c r="E9244">
        <v>3345</v>
      </c>
      <c r="F9244">
        <v>186124</v>
      </c>
      <c r="G9244">
        <v>1</v>
      </c>
      <c r="J9244">
        <v>1</v>
      </c>
      <c r="K9244">
        <v>3345</v>
      </c>
    </row>
    <row r="9245" spans="1:11" x14ac:dyDescent="0.45">
      <c r="A9245">
        <v>9244</v>
      </c>
      <c r="B9245">
        <v>9228</v>
      </c>
      <c r="C9245" t="s">
        <v>10</v>
      </c>
      <c r="D9245">
        <v>743132</v>
      </c>
      <c r="E9245">
        <v>3357</v>
      </c>
      <c r="F9245">
        <v>186136</v>
      </c>
      <c r="G9245">
        <v>1</v>
      </c>
      <c r="J9245">
        <v>1</v>
      </c>
      <c r="K9245">
        <v>3357</v>
      </c>
    </row>
    <row r="9246" spans="1:11" x14ac:dyDescent="0.45">
      <c r="A9246">
        <v>9245</v>
      </c>
      <c r="B9246">
        <v>9229</v>
      </c>
      <c r="C9246" t="s">
        <v>10</v>
      </c>
      <c r="D9246">
        <v>743144</v>
      </c>
      <c r="E9246">
        <v>3369</v>
      </c>
      <c r="F9246">
        <v>186148</v>
      </c>
      <c r="G9246">
        <v>1</v>
      </c>
      <c r="J9246">
        <v>1</v>
      </c>
      <c r="K9246">
        <v>3369</v>
      </c>
    </row>
    <row r="9247" spans="1:11" x14ac:dyDescent="0.45">
      <c r="A9247">
        <v>9246</v>
      </c>
      <c r="B9247">
        <v>9230</v>
      </c>
      <c r="C9247" t="s">
        <v>10</v>
      </c>
      <c r="D9247">
        <v>743156</v>
      </c>
      <c r="E9247">
        <v>3381</v>
      </c>
      <c r="F9247">
        <v>186160</v>
      </c>
      <c r="G9247">
        <v>1</v>
      </c>
      <c r="J9247">
        <v>1</v>
      </c>
      <c r="K9247">
        <v>3381</v>
      </c>
    </row>
    <row r="9248" spans="1:11" x14ac:dyDescent="0.45">
      <c r="A9248">
        <v>9247</v>
      </c>
      <c r="B9248">
        <v>9231</v>
      </c>
      <c r="C9248" t="s">
        <v>10</v>
      </c>
      <c r="D9248">
        <v>743168</v>
      </c>
      <c r="E9248">
        <v>3393</v>
      </c>
      <c r="F9248">
        <v>186172</v>
      </c>
      <c r="G9248">
        <v>1</v>
      </c>
      <c r="J9248">
        <v>1</v>
      </c>
      <c r="K9248">
        <v>3393</v>
      </c>
    </row>
    <row r="9249" spans="1:11" x14ac:dyDescent="0.45">
      <c r="A9249">
        <v>9248</v>
      </c>
      <c r="B9249">
        <v>9232</v>
      </c>
      <c r="C9249" t="s">
        <v>10</v>
      </c>
      <c r="D9249">
        <v>743180</v>
      </c>
      <c r="E9249">
        <v>3405</v>
      </c>
      <c r="F9249">
        <v>186184</v>
      </c>
      <c r="G9249">
        <v>1</v>
      </c>
      <c r="J9249">
        <v>1</v>
      </c>
      <c r="K9249">
        <v>3405</v>
      </c>
    </row>
    <row r="9250" spans="1:11" x14ac:dyDescent="0.45">
      <c r="A9250">
        <v>9249</v>
      </c>
      <c r="B9250">
        <v>9233</v>
      </c>
      <c r="C9250" t="s">
        <v>10</v>
      </c>
      <c r="D9250">
        <v>743192</v>
      </c>
      <c r="E9250">
        <v>3417</v>
      </c>
      <c r="F9250">
        <v>186196</v>
      </c>
      <c r="G9250">
        <v>0</v>
      </c>
      <c r="J9250">
        <v>0</v>
      </c>
      <c r="K9250">
        <v>3417</v>
      </c>
    </row>
    <row r="9251" spans="1:11" x14ac:dyDescent="0.45">
      <c r="A9251">
        <v>9250</v>
      </c>
      <c r="B9251">
        <v>9234</v>
      </c>
      <c r="C9251" t="s">
        <v>10</v>
      </c>
      <c r="D9251">
        <v>743204</v>
      </c>
      <c r="E9251">
        <v>3429</v>
      </c>
      <c r="F9251">
        <v>186208</v>
      </c>
      <c r="G9251">
        <v>0</v>
      </c>
      <c r="J9251">
        <v>0</v>
      </c>
      <c r="K9251">
        <v>3429</v>
      </c>
    </row>
    <row r="9252" spans="1:11" x14ac:dyDescent="0.45">
      <c r="A9252">
        <v>9251</v>
      </c>
      <c r="B9252">
        <v>9235</v>
      </c>
      <c r="C9252" t="s">
        <v>10</v>
      </c>
      <c r="D9252">
        <v>743216</v>
      </c>
      <c r="E9252">
        <v>3441</v>
      </c>
      <c r="F9252">
        <v>186220</v>
      </c>
      <c r="G9252">
        <v>0</v>
      </c>
      <c r="J9252">
        <v>0</v>
      </c>
      <c r="K9252">
        <v>3441</v>
      </c>
    </row>
    <row r="9253" spans="1:11" x14ac:dyDescent="0.45">
      <c r="A9253">
        <v>9252</v>
      </c>
      <c r="B9253">
        <v>9236</v>
      </c>
      <c r="C9253" t="s">
        <v>10</v>
      </c>
      <c r="D9253">
        <v>743228</v>
      </c>
      <c r="E9253">
        <v>3453</v>
      </c>
      <c r="F9253">
        <v>186232</v>
      </c>
      <c r="G9253">
        <v>1</v>
      </c>
      <c r="J9253">
        <v>1</v>
      </c>
      <c r="K9253">
        <v>3453</v>
      </c>
    </row>
    <row r="9254" spans="1:11" x14ac:dyDescent="0.45">
      <c r="A9254">
        <v>9253</v>
      </c>
      <c r="B9254">
        <v>9237</v>
      </c>
      <c r="C9254" t="s">
        <v>10</v>
      </c>
      <c r="D9254">
        <v>743240</v>
      </c>
      <c r="E9254">
        <v>3465</v>
      </c>
      <c r="F9254">
        <v>186244</v>
      </c>
      <c r="G9254">
        <v>1</v>
      </c>
      <c r="J9254">
        <v>1</v>
      </c>
      <c r="K9254">
        <v>3465</v>
      </c>
    </row>
    <row r="9255" spans="1:11" x14ac:dyDescent="0.45">
      <c r="A9255">
        <v>9254</v>
      </c>
      <c r="B9255">
        <v>9238</v>
      </c>
      <c r="C9255" t="s">
        <v>10</v>
      </c>
      <c r="D9255">
        <v>743252</v>
      </c>
      <c r="E9255">
        <v>3477</v>
      </c>
      <c r="F9255">
        <v>186256</v>
      </c>
      <c r="G9255">
        <v>0</v>
      </c>
      <c r="J9255">
        <v>0</v>
      </c>
      <c r="K9255">
        <v>3477</v>
      </c>
    </row>
    <row r="9256" spans="1:11" x14ac:dyDescent="0.45">
      <c r="A9256">
        <v>9255</v>
      </c>
      <c r="B9256">
        <v>9239</v>
      </c>
      <c r="C9256" t="s">
        <v>10</v>
      </c>
      <c r="D9256">
        <v>743264</v>
      </c>
      <c r="E9256">
        <v>3489</v>
      </c>
      <c r="F9256">
        <v>186268</v>
      </c>
      <c r="G9256">
        <v>0</v>
      </c>
      <c r="J9256">
        <v>0</v>
      </c>
      <c r="K9256">
        <v>3489</v>
      </c>
    </row>
    <row r="9257" spans="1:11" x14ac:dyDescent="0.45">
      <c r="A9257">
        <v>9256</v>
      </c>
      <c r="B9257">
        <v>9240</v>
      </c>
      <c r="C9257" t="s">
        <v>10</v>
      </c>
      <c r="D9257">
        <v>743276</v>
      </c>
      <c r="E9257">
        <v>3501</v>
      </c>
      <c r="F9257">
        <v>186280</v>
      </c>
      <c r="G9257">
        <v>0</v>
      </c>
      <c r="J9257">
        <v>0</v>
      </c>
      <c r="K9257">
        <v>3501</v>
      </c>
    </row>
    <row r="9258" spans="1:11" x14ac:dyDescent="0.45">
      <c r="A9258">
        <v>9257</v>
      </c>
      <c r="B9258">
        <v>9241</v>
      </c>
      <c r="C9258" t="s">
        <v>10</v>
      </c>
      <c r="D9258">
        <v>743288</v>
      </c>
      <c r="E9258">
        <v>3513</v>
      </c>
      <c r="F9258">
        <v>186292</v>
      </c>
      <c r="G9258">
        <v>0</v>
      </c>
      <c r="J9258">
        <v>0</v>
      </c>
      <c r="K9258">
        <v>3513</v>
      </c>
    </row>
    <row r="9259" spans="1:11" x14ac:dyDescent="0.45">
      <c r="A9259">
        <v>9258</v>
      </c>
      <c r="B9259">
        <v>9242</v>
      </c>
      <c r="C9259" t="s">
        <v>10</v>
      </c>
      <c r="D9259">
        <v>743300</v>
      </c>
      <c r="E9259">
        <v>3525</v>
      </c>
      <c r="F9259">
        <v>186304</v>
      </c>
      <c r="G9259">
        <v>0</v>
      </c>
      <c r="J9259">
        <v>0</v>
      </c>
      <c r="K9259">
        <v>3525</v>
      </c>
    </row>
    <row r="9260" spans="1:11" x14ac:dyDescent="0.45">
      <c r="A9260">
        <v>9259</v>
      </c>
      <c r="B9260">
        <v>9243</v>
      </c>
      <c r="C9260" t="s">
        <v>10</v>
      </c>
      <c r="D9260">
        <v>743312</v>
      </c>
      <c r="E9260">
        <v>3537</v>
      </c>
      <c r="F9260">
        <v>186316</v>
      </c>
      <c r="G9260">
        <v>0</v>
      </c>
      <c r="J9260">
        <v>0</v>
      </c>
      <c r="K9260">
        <v>3537</v>
      </c>
    </row>
    <row r="9261" spans="1:11" x14ac:dyDescent="0.45">
      <c r="A9261">
        <v>9260</v>
      </c>
      <c r="B9261">
        <v>9244</v>
      </c>
      <c r="C9261" t="s">
        <v>10</v>
      </c>
      <c r="D9261">
        <v>743324</v>
      </c>
      <c r="E9261">
        <v>3549</v>
      </c>
      <c r="F9261">
        <v>186328</v>
      </c>
      <c r="G9261">
        <v>1</v>
      </c>
      <c r="J9261">
        <v>1</v>
      </c>
      <c r="K9261">
        <v>3549</v>
      </c>
    </row>
    <row r="9262" spans="1:11" x14ac:dyDescent="0.45">
      <c r="A9262">
        <v>9261</v>
      </c>
      <c r="B9262">
        <v>9245</v>
      </c>
      <c r="C9262" t="s">
        <v>10</v>
      </c>
      <c r="D9262">
        <v>743336</v>
      </c>
      <c r="E9262">
        <v>3561</v>
      </c>
      <c r="F9262">
        <v>186340</v>
      </c>
      <c r="G9262">
        <v>0</v>
      </c>
      <c r="J9262">
        <v>0</v>
      </c>
      <c r="K9262">
        <v>3561</v>
      </c>
    </row>
    <row r="9263" spans="1:11" x14ac:dyDescent="0.45">
      <c r="A9263">
        <v>9262</v>
      </c>
      <c r="B9263">
        <v>9246</v>
      </c>
      <c r="C9263" t="s">
        <v>10</v>
      </c>
      <c r="D9263">
        <v>743348</v>
      </c>
      <c r="E9263">
        <v>3573</v>
      </c>
      <c r="F9263">
        <v>186352</v>
      </c>
      <c r="G9263">
        <v>0</v>
      </c>
      <c r="J9263">
        <v>0</v>
      </c>
      <c r="K9263">
        <v>3573</v>
      </c>
    </row>
    <row r="9264" spans="1:11" x14ac:dyDescent="0.45">
      <c r="A9264">
        <v>9263</v>
      </c>
      <c r="B9264">
        <v>9247</v>
      </c>
      <c r="C9264" t="s">
        <v>10</v>
      </c>
      <c r="D9264">
        <v>743360</v>
      </c>
      <c r="E9264">
        <v>3585</v>
      </c>
      <c r="F9264">
        <v>186364</v>
      </c>
      <c r="G9264">
        <v>0</v>
      </c>
      <c r="J9264">
        <v>0</v>
      </c>
      <c r="K9264">
        <v>3585</v>
      </c>
    </row>
    <row r="9265" spans="1:11" x14ac:dyDescent="0.45">
      <c r="A9265">
        <v>9264</v>
      </c>
      <c r="B9265">
        <v>9248</v>
      </c>
      <c r="C9265" t="s">
        <v>10</v>
      </c>
      <c r="D9265">
        <v>743372</v>
      </c>
      <c r="E9265">
        <v>3597</v>
      </c>
      <c r="F9265">
        <v>184328</v>
      </c>
      <c r="G9265">
        <v>19</v>
      </c>
      <c r="J9265">
        <v>19</v>
      </c>
      <c r="K9265">
        <v>3597</v>
      </c>
    </row>
    <row r="9266" spans="1:11" x14ac:dyDescent="0.45">
      <c r="A9266">
        <v>9265</v>
      </c>
      <c r="B9266">
        <v>9249</v>
      </c>
      <c r="C9266" t="s">
        <v>10</v>
      </c>
      <c r="D9266">
        <v>743384</v>
      </c>
      <c r="E9266">
        <v>3609</v>
      </c>
      <c r="F9266">
        <v>184340</v>
      </c>
      <c r="G9266">
        <v>0</v>
      </c>
      <c r="J9266">
        <v>0</v>
      </c>
      <c r="K9266">
        <v>3609</v>
      </c>
    </row>
    <row r="9267" spans="1:11" x14ac:dyDescent="0.45">
      <c r="A9267">
        <v>9266</v>
      </c>
      <c r="B9267">
        <v>9250</v>
      </c>
      <c r="C9267" t="s">
        <v>10</v>
      </c>
      <c r="D9267">
        <v>743396</v>
      </c>
      <c r="E9267">
        <v>3621</v>
      </c>
      <c r="F9267">
        <v>184352</v>
      </c>
      <c r="G9267">
        <v>0</v>
      </c>
      <c r="J9267">
        <v>0</v>
      </c>
      <c r="K9267">
        <v>3621</v>
      </c>
    </row>
    <row r="9268" spans="1:11" x14ac:dyDescent="0.45">
      <c r="A9268">
        <v>9267</v>
      </c>
      <c r="B9268">
        <v>9251</v>
      </c>
      <c r="C9268" t="s">
        <v>10</v>
      </c>
      <c r="D9268">
        <v>743408</v>
      </c>
      <c r="E9268">
        <v>3633</v>
      </c>
      <c r="F9268">
        <v>184364</v>
      </c>
      <c r="G9268">
        <v>0</v>
      </c>
      <c r="J9268">
        <v>0</v>
      </c>
      <c r="K9268">
        <v>3633</v>
      </c>
    </row>
    <row r="9269" spans="1:11" x14ac:dyDescent="0.45">
      <c r="A9269">
        <v>9268</v>
      </c>
      <c r="B9269">
        <v>9252</v>
      </c>
      <c r="C9269" t="s">
        <v>10</v>
      </c>
      <c r="D9269">
        <v>743420</v>
      </c>
      <c r="E9269">
        <v>3645</v>
      </c>
      <c r="F9269">
        <v>184376</v>
      </c>
      <c r="G9269">
        <v>0</v>
      </c>
      <c r="J9269">
        <v>0</v>
      </c>
      <c r="K9269">
        <v>3645</v>
      </c>
    </row>
    <row r="9270" spans="1:11" x14ac:dyDescent="0.45">
      <c r="A9270">
        <v>9269</v>
      </c>
      <c r="B9270">
        <v>9253</v>
      </c>
      <c r="C9270" t="s">
        <v>10</v>
      </c>
      <c r="D9270">
        <v>743432</v>
      </c>
      <c r="E9270">
        <v>3657</v>
      </c>
      <c r="F9270">
        <v>184388</v>
      </c>
      <c r="G9270">
        <v>1</v>
      </c>
      <c r="J9270">
        <v>1</v>
      </c>
      <c r="K9270">
        <v>3657</v>
      </c>
    </row>
    <row r="9271" spans="1:11" x14ac:dyDescent="0.45">
      <c r="A9271">
        <v>9270</v>
      </c>
      <c r="B9271">
        <v>9254</v>
      </c>
      <c r="C9271" t="s">
        <v>10</v>
      </c>
      <c r="D9271">
        <v>743444</v>
      </c>
      <c r="E9271">
        <v>3669</v>
      </c>
      <c r="F9271">
        <v>184400</v>
      </c>
      <c r="G9271">
        <v>0</v>
      </c>
      <c r="J9271">
        <v>0</v>
      </c>
      <c r="K9271">
        <v>3669</v>
      </c>
    </row>
    <row r="9272" spans="1:11" x14ac:dyDescent="0.45">
      <c r="A9272">
        <v>9271</v>
      </c>
      <c r="B9272">
        <v>9255</v>
      </c>
      <c r="C9272" t="s">
        <v>10</v>
      </c>
      <c r="D9272">
        <v>743456</v>
      </c>
      <c r="E9272">
        <v>3681</v>
      </c>
      <c r="F9272">
        <v>184412</v>
      </c>
      <c r="G9272">
        <v>0</v>
      </c>
      <c r="J9272">
        <v>0</v>
      </c>
      <c r="K9272">
        <v>3681</v>
      </c>
    </row>
    <row r="9273" spans="1:11" x14ac:dyDescent="0.45">
      <c r="A9273">
        <v>9272</v>
      </c>
      <c r="B9273">
        <v>9256</v>
      </c>
      <c r="C9273" t="s">
        <v>10</v>
      </c>
      <c r="D9273">
        <v>743468</v>
      </c>
      <c r="E9273">
        <v>3693</v>
      </c>
      <c r="F9273">
        <v>184424</v>
      </c>
      <c r="G9273">
        <v>0</v>
      </c>
      <c r="J9273">
        <v>0</v>
      </c>
      <c r="K9273">
        <v>3693</v>
      </c>
    </row>
    <row r="9274" spans="1:11" x14ac:dyDescent="0.45">
      <c r="A9274">
        <v>9273</v>
      </c>
      <c r="B9274">
        <v>9257</v>
      </c>
      <c r="C9274" t="s">
        <v>10</v>
      </c>
      <c r="D9274">
        <v>743480</v>
      </c>
      <c r="E9274">
        <v>3705</v>
      </c>
      <c r="F9274">
        <v>184436</v>
      </c>
      <c r="G9274">
        <v>0</v>
      </c>
      <c r="J9274">
        <v>0</v>
      </c>
      <c r="K9274">
        <v>3705</v>
      </c>
    </row>
    <row r="9275" spans="1:11" x14ac:dyDescent="0.45">
      <c r="A9275">
        <v>9274</v>
      </c>
      <c r="B9275">
        <v>9258</v>
      </c>
      <c r="C9275" t="s">
        <v>10</v>
      </c>
      <c r="D9275">
        <v>743492</v>
      </c>
      <c r="E9275">
        <v>3717</v>
      </c>
      <c r="F9275">
        <v>184448</v>
      </c>
      <c r="G9275">
        <v>1</v>
      </c>
      <c r="J9275">
        <v>1</v>
      </c>
      <c r="K9275">
        <v>3717</v>
      </c>
    </row>
    <row r="9276" spans="1:11" x14ac:dyDescent="0.45">
      <c r="A9276">
        <v>9275</v>
      </c>
      <c r="B9276">
        <v>9259</v>
      </c>
      <c r="C9276" t="s">
        <v>10</v>
      </c>
      <c r="D9276">
        <v>743504</v>
      </c>
      <c r="E9276">
        <v>3729</v>
      </c>
      <c r="F9276">
        <v>184460</v>
      </c>
      <c r="G9276">
        <v>1</v>
      </c>
      <c r="J9276">
        <v>1</v>
      </c>
      <c r="K9276">
        <v>3729</v>
      </c>
    </row>
    <row r="9277" spans="1:11" x14ac:dyDescent="0.45">
      <c r="A9277">
        <v>9276</v>
      </c>
      <c r="B9277">
        <v>9260</v>
      </c>
      <c r="C9277" t="s">
        <v>10</v>
      </c>
      <c r="D9277">
        <v>743516</v>
      </c>
      <c r="E9277">
        <v>3741</v>
      </c>
      <c r="F9277">
        <v>184472</v>
      </c>
      <c r="G9277">
        <v>1</v>
      </c>
      <c r="J9277">
        <v>1</v>
      </c>
      <c r="K9277">
        <v>3741</v>
      </c>
    </row>
    <row r="9278" spans="1:11" x14ac:dyDescent="0.45">
      <c r="A9278">
        <v>9277</v>
      </c>
      <c r="B9278">
        <v>9261</v>
      </c>
      <c r="C9278" t="s">
        <v>10</v>
      </c>
      <c r="D9278">
        <v>743528</v>
      </c>
      <c r="E9278">
        <v>3753</v>
      </c>
      <c r="F9278">
        <v>184484</v>
      </c>
      <c r="G9278">
        <v>1</v>
      </c>
      <c r="J9278">
        <v>1</v>
      </c>
      <c r="K9278">
        <v>3753</v>
      </c>
    </row>
    <row r="9279" spans="1:11" x14ac:dyDescent="0.45">
      <c r="A9279">
        <v>9278</v>
      </c>
      <c r="B9279">
        <v>9262</v>
      </c>
      <c r="C9279" t="s">
        <v>10</v>
      </c>
      <c r="D9279">
        <v>743540</v>
      </c>
      <c r="E9279">
        <v>3765</v>
      </c>
      <c r="F9279">
        <v>184496</v>
      </c>
      <c r="G9279">
        <v>1</v>
      </c>
      <c r="J9279">
        <v>1</v>
      </c>
      <c r="K9279">
        <v>3765</v>
      </c>
    </row>
    <row r="9280" spans="1:11" x14ac:dyDescent="0.45">
      <c r="A9280">
        <v>9279</v>
      </c>
      <c r="B9280">
        <v>9263</v>
      </c>
      <c r="C9280" t="s">
        <v>10</v>
      </c>
      <c r="D9280">
        <v>743552</v>
      </c>
      <c r="E9280">
        <v>3777</v>
      </c>
      <c r="F9280">
        <v>184508</v>
      </c>
      <c r="G9280">
        <v>1</v>
      </c>
      <c r="J9280">
        <v>1</v>
      </c>
      <c r="K9280">
        <v>3777</v>
      </c>
    </row>
    <row r="9281" spans="1:11" x14ac:dyDescent="0.45">
      <c r="A9281">
        <v>9280</v>
      </c>
      <c r="B9281">
        <v>9264</v>
      </c>
      <c r="C9281" t="s">
        <v>10</v>
      </c>
      <c r="D9281">
        <v>743564</v>
      </c>
      <c r="E9281">
        <v>3789</v>
      </c>
      <c r="F9281">
        <v>184520</v>
      </c>
      <c r="G9281">
        <v>1</v>
      </c>
      <c r="J9281">
        <v>1</v>
      </c>
      <c r="K9281">
        <v>3789</v>
      </c>
    </row>
    <row r="9282" spans="1:11" x14ac:dyDescent="0.45">
      <c r="A9282">
        <v>9281</v>
      </c>
      <c r="B9282">
        <v>9265</v>
      </c>
      <c r="C9282" t="s">
        <v>10</v>
      </c>
      <c r="D9282">
        <v>743576</v>
      </c>
      <c r="E9282">
        <v>3801</v>
      </c>
      <c r="F9282">
        <v>184532</v>
      </c>
      <c r="G9282">
        <v>1</v>
      </c>
      <c r="J9282">
        <v>1</v>
      </c>
      <c r="K9282">
        <v>3801</v>
      </c>
    </row>
    <row r="9283" spans="1:11" x14ac:dyDescent="0.45">
      <c r="A9283">
        <v>9282</v>
      </c>
      <c r="B9283">
        <v>9266</v>
      </c>
      <c r="C9283" t="s">
        <v>10</v>
      </c>
      <c r="D9283">
        <v>743588</v>
      </c>
      <c r="E9283">
        <v>3813</v>
      </c>
      <c r="F9283">
        <v>184544</v>
      </c>
      <c r="G9283">
        <v>1</v>
      </c>
      <c r="J9283">
        <v>1</v>
      </c>
      <c r="K9283">
        <v>3813</v>
      </c>
    </row>
    <row r="9284" spans="1:11" x14ac:dyDescent="0.45">
      <c r="A9284">
        <v>9283</v>
      </c>
      <c r="B9284">
        <v>9267</v>
      </c>
      <c r="C9284" t="s">
        <v>10</v>
      </c>
      <c r="D9284">
        <v>743600</v>
      </c>
      <c r="E9284">
        <v>3825</v>
      </c>
      <c r="F9284">
        <v>184556</v>
      </c>
      <c r="G9284">
        <v>0</v>
      </c>
      <c r="J9284">
        <v>0</v>
      </c>
      <c r="K9284">
        <v>3825</v>
      </c>
    </row>
    <row r="9285" spans="1:11" x14ac:dyDescent="0.45">
      <c r="A9285">
        <v>9284</v>
      </c>
      <c r="B9285">
        <v>9268</v>
      </c>
      <c r="C9285" t="s">
        <v>10</v>
      </c>
      <c r="D9285">
        <v>743612</v>
      </c>
      <c r="E9285">
        <v>3837</v>
      </c>
      <c r="F9285">
        <v>184568</v>
      </c>
      <c r="G9285">
        <v>0</v>
      </c>
      <c r="J9285">
        <v>0</v>
      </c>
      <c r="K9285">
        <v>3837</v>
      </c>
    </row>
    <row r="9286" spans="1:11" x14ac:dyDescent="0.45">
      <c r="A9286">
        <v>9285</v>
      </c>
      <c r="B9286">
        <v>9269</v>
      </c>
      <c r="C9286" t="s">
        <v>10</v>
      </c>
      <c r="D9286">
        <v>743624</v>
      </c>
      <c r="E9286">
        <v>3849</v>
      </c>
      <c r="F9286">
        <v>184580</v>
      </c>
      <c r="G9286">
        <v>0</v>
      </c>
      <c r="J9286">
        <v>0</v>
      </c>
      <c r="K9286">
        <v>3849</v>
      </c>
    </row>
    <row r="9287" spans="1:11" x14ac:dyDescent="0.45">
      <c r="A9287">
        <v>9286</v>
      </c>
      <c r="B9287">
        <v>9270</v>
      </c>
      <c r="C9287" t="s">
        <v>10</v>
      </c>
      <c r="D9287">
        <v>743636</v>
      </c>
      <c r="E9287">
        <v>3861</v>
      </c>
      <c r="F9287">
        <v>184592</v>
      </c>
      <c r="G9287">
        <v>1</v>
      </c>
      <c r="J9287">
        <v>1</v>
      </c>
      <c r="K9287">
        <v>3861</v>
      </c>
    </row>
    <row r="9288" spans="1:11" x14ac:dyDescent="0.45">
      <c r="A9288">
        <v>9287</v>
      </c>
      <c r="B9288">
        <v>9271</v>
      </c>
      <c r="C9288" t="s">
        <v>10</v>
      </c>
      <c r="D9288">
        <v>743648</v>
      </c>
      <c r="E9288">
        <v>3873</v>
      </c>
      <c r="F9288">
        <v>184604</v>
      </c>
      <c r="G9288">
        <v>1</v>
      </c>
      <c r="J9288">
        <v>1</v>
      </c>
      <c r="K9288">
        <v>3873</v>
      </c>
    </row>
    <row r="9289" spans="1:11" x14ac:dyDescent="0.45">
      <c r="A9289">
        <v>9288</v>
      </c>
      <c r="B9289">
        <v>9272</v>
      </c>
      <c r="C9289" t="s">
        <v>10</v>
      </c>
      <c r="D9289">
        <v>743660</v>
      </c>
      <c r="E9289">
        <v>3885</v>
      </c>
      <c r="F9289">
        <v>184616</v>
      </c>
      <c r="G9289">
        <v>0</v>
      </c>
      <c r="J9289">
        <v>0</v>
      </c>
      <c r="K9289">
        <v>3885</v>
      </c>
    </row>
    <row r="9290" spans="1:11" x14ac:dyDescent="0.45">
      <c r="A9290">
        <v>9289</v>
      </c>
      <c r="B9290">
        <v>9273</v>
      </c>
      <c r="C9290" t="s">
        <v>10</v>
      </c>
      <c r="D9290">
        <v>743672</v>
      </c>
      <c r="E9290">
        <v>3897</v>
      </c>
      <c r="F9290">
        <v>184628</v>
      </c>
      <c r="G9290">
        <v>0</v>
      </c>
      <c r="J9290">
        <v>0</v>
      </c>
      <c r="K9290">
        <v>3897</v>
      </c>
    </row>
    <row r="9291" spans="1:11" x14ac:dyDescent="0.45">
      <c r="A9291">
        <v>9290</v>
      </c>
      <c r="B9291">
        <v>9274</v>
      </c>
      <c r="C9291" t="s">
        <v>10</v>
      </c>
      <c r="D9291">
        <v>743684</v>
      </c>
      <c r="E9291">
        <v>3909</v>
      </c>
      <c r="F9291">
        <v>184640</v>
      </c>
      <c r="G9291">
        <v>1</v>
      </c>
      <c r="J9291">
        <v>1</v>
      </c>
      <c r="K9291">
        <v>3909</v>
      </c>
    </row>
    <row r="9292" spans="1:11" x14ac:dyDescent="0.45">
      <c r="A9292">
        <v>9291</v>
      </c>
      <c r="B9292">
        <v>9275</v>
      </c>
      <c r="C9292" t="s">
        <v>10</v>
      </c>
      <c r="D9292">
        <v>743696</v>
      </c>
      <c r="E9292">
        <v>3921</v>
      </c>
      <c r="F9292">
        <v>184652</v>
      </c>
      <c r="G9292">
        <v>0</v>
      </c>
      <c r="J9292">
        <v>0</v>
      </c>
      <c r="K9292">
        <v>3921</v>
      </c>
    </row>
    <row r="9293" spans="1:11" x14ac:dyDescent="0.45">
      <c r="A9293">
        <v>9292</v>
      </c>
      <c r="B9293">
        <v>9276</v>
      </c>
      <c r="C9293" t="s">
        <v>10</v>
      </c>
      <c r="D9293">
        <v>743708</v>
      </c>
      <c r="E9293">
        <v>3933</v>
      </c>
      <c r="F9293">
        <v>184664</v>
      </c>
      <c r="G9293">
        <v>0</v>
      </c>
      <c r="J9293">
        <v>0</v>
      </c>
      <c r="K9293">
        <v>3933</v>
      </c>
    </row>
    <row r="9294" spans="1:11" x14ac:dyDescent="0.45">
      <c r="A9294">
        <v>9293</v>
      </c>
      <c r="B9294">
        <v>9277</v>
      </c>
      <c r="C9294" t="s">
        <v>10</v>
      </c>
      <c r="D9294">
        <v>743720</v>
      </c>
      <c r="E9294">
        <v>3945</v>
      </c>
      <c r="F9294">
        <v>184676</v>
      </c>
      <c r="G9294">
        <v>1</v>
      </c>
      <c r="J9294">
        <v>1</v>
      </c>
      <c r="K9294">
        <v>3945</v>
      </c>
    </row>
    <row r="9295" spans="1:11" x14ac:dyDescent="0.45">
      <c r="A9295">
        <v>9294</v>
      </c>
      <c r="B9295">
        <v>9278</v>
      </c>
      <c r="C9295" t="s">
        <v>10</v>
      </c>
      <c r="D9295">
        <v>743732</v>
      </c>
      <c r="E9295">
        <v>3957</v>
      </c>
      <c r="F9295">
        <v>184688</v>
      </c>
      <c r="G9295">
        <v>0</v>
      </c>
      <c r="J9295">
        <v>0</v>
      </c>
      <c r="K9295">
        <v>3957</v>
      </c>
    </row>
    <row r="9296" spans="1:11" x14ac:dyDescent="0.45">
      <c r="A9296">
        <v>9295</v>
      </c>
      <c r="B9296">
        <v>9279</v>
      </c>
      <c r="C9296" t="s">
        <v>10</v>
      </c>
      <c r="D9296">
        <v>743744</v>
      </c>
      <c r="E9296">
        <v>3969</v>
      </c>
      <c r="F9296">
        <v>184700</v>
      </c>
      <c r="G9296">
        <v>0</v>
      </c>
      <c r="J9296">
        <v>0</v>
      </c>
      <c r="K9296">
        <v>3969</v>
      </c>
    </row>
    <row r="9297" spans="1:11" x14ac:dyDescent="0.45">
      <c r="A9297">
        <v>9296</v>
      </c>
      <c r="B9297">
        <v>9280</v>
      </c>
      <c r="C9297" t="s">
        <v>10</v>
      </c>
      <c r="D9297">
        <v>743756</v>
      </c>
      <c r="E9297">
        <v>3981</v>
      </c>
      <c r="F9297">
        <v>184712</v>
      </c>
      <c r="G9297">
        <v>0</v>
      </c>
      <c r="J9297">
        <v>0</v>
      </c>
      <c r="K9297">
        <v>3981</v>
      </c>
    </row>
    <row r="9298" spans="1:11" x14ac:dyDescent="0.45">
      <c r="A9298">
        <v>9297</v>
      </c>
      <c r="B9298">
        <v>9281</v>
      </c>
      <c r="C9298" t="s">
        <v>10</v>
      </c>
      <c r="D9298">
        <v>743768</v>
      </c>
      <c r="E9298">
        <v>3993</v>
      </c>
      <c r="F9298">
        <v>184724</v>
      </c>
      <c r="G9298">
        <v>1</v>
      </c>
      <c r="J9298">
        <v>1</v>
      </c>
      <c r="K9298">
        <v>3993</v>
      </c>
    </row>
    <row r="9299" spans="1:11" x14ac:dyDescent="0.45">
      <c r="A9299">
        <v>9298</v>
      </c>
      <c r="B9299">
        <v>9282</v>
      </c>
      <c r="C9299" t="s">
        <v>10</v>
      </c>
      <c r="D9299">
        <v>743780</v>
      </c>
      <c r="E9299">
        <v>4005</v>
      </c>
      <c r="F9299">
        <v>184736</v>
      </c>
      <c r="G9299">
        <v>1</v>
      </c>
      <c r="J9299">
        <v>1</v>
      </c>
      <c r="K9299">
        <v>4005</v>
      </c>
    </row>
    <row r="9300" spans="1:11" x14ac:dyDescent="0.45">
      <c r="A9300">
        <v>9299</v>
      </c>
      <c r="B9300">
        <v>9283</v>
      </c>
      <c r="C9300" t="s">
        <v>10</v>
      </c>
      <c r="D9300">
        <v>743792</v>
      </c>
      <c r="E9300">
        <v>4017</v>
      </c>
      <c r="F9300">
        <v>184748</v>
      </c>
      <c r="G9300">
        <v>1</v>
      </c>
      <c r="J9300">
        <v>1</v>
      </c>
      <c r="K9300">
        <v>4017</v>
      </c>
    </row>
    <row r="9301" spans="1:11" x14ac:dyDescent="0.45">
      <c r="A9301">
        <v>9300</v>
      </c>
      <c r="B9301">
        <v>9284</v>
      </c>
      <c r="C9301" t="s">
        <v>10</v>
      </c>
      <c r="D9301">
        <v>743804</v>
      </c>
      <c r="E9301">
        <v>4029</v>
      </c>
      <c r="F9301">
        <v>184760</v>
      </c>
      <c r="G9301">
        <v>1</v>
      </c>
      <c r="J9301">
        <v>1</v>
      </c>
      <c r="K9301">
        <v>4029</v>
      </c>
    </row>
    <row r="9302" spans="1:11" x14ac:dyDescent="0.45">
      <c r="A9302">
        <v>9301</v>
      </c>
      <c r="B9302">
        <v>9285</v>
      </c>
      <c r="C9302" t="s">
        <v>10</v>
      </c>
      <c r="D9302">
        <v>743816</v>
      </c>
      <c r="E9302">
        <v>4041</v>
      </c>
      <c r="F9302">
        <v>184772</v>
      </c>
      <c r="G9302">
        <v>1</v>
      </c>
      <c r="J9302">
        <v>1</v>
      </c>
      <c r="K9302">
        <v>4041</v>
      </c>
    </row>
    <row r="9303" spans="1:11" x14ac:dyDescent="0.45">
      <c r="A9303">
        <v>9302</v>
      </c>
      <c r="B9303">
        <v>9286</v>
      </c>
      <c r="C9303" t="s">
        <v>10</v>
      </c>
      <c r="D9303">
        <v>743828</v>
      </c>
      <c r="E9303">
        <v>4053</v>
      </c>
      <c r="F9303">
        <v>184784</v>
      </c>
      <c r="G9303">
        <v>1</v>
      </c>
      <c r="J9303">
        <v>1</v>
      </c>
      <c r="K9303">
        <v>4053</v>
      </c>
    </row>
    <row r="9304" spans="1:11" x14ac:dyDescent="0.45">
      <c r="A9304">
        <v>9303</v>
      </c>
      <c r="B9304">
        <v>9287</v>
      </c>
      <c r="C9304" t="s">
        <v>10</v>
      </c>
      <c r="D9304">
        <v>743840</v>
      </c>
      <c r="E9304">
        <v>4065</v>
      </c>
      <c r="F9304">
        <v>184796</v>
      </c>
      <c r="G9304">
        <v>0</v>
      </c>
      <c r="J9304">
        <v>0</v>
      </c>
      <c r="K9304">
        <v>4065</v>
      </c>
    </row>
    <row r="9305" spans="1:11" x14ac:dyDescent="0.45">
      <c r="A9305">
        <v>9304</v>
      </c>
      <c r="B9305">
        <v>9288</v>
      </c>
      <c r="C9305" t="s">
        <v>10</v>
      </c>
      <c r="D9305">
        <v>743852</v>
      </c>
      <c r="E9305">
        <v>4077</v>
      </c>
      <c r="F9305">
        <v>184808</v>
      </c>
      <c r="G9305">
        <v>1</v>
      </c>
      <c r="J9305">
        <v>1</v>
      </c>
      <c r="K9305">
        <v>4077</v>
      </c>
    </row>
    <row r="9306" spans="1:11" x14ac:dyDescent="0.45">
      <c r="A9306">
        <v>9305</v>
      </c>
      <c r="B9306">
        <v>9289</v>
      </c>
      <c r="C9306" t="s">
        <v>10</v>
      </c>
      <c r="D9306">
        <v>743864</v>
      </c>
      <c r="E9306">
        <v>4089</v>
      </c>
      <c r="F9306">
        <v>184820</v>
      </c>
      <c r="G9306">
        <v>1</v>
      </c>
      <c r="J9306">
        <v>1</v>
      </c>
      <c r="K9306">
        <v>4089</v>
      </c>
    </row>
    <row r="9307" spans="1:11" x14ac:dyDescent="0.45">
      <c r="A9307">
        <v>9306</v>
      </c>
      <c r="B9307">
        <v>9290</v>
      </c>
      <c r="C9307" t="s">
        <v>10</v>
      </c>
      <c r="D9307">
        <v>743876</v>
      </c>
      <c r="E9307">
        <v>4101</v>
      </c>
      <c r="F9307">
        <v>184832</v>
      </c>
      <c r="G9307">
        <v>0</v>
      </c>
      <c r="J9307">
        <v>0</v>
      </c>
      <c r="K9307">
        <v>4101</v>
      </c>
    </row>
    <row r="9308" spans="1:11" x14ac:dyDescent="0.45">
      <c r="A9308">
        <v>9307</v>
      </c>
      <c r="B9308">
        <v>9291</v>
      </c>
      <c r="C9308" t="s">
        <v>10</v>
      </c>
      <c r="D9308">
        <v>743888</v>
      </c>
      <c r="E9308">
        <v>4113</v>
      </c>
      <c r="F9308">
        <v>184844</v>
      </c>
      <c r="G9308">
        <v>1</v>
      </c>
      <c r="J9308">
        <v>1</v>
      </c>
      <c r="K9308">
        <v>4113</v>
      </c>
    </row>
    <row r="9309" spans="1:11" x14ac:dyDescent="0.45">
      <c r="A9309">
        <v>9308</v>
      </c>
      <c r="B9309">
        <v>9292</v>
      </c>
      <c r="C9309" t="s">
        <v>10</v>
      </c>
      <c r="D9309">
        <v>743900</v>
      </c>
      <c r="E9309">
        <v>4125</v>
      </c>
      <c r="F9309">
        <v>184856</v>
      </c>
      <c r="G9309">
        <v>0</v>
      </c>
      <c r="J9309">
        <v>0</v>
      </c>
      <c r="K9309">
        <v>4125</v>
      </c>
    </row>
    <row r="9310" spans="1:11" x14ac:dyDescent="0.45">
      <c r="A9310">
        <v>9309</v>
      </c>
      <c r="B9310">
        <v>9293</v>
      </c>
      <c r="C9310" t="s">
        <v>10</v>
      </c>
      <c r="D9310">
        <v>743912</v>
      </c>
      <c r="E9310">
        <v>4137</v>
      </c>
      <c r="F9310">
        <v>184868</v>
      </c>
      <c r="G9310">
        <v>0</v>
      </c>
      <c r="J9310">
        <v>0</v>
      </c>
      <c r="K9310">
        <v>4137</v>
      </c>
    </row>
    <row r="9311" spans="1:11" x14ac:dyDescent="0.45">
      <c r="A9311">
        <v>9310</v>
      </c>
      <c r="B9311">
        <v>9294</v>
      </c>
      <c r="C9311" t="s">
        <v>10</v>
      </c>
      <c r="D9311">
        <v>743924</v>
      </c>
      <c r="E9311">
        <v>4149</v>
      </c>
      <c r="F9311">
        <v>184880</v>
      </c>
      <c r="G9311">
        <v>1</v>
      </c>
      <c r="J9311">
        <v>1</v>
      </c>
      <c r="K9311">
        <v>4149</v>
      </c>
    </row>
    <row r="9312" spans="1:11" x14ac:dyDescent="0.45">
      <c r="A9312">
        <v>9311</v>
      </c>
      <c r="B9312">
        <v>9295</v>
      </c>
      <c r="C9312" t="s">
        <v>10</v>
      </c>
      <c r="D9312">
        <v>743936</v>
      </c>
      <c r="E9312">
        <v>4161</v>
      </c>
      <c r="F9312">
        <v>184892</v>
      </c>
      <c r="G9312">
        <v>1</v>
      </c>
      <c r="J9312">
        <v>1</v>
      </c>
      <c r="K9312">
        <v>4161</v>
      </c>
    </row>
    <row r="9313" spans="1:11" x14ac:dyDescent="0.45">
      <c r="A9313">
        <v>9312</v>
      </c>
      <c r="B9313">
        <v>9296</v>
      </c>
      <c r="C9313" t="s">
        <v>10</v>
      </c>
      <c r="D9313">
        <v>743948</v>
      </c>
      <c r="E9313">
        <v>4173</v>
      </c>
      <c r="F9313">
        <v>184904</v>
      </c>
      <c r="G9313">
        <v>0</v>
      </c>
      <c r="J9313">
        <v>0</v>
      </c>
      <c r="K9313">
        <v>4173</v>
      </c>
    </row>
    <row r="9314" spans="1:11" x14ac:dyDescent="0.45">
      <c r="A9314">
        <v>9313</v>
      </c>
      <c r="B9314">
        <v>9297</v>
      </c>
      <c r="C9314" t="s">
        <v>10</v>
      </c>
      <c r="D9314">
        <v>743960</v>
      </c>
      <c r="E9314">
        <v>4185</v>
      </c>
      <c r="F9314">
        <v>184916</v>
      </c>
      <c r="G9314">
        <v>1</v>
      </c>
      <c r="J9314">
        <v>1</v>
      </c>
      <c r="K9314">
        <v>4185</v>
      </c>
    </row>
    <row r="9315" spans="1:11" x14ac:dyDescent="0.45">
      <c r="A9315">
        <v>9314</v>
      </c>
      <c r="B9315">
        <v>9298</v>
      </c>
      <c r="C9315" t="s">
        <v>10</v>
      </c>
      <c r="D9315">
        <v>743972</v>
      </c>
      <c r="E9315">
        <v>4197</v>
      </c>
      <c r="F9315">
        <v>184928</v>
      </c>
      <c r="G9315">
        <v>0</v>
      </c>
      <c r="J9315">
        <v>0</v>
      </c>
      <c r="K9315">
        <v>4197</v>
      </c>
    </row>
    <row r="9316" spans="1:11" x14ac:dyDescent="0.45">
      <c r="A9316">
        <v>9315</v>
      </c>
      <c r="B9316">
        <v>9299</v>
      </c>
      <c r="C9316" t="s">
        <v>10</v>
      </c>
      <c r="D9316">
        <v>743984</v>
      </c>
      <c r="E9316">
        <v>4209</v>
      </c>
      <c r="F9316">
        <v>184940</v>
      </c>
      <c r="G9316">
        <v>0</v>
      </c>
      <c r="J9316">
        <v>0</v>
      </c>
      <c r="K9316">
        <v>4209</v>
      </c>
    </row>
    <row r="9317" spans="1:11" x14ac:dyDescent="0.45">
      <c r="A9317">
        <v>9316</v>
      </c>
      <c r="B9317">
        <v>9300</v>
      </c>
      <c r="C9317" t="s">
        <v>10</v>
      </c>
      <c r="D9317">
        <v>743996</v>
      </c>
      <c r="E9317">
        <v>4221</v>
      </c>
      <c r="F9317">
        <v>184952</v>
      </c>
      <c r="G9317">
        <v>1</v>
      </c>
      <c r="J9317">
        <v>1</v>
      </c>
      <c r="K9317">
        <v>4221</v>
      </c>
    </row>
    <row r="9318" spans="1:11" x14ac:dyDescent="0.45">
      <c r="A9318">
        <v>9317</v>
      </c>
      <c r="B9318">
        <v>9301</v>
      </c>
      <c r="C9318" t="s">
        <v>10</v>
      </c>
      <c r="D9318">
        <v>744008</v>
      </c>
      <c r="E9318">
        <v>4233</v>
      </c>
      <c r="F9318">
        <v>184964</v>
      </c>
      <c r="G9318">
        <v>0</v>
      </c>
      <c r="J9318">
        <v>0</v>
      </c>
      <c r="K9318">
        <v>4233</v>
      </c>
    </row>
    <row r="9319" spans="1:11" x14ac:dyDescent="0.45">
      <c r="A9319">
        <v>9318</v>
      </c>
      <c r="B9319">
        <v>9302</v>
      </c>
      <c r="C9319" t="s">
        <v>10</v>
      </c>
      <c r="D9319">
        <v>744020</v>
      </c>
      <c r="E9319">
        <v>4245</v>
      </c>
      <c r="F9319">
        <v>184976</v>
      </c>
      <c r="G9319">
        <v>0</v>
      </c>
      <c r="J9319">
        <v>0</v>
      </c>
      <c r="K9319">
        <v>4245</v>
      </c>
    </row>
    <row r="9320" spans="1:11" x14ac:dyDescent="0.45">
      <c r="A9320">
        <v>9319</v>
      </c>
      <c r="B9320">
        <v>9303</v>
      </c>
      <c r="C9320" t="s">
        <v>10</v>
      </c>
      <c r="D9320">
        <v>744032</v>
      </c>
      <c r="E9320">
        <v>4257</v>
      </c>
      <c r="F9320">
        <v>184988</v>
      </c>
      <c r="G9320">
        <v>0</v>
      </c>
      <c r="J9320">
        <v>0</v>
      </c>
      <c r="K9320">
        <v>4257</v>
      </c>
    </row>
    <row r="9321" spans="1:11" x14ac:dyDescent="0.45">
      <c r="A9321">
        <v>9320</v>
      </c>
      <c r="B9321">
        <v>9304</v>
      </c>
      <c r="C9321" t="s">
        <v>10</v>
      </c>
      <c r="D9321">
        <v>744044</v>
      </c>
      <c r="E9321">
        <v>4269</v>
      </c>
      <c r="F9321">
        <v>185000</v>
      </c>
      <c r="G9321">
        <v>0</v>
      </c>
      <c r="J9321">
        <v>0</v>
      </c>
      <c r="K9321">
        <v>4269</v>
      </c>
    </row>
    <row r="9322" spans="1:11" x14ac:dyDescent="0.45">
      <c r="A9322">
        <v>9321</v>
      </c>
      <c r="B9322">
        <v>9305</v>
      </c>
      <c r="C9322" t="s">
        <v>10</v>
      </c>
      <c r="D9322">
        <v>744056</v>
      </c>
      <c r="E9322">
        <v>4281</v>
      </c>
      <c r="F9322">
        <v>185012</v>
      </c>
      <c r="G9322">
        <v>0</v>
      </c>
      <c r="J9322">
        <v>0</v>
      </c>
      <c r="K9322">
        <v>4281</v>
      </c>
    </row>
    <row r="9323" spans="1:11" x14ac:dyDescent="0.45">
      <c r="A9323">
        <v>9322</v>
      </c>
      <c r="B9323">
        <v>9306</v>
      </c>
      <c r="C9323" t="s">
        <v>10</v>
      </c>
      <c r="D9323">
        <v>744068</v>
      </c>
      <c r="E9323">
        <v>4293</v>
      </c>
      <c r="F9323">
        <v>185024</v>
      </c>
      <c r="G9323">
        <v>1</v>
      </c>
      <c r="J9323">
        <v>1</v>
      </c>
      <c r="K9323">
        <v>4293</v>
      </c>
    </row>
    <row r="9324" spans="1:11" x14ac:dyDescent="0.45">
      <c r="A9324">
        <v>9323</v>
      </c>
      <c r="B9324">
        <v>9307</v>
      </c>
      <c r="C9324" t="s">
        <v>10</v>
      </c>
      <c r="D9324">
        <v>744080</v>
      </c>
      <c r="E9324">
        <v>4305</v>
      </c>
      <c r="F9324">
        <v>185036</v>
      </c>
      <c r="G9324">
        <v>0</v>
      </c>
      <c r="J9324">
        <v>0</v>
      </c>
      <c r="K9324">
        <v>4305</v>
      </c>
    </row>
    <row r="9325" spans="1:11" x14ac:dyDescent="0.45">
      <c r="A9325">
        <v>9324</v>
      </c>
      <c r="B9325">
        <v>9308</v>
      </c>
      <c r="C9325" t="s">
        <v>10</v>
      </c>
      <c r="D9325">
        <v>744092</v>
      </c>
      <c r="E9325">
        <v>4317</v>
      </c>
      <c r="F9325">
        <v>185048</v>
      </c>
      <c r="G9325">
        <v>0</v>
      </c>
      <c r="J9325">
        <v>0</v>
      </c>
      <c r="K9325">
        <v>4317</v>
      </c>
    </row>
    <row r="9326" spans="1:11" x14ac:dyDescent="0.45">
      <c r="A9326">
        <v>9325</v>
      </c>
      <c r="B9326">
        <v>9309</v>
      </c>
      <c r="C9326" t="s">
        <v>10</v>
      </c>
      <c r="D9326">
        <v>744104</v>
      </c>
      <c r="E9326">
        <v>4329</v>
      </c>
      <c r="F9326">
        <v>185060</v>
      </c>
      <c r="G9326">
        <v>0</v>
      </c>
      <c r="J9326">
        <v>0</v>
      </c>
      <c r="K9326">
        <v>4329</v>
      </c>
    </row>
    <row r="9327" spans="1:11" x14ac:dyDescent="0.45">
      <c r="A9327">
        <v>9326</v>
      </c>
      <c r="B9327">
        <v>9310</v>
      </c>
      <c r="C9327" t="s">
        <v>10</v>
      </c>
      <c r="D9327">
        <v>744116</v>
      </c>
      <c r="E9327">
        <v>4341</v>
      </c>
      <c r="F9327">
        <v>185072</v>
      </c>
      <c r="G9327">
        <v>1</v>
      </c>
      <c r="J9327">
        <v>1</v>
      </c>
      <c r="K9327">
        <v>4341</v>
      </c>
    </row>
    <row r="9328" spans="1:11" x14ac:dyDescent="0.45">
      <c r="A9328">
        <v>9327</v>
      </c>
      <c r="B9328">
        <v>9311</v>
      </c>
      <c r="C9328" t="s">
        <v>10</v>
      </c>
      <c r="D9328">
        <v>744128</v>
      </c>
      <c r="E9328">
        <v>4353</v>
      </c>
      <c r="F9328">
        <v>185084</v>
      </c>
      <c r="G9328">
        <v>1</v>
      </c>
      <c r="J9328">
        <v>1</v>
      </c>
      <c r="K9328">
        <v>4353</v>
      </c>
    </row>
    <row r="9329" spans="1:11" x14ac:dyDescent="0.45">
      <c r="A9329">
        <v>9328</v>
      </c>
      <c r="B9329">
        <v>9312</v>
      </c>
      <c r="C9329" t="s">
        <v>10</v>
      </c>
      <c r="D9329">
        <v>744140</v>
      </c>
      <c r="E9329">
        <v>4365</v>
      </c>
      <c r="F9329">
        <v>185096</v>
      </c>
      <c r="G9329">
        <v>1</v>
      </c>
      <c r="J9329">
        <v>1</v>
      </c>
      <c r="K9329">
        <v>4365</v>
      </c>
    </row>
    <row r="9330" spans="1:11" x14ac:dyDescent="0.45">
      <c r="A9330">
        <v>9329</v>
      </c>
      <c r="B9330">
        <v>9313</v>
      </c>
      <c r="C9330" t="s">
        <v>10</v>
      </c>
      <c r="D9330">
        <v>744152</v>
      </c>
      <c r="E9330">
        <v>4377</v>
      </c>
      <c r="F9330">
        <v>185108</v>
      </c>
      <c r="G9330">
        <v>1</v>
      </c>
      <c r="J9330">
        <v>1</v>
      </c>
      <c r="K9330">
        <v>4377</v>
      </c>
    </row>
    <row r="9331" spans="1:11" x14ac:dyDescent="0.45">
      <c r="A9331">
        <v>9330</v>
      </c>
      <c r="B9331">
        <v>9314</v>
      </c>
      <c r="C9331" t="s">
        <v>10</v>
      </c>
      <c r="D9331">
        <v>744164</v>
      </c>
      <c r="E9331">
        <v>4389</v>
      </c>
      <c r="F9331">
        <v>185120</v>
      </c>
      <c r="G9331">
        <v>0</v>
      </c>
      <c r="J9331">
        <v>0</v>
      </c>
      <c r="K9331">
        <v>4389</v>
      </c>
    </row>
    <row r="9332" spans="1:11" x14ac:dyDescent="0.45">
      <c r="A9332">
        <v>9331</v>
      </c>
      <c r="B9332">
        <v>9315</v>
      </c>
      <c r="C9332" t="s">
        <v>10</v>
      </c>
      <c r="D9332">
        <v>744176</v>
      </c>
      <c r="E9332">
        <v>4401</v>
      </c>
      <c r="F9332">
        <v>185132</v>
      </c>
      <c r="G9332">
        <v>0</v>
      </c>
      <c r="J9332">
        <v>0</v>
      </c>
      <c r="K9332">
        <v>4401</v>
      </c>
    </row>
    <row r="9333" spans="1:11" x14ac:dyDescent="0.45">
      <c r="A9333">
        <v>9332</v>
      </c>
      <c r="B9333">
        <v>9316</v>
      </c>
      <c r="C9333" t="s">
        <v>10</v>
      </c>
      <c r="D9333">
        <v>744188</v>
      </c>
      <c r="E9333">
        <v>4413</v>
      </c>
      <c r="F9333">
        <v>185144</v>
      </c>
      <c r="G9333">
        <v>0</v>
      </c>
      <c r="J9333">
        <v>0</v>
      </c>
      <c r="K9333">
        <v>4413</v>
      </c>
    </row>
    <row r="9334" spans="1:11" x14ac:dyDescent="0.45">
      <c r="A9334">
        <v>9333</v>
      </c>
      <c r="B9334">
        <v>9317</v>
      </c>
      <c r="C9334" t="s">
        <v>10</v>
      </c>
      <c r="D9334">
        <v>744200</v>
      </c>
      <c r="E9334">
        <v>4425</v>
      </c>
      <c r="F9334">
        <v>185156</v>
      </c>
      <c r="G9334">
        <v>0</v>
      </c>
      <c r="J9334">
        <v>0</v>
      </c>
      <c r="K9334">
        <v>4425</v>
      </c>
    </row>
    <row r="9335" spans="1:11" x14ac:dyDescent="0.45">
      <c r="A9335">
        <v>9334</v>
      </c>
      <c r="B9335">
        <v>9318</v>
      </c>
      <c r="C9335" t="s">
        <v>10</v>
      </c>
      <c r="D9335">
        <v>744212</v>
      </c>
      <c r="E9335">
        <v>4437</v>
      </c>
      <c r="F9335">
        <v>185168</v>
      </c>
      <c r="G9335">
        <v>0</v>
      </c>
      <c r="J9335">
        <v>0</v>
      </c>
      <c r="K9335">
        <v>4437</v>
      </c>
    </row>
    <row r="9336" spans="1:11" x14ac:dyDescent="0.45">
      <c r="A9336">
        <v>9335</v>
      </c>
      <c r="B9336">
        <v>9319</v>
      </c>
      <c r="C9336" t="s">
        <v>10</v>
      </c>
      <c r="D9336">
        <v>744224</v>
      </c>
      <c r="E9336">
        <v>4449</v>
      </c>
      <c r="F9336">
        <v>185180</v>
      </c>
      <c r="G9336">
        <v>1</v>
      </c>
      <c r="J9336">
        <v>1</v>
      </c>
      <c r="K9336">
        <v>4449</v>
      </c>
    </row>
    <row r="9337" spans="1:11" x14ac:dyDescent="0.45">
      <c r="A9337">
        <v>9336</v>
      </c>
      <c r="B9337">
        <v>9320</v>
      </c>
      <c r="C9337" t="s">
        <v>10</v>
      </c>
      <c r="D9337">
        <v>744236</v>
      </c>
      <c r="E9337">
        <v>4461</v>
      </c>
      <c r="F9337">
        <v>185192</v>
      </c>
      <c r="G9337">
        <v>0</v>
      </c>
      <c r="J9337">
        <v>0</v>
      </c>
      <c r="K9337">
        <v>4461</v>
      </c>
    </row>
    <row r="9338" spans="1:11" x14ac:dyDescent="0.45">
      <c r="A9338">
        <v>9337</v>
      </c>
      <c r="B9338">
        <v>9321</v>
      </c>
      <c r="C9338" t="s">
        <v>10</v>
      </c>
      <c r="D9338">
        <v>744248</v>
      </c>
      <c r="E9338">
        <v>4473</v>
      </c>
      <c r="F9338">
        <v>185204</v>
      </c>
      <c r="G9338">
        <v>1</v>
      </c>
      <c r="J9338">
        <v>1</v>
      </c>
      <c r="K9338">
        <v>4473</v>
      </c>
    </row>
    <row r="9339" spans="1:11" x14ac:dyDescent="0.45">
      <c r="A9339">
        <v>9338</v>
      </c>
      <c r="B9339">
        <v>9322</v>
      </c>
      <c r="C9339" t="s">
        <v>10</v>
      </c>
      <c r="D9339">
        <v>744260</v>
      </c>
      <c r="E9339">
        <v>4485</v>
      </c>
      <c r="F9339">
        <v>185216</v>
      </c>
      <c r="G9339">
        <v>1</v>
      </c>
      <c r="J9339">
        <v>1</v>
      </c>
      <c r="K9339">
        <v>4485</v>
      </c>
    </row>
    <row r="9340" spans="1:11" x14ac:dyDescent="0.45">
      <c r="A9340">
        <v>9339</v>
      </c>
      <c r="B9340">
        <v>9323</v>
      </c>
      <c r="C9340" t="s">
        <v>10</v>
      </c>
      <c r="D9340">
        <v>744272</v>
      </c>
      <c r="E9340">
        <v>4497</v>
      </c>
      <c r="F9340">
        <v>185228</v>
      </c>
      <c r="G9340">
        <v>1</v>
      </c>
      <c r="J9340">
        <v>1</v>
      </c>
      <c r="K9340">
        <v>4497</v>
      </c>
    </row>
    <row r="9341" spans="1:11" x14ac:dyDescent="0.45">
      <c r="A9341">
        <v>9340</v>
      </c>
      <c r="B9341">
        <v>9324</v>
      </c>
      <c r="C9341" t="s">
        <v>10</v>
      </c>
      <c r="D9341">
        <v>744284</v>
      </c>
      <c r="E9341">
        <v>4509</v>
      </c>
      <c r="F9341">
        <v>185240</v>
      </c>
      <c r="G9341">
        <v>1</v>
      </c>
      <c r="J9341">
        <v>1</v>
      </c>
      <c r="K9341">
        <v>4509</v>
      </c>
    </row>
    <row r="9342" spans="1:11" x14ac:dyDescent="0.45">
      <c r="A9342">
        <v>9341</v>
      </c>
      <c r="B9342">
        <v>9325</v>
      </c>
      <c r="C9342" t="s">
        <v>10</v>
      </c>
      <c r="D9342">
        <v>744296</v>
      </c>
      <c r="E9342">
        <v>4521</v>
      </c>
      <c r="F9342">
        <v>185252</v>
      </c>
      <c r="G9342">
        <v>0</v>
      </c>
      <c r="J9342">
        <v>0</v>
      </c>
      <c r="K9342">
        <v>4521</v>
      </c>
    </row>
    <row r="9343" spans="1:11" x14ac:dyDescent="0.45">
      <c r="A9343">
        <v>9342</v>
      </c>
      <c r="B9343">
        <v>9326</v>
      </c>
      <c r="C9343" t="s">
        <v>10</v>
      </c>
      <c r="D9343">
        <v>744308</v>
      </c>
      <c r="E9343">
        <v>4533</v>
      </c>
      <c r="F9343">
        <v>185264</v>
      </c>
      <c r="G9343">
        <v>1</v>
      </c>
      <c r="J9343">
        <v>1</v>
      </c>
      <c r="K9343">
        <v>4533</v>
      </c>
    </row>
    <row r="9344" spans="1:11" x14ac:dyDescent="0.45">
      <c r="A9344">
        <v>9343</v>
      </c>
      <c r="B9344">
        <v>9327</v>
      </c>
      <c r="C9344" t="s">
        <v>10</v>
      </c>
      <c r="D9344">
        <v>744320</v>
      </c>
      <c r="E9344">
        <v>4545</v>
      </c>
      <c r="F9344">
        <v>185276</v>
      </c>
      <c r="G9344">
        <v>1</v>
      </c>
      <c r="J9344">
        <v>1</v>
      </c>
      <c r="K9344">
        <v>4545</v>
      </c>
    </row>
    <row r="9345" spans="1:11" x14ac:dyDescent="0.45">
      <c r="A9345">
        <v>9344</v>
      </c>
      <c r="B9345">
        <v>9328</v>
      </c>
      <c r="C9345" t="s">
        <v>10</v>
      </c>
      <c r="D9345">
        <v>744332</v>
      </c>
      <c r="E9345">
        <v>4557</v>
      </c>
      <c r="F9345">
        <v>185288</v>
      </c>
      <c r="G9345">
        <v>0</v>
      </c>
      <c r="J9345">
        <v>0</v>
      </c>
      <c r="K9345">
        <v>4557</v>
      </c>
    </row>
    <row r="9346" spans="1:11" x14ac:dyDescent="0.45">
      <c r="A9346">
        <v>9345</v>
      </c>
      <c r="B9346">
        <v>9329</v>
      </c>
      <c r="C9346" t="s">
        <v>10</v>
      </c>
      <c r="D9346">
        <v>744344</v>
      </c>
      <c r="E9346">
        <v>4569</v>
      </c>
      <c r="F9346">
        <v>185300</v>
      </c>
      <c r="G9346">
        <v>0</v>
      </c>
      <c r="J9346">
        <v>0</v>
      </c>
      <c r="K9346">
        <v>4569</v>
      </c>
    </row>
    <row r="9347" spans="1:11" x14ac:dyDescent="0.45">
      <c r="A9347">
        <v>9346</v>
      </c>
      <c r="B9347">
        <v>9330</v>
      </c>
      <c r="C9347" t="s">
        <v>10</v>
      </c>
      <c r="D9347">
        <v>744356</v>
      </c>
      <c r="E9347">
        <v>4581</v>
      </c>
      <c r="F9347">
        <v>185312</v>
      </c>
      <c r="G9347">
        <v>0</v>
      </c>
      <c r="J9347">
        <v>0</v>
      </c>
      <c r="K9347">
        <v>4581</v>
      </c>
    </row>
    <row r="9348" spans="1:11" x14ac:dyDescent="0.45">
      <c r="A9348">
        <v>9347</v>
      </c>
      <c r="B9348">
        <v>9331</v>
      </c>
      <c r="C9348" t="s">
        <v>10</v>
      </c>
      <c r="D9348">
        <v>744368</v>
      </c>
      <c r="E9348">
        <v>4593</v>
      </c>
      <c r="F9348">
        <v>185324</v>
      </c>
      <c r="G9348">
        <v>0</v>
      </c>
      <c r="J9348">
        <v>0</v>
      </c>
      <c r="K9348">
        <v>4593</v>
      </c>
    </row>
    <row r="9349" spans="1:11" x14ac:dyDescent="0.45">
      <c r="A9349">
        <v>9348</v>
      </c>
      <c r="B9349">
        <v>9332</v>
      </c>
      <c r="C9349" t="s">
        <v>10</v>
      </c>
      <c r="D9349">
        <v>744380</v>
      </c>
      <c r="E9349">
        <v>4605</v>
      </c>
      <c r="F9349">
        <v>185336</v>
      </c>
      <c r="G9349">
        <v>1</v>
      </c>
      <c r="J9349">
        <v>1</v>
      </c>
      <c r="K9349">
        <v>4605</v>
      </c>
    </row>
    <row r="9350" spans="1:11" x14ac:dyDescent="0.45">
      <c r="A9350">
        <v>9349</v>
      </c>
      <c r="B9350">
        <v>9333</v>
      </c>
      <c r="C9350" t="s">
        <v>10</v>
      </c>
      <c r="D9350">
        <v>744392</v>
      </c>
      <c r="E9350">
        <v>4617</v>
      </c>
      <c r="F9350">
        <v>183300</v>
      </c>
      <c r="G9350">
        <v>0</v>
      </c>
      <c r="J9350">
        <v>0</v>
      </c>
      <c r="K9350">
        <v>4617</v>
      </c>
    </row>
    <row r="9351" spans="1:11" x14ac:dyDescent="0.45">
      <c r="A9351">
        <v>9350</v>
      </c>
      <c r="B9351">
        <v>9334</v>
      </c>
      <c r="C9351" t="s">
        <v>10</v>
      </c>
      <c r="D9351">
        <v>744404</v>
      </c>
      <c r="E9351">
        <v>4629</v>
      </c>
      <c r="F9351">
        <v>183312</v>
      </c>
      <c r="G9351">
        <v>1</v>
      </c>
      <c r="J9351">
        <v>1</v>
      </c>
      <c r="K9351">
        <v>4629</v>
      </c>
    </row>
    <row r="9352" spans="1:11" x14ac:dyDescent="0.45">
      <c r="A9352">
        <v>9351</v>
      </c>
      <c r="B9352">
        <v>9335</v>
      </c>
      <c r="C9352" t="s">
        <v>10</v>
      </c>
      <c r="D9352">
        <v>744416</v>
      </c>
      <c r="E9352">
        <v>4641</v>
      </c>
      <c r="F9352">
        <v>183324</v>
      </c>
      <c r="G9352">
        <v>0</v>
      </c>
      <c r="J9352">
        <v>0</v>
      </c>
      <c r="K9352">
        <v>4641</v>
      </c>
    </row>
    <row r="9353" spans="1:11" x14ac:dyDescent="0.45">
      <c r="A9353">
        <v>9352</v>
      </c>
      <c r="B9353">
        <v>9336</v>
      </c>
      <c r="C9353" t="s">
        <v>10</v>
      </c>
      <c r="D9353">
        <v>744428</v>
      </c>
      <c r="E9353">
        <v>4653</v>
      </c>
      <c r="F9353">
        <v>183336</v>
      </c>
      <c r="G9353">
        <v>1</v>
      </c>
      <c r="J9353">
        <v>1</v>
      </c>
      <c r="K9353">
        <v>4653</v>
      </c>
    </row>
    <row r="9354" spans="1:11" x14ac:dyDescent="0.45">
      <c r="A9354">
        <v>9353</v>
      </c>
      <c r="B9354">
        <v>9337</v>
      </c>
      <c r="C9354" t="s">
        <v>10</v>
      </c>
      <c r="D9354">
        <v>744440</v>
      </c>
      <c r="E9354">
        <v>4665</v>
      </c>
      <c r="F9354">
        <v>183348</v>
      </c>
      <c r="G9354">
        <v>1</v>
      </c>
      <c r="J9354">
        <v>1</v>
      </c>
      <c r="K9354">
        <v>4665</v>
      </c>
    </row>
    <row r="9355" spans="1:11" x14ac:dyDescent="0.45">
      <c r="A9355">
        <v>9354</v>
      </c>
      <c r="B9355">
        <v>9338</v>
      </c>
      <c r="C9355" t="s">
        <v>10</v>
      </c>
      <c r="D9355">
        <v>744452</v>
      </c>
      <c r="E9355">
        <v>4677</v>
      </c>
      <c r="F9355">
        <v>183360</v>
      </c>
      <c r="G9355">
        <v>1</v>
      </c>
      <c r="J9355">
        <v>1</v>
      </c>
      <c r="K9355">
        <v>4677</v>
      </c>
    </row>
    <row r="9356" spans="1:11" x14ac:dyDescent="0.45">
      <c r="A9356">
        <v>9355</v>
      </c>
      <c r="B9356">
        <v>9339</v>
      </c>
      <c r="C9356" t="s">
        <v>10</v>
      </c>
      <c r="D9356">
        <v>744464</v>
      </c>
      <c r="E9356">
        <v>4689</v>
      </c>
      <c r="F9356">
        <v>183372</v>
      </c>
      <c r="G9356">
        <v>1</v>
      </c>
      <c r="J9356">
        <v>1</v>
      </c>
      <c r="K9356">
        <v>4689</v>
      </c>
    </row>
    <row r="9357" spans="1:11" x14ac:dyDescent="0.45">
      <c r="A9357">
        <v>9356</v>
      </c>
      <c r="B9357">
        <v>9340</v>
      </c>
      <c r="C9357" t="s">
        <v>10</v>
      </c>
      <c r="D9357">
        <v>744476</v>
      </c>
      <c r="E9357">
        <v>4701</v>
      </c>
      <c r="F9357">
        <v>183384</v>
      </c>
      <c r="G9357">
        <v>1</v>
      </c>
      <c r="J9357">
        <v>1</v>
      </c>
      <c r="K9357">
        <v>4701</v>
      </c>
    </row>
    <row r="9358" spans="1:11" x14ac:dyDescent="0.45">
      <c r="A9358">
        <v>9357</v>
      </c>
      <c r="B9358">
        <v>9341</v>
      </c>
      <c r="C9358" t="s">
        <v>10</v>
      </c>
      <c r="D9358">
        <v>744488</v>
      </c>
      <c r="E9358">
        <v>4713</v>
      </c>
      <c r="F9358">
        <v>183396</v>
      </c>
      <c r="G9358">
        <v>1</v>
      </c>
      <c r="J9358">
        <v>1</v>
      </c>
      <c r="K9358">
        <v>4713</v>
      </c>
    </row>
    <row r="9359" spans="1:11" x14ac:dyDescent="0.45">
      <c r="A9359">
        <v>9358</v>
      </c>
      <c r="B9359">
        <v>9342</v>
      </c>
      <c r="C9359" t="s">
        <v>10</v>
      </c>
      <c r="D9359">
        <v>744500</v>
      </c>
      <c r="E9359">
        <v>4725</v>
      </c>
      <c r="F9359">
        <v>183408</v>
      </c>
      <c r="G9359">
        <v>0</v>
      </c>
      <c r="J9359">
        <v>0</v>
      </c>
      <c r="K9359">
        <v>4725</v>
      </c>
    </row>
    <row r="9360" spans="1:11" x14ac:dyDescent="0.45">
      <c r="A9360">
        <v>9359</v>
      </c>
      <c r="B9360">
        <v>9343</v>
      </c>
      <c r="C9360" t="s">
        <v>10</v>
      </c>
      <c r="D9360">
        <v>744512</v>
      </c>
      <c r="E9360">
        <v>4737</v>
      </c>
      <c r="F9360">
        <v>183420</v>
      </c>
      <c r="G9360">
        <v>0</v>
      </c>
      <c r="J9360">
        <v>0</v>
      </c>
      <c r="K9360">
        <v>4737</v>
      </c>
    </row>
    <row r="9361" spans="1:11" x14ac:dyDescent="0.45">
      <c r="A9361">
        <v>9360</v>
      </c>
      <c r="B9361">
        <v>9344</v>
      </c>
      <c r="C9361" t="s">
        <v>10</v>
      </c>
      <c r="D9361">
        <v>744524</v>
      </c>
      <c r="E9361">
        <v>4749</v>
      </c>
      <c r="F9361">
        <v>183432</v>
      </c>
      <c r="G9361">
        <v>0</v>
      </c>
      <c r="J9361">
        <v>0</v>
      </c>
      <c r="K9361">
        <v>4749</v>
      </c>
    </row>
    <row r="9362" spans="1:11" x14ac:dyDescent="0.45">
      <c r="A9362">
        <v>9361</v>
      </c>
      <c r="B9362">
        <v>9345</v>
      </c>
      <c r="C9362" t="s">
        <v>10</v>
      </c>
      <c r="D9362">
        <v>744536</v>
      </c>
      <c r="E9362">
        <v>4761</v>
      </c>
      <c r="F9362">
        <v>183444</v>
      </c>
      <c r="G9362">
        <v>0</v>
      </c>
      <c r="J9362">
        <v>0</v>
      </c>
      <c r="K9362">
        <v>4761</v>
      </c>
    </row>
    <row r="9363" spans="1:11" x14ac:dyDescent="0.45">
      <c r="A9363">
        <v>9362</v>
      </c>
      <c r="B9363">
        <v>9346</v>
      </c>
      <c r="C9363" t="s">
        <v>10</v>
      </c>
      <c r="D9363">
        <v>744548</v>
      </c>
      <c r="E9363">
        <v>4773</v>
      </c>
      <c r="F9363">
        <v>183456</v>
      </c>
      <c r="G9363">
        <v>0</v>
      </c>
      <c r="J9363">
        <v>0</v>
      </c>
      <c r="K9363">
        <v>4773</v>
      </c>
    </row>
    <row r="9364" spans="1:11" x14ac:dyDescent="0.45">
      <c r="A9364">
        <v>9363</v>
      </c>
      <c r="B9364">
        <v>9347</v>
      </c>
      <c r="C9364" t="s">
        <v>10</v>
      </c>
      <c r="D9364">
        <v>744560</v>
      </c>
      <c r="E9364">
        <v>4785</v>
      </c>
      <c r="F9364">
        <v>183468</v>
      </c>
      <c r="G9364">
        <v>0</v>
      </c>
      <c r="J9364">
        <v>0</v>
      </c>
      <c r="K9364">
        <v>4785</v>
      </c>
    </row>
    <row r="9365" spans="1:11" x14ac:dyDescent="0.45">
      <c r="A9365">
        <v>9364</v>
      </c>
      <c r="B9365">
        <v>9348</v>
      </c>
      <c r="C9365" t="s">
        <v>10</v>
      </c>
      <c r="D9365">
        <v>744572</v>
      </c>
      <c r="E9365">
        <v>4797</v>
      </c>
      <c r="F9365">
        <v>183480</v>
      </c>
      <c r="G9365">
        <v>0</v>
      </c>
      <c r="J9365">
        <v>0</v>
      </c>
      <c r="K9365">
        <v>4797</v>
      </c>
    </row>
    <row r="9366" spans="1:11" x14ac:dyDescent="0.45">
      <c r="A9366">
        <v>9365</v>
      </c>
      <c r="B9366">
        <v>9349</v>
      </c>
      <c r="C9366" t="s">
        <v>10</v>
      </c>
      <c r="D9366">
        <v>744584</v>
      </c>
      <c r="E9366">
        <v>4809</v>
      </c>
      <c r="F9366">
        <v>183492</v>
      </c>
      <c r="G9366">
        <v>0</v>
      </c>
      <c r="J9366">
        <v>0</v>
      </c>
      <c r="K9366">
        <v>4809</v>
      </c>
    </row>
    <row r="9367" spans="1:11" x14ac:dyDescent="0.45">
      <c r="A9367">
        <v>9366</v>
      </c>
      <c r="B9367">
        <v>9350</v>
      </c>
      <c r="C9367" t="s">
        <v>10</v>
      </c>
      <c r="D9367">
        <v>744596</v>
      </c>
      <c r="E9367">
        <v>4821</v>
      </c>
      <c r="F9367">
        <v>183504</v>
      </c>
      <c r="G9367">
        <v>1</v>
      </c>
      <c r="J9367">
        <v>1</v>
      </c>
      <c r="K9367">
        <v>4821</v>
      </c>
    </row>
    <row r="9368" spans="1:11" x14ac:dyDescent="0.45">
      <c r="A9368">
        <v>9367</v>
      </c>
      <c r="B9368">
        <v>9351</v>
      </c>
      <c r="C9368" t="s">
        <v>10</v>
      </c>
      <c r="D9368">
        <v>744608</v>
      </c>
      <c r="E9368">
        <v>4833</v>
      </c>
      <c r="F9368">
        <v>183516</v>
      </c>
      <c r="G9368">
        <v>0</v>
      </c>
      <c r="J9368">
        <v>0</v>
      </c>
      <c r="K9368">
        <v>4833</v>
      </c>
    </row>
    <row r="9369" spans="1:11" x14ac:dyDescent="0.45">
      <c r="A9369">
        <v>9368</v>
      </c>
      <c r="B9369">
        <v>9352</v>
      </c>
      <c r="C9369" t="s">
        <v>10</v>
      </c>
      <c r="D9369">
        <v>744620</v>
      </c>
      <c r="E9369">
        <v>4845</v>
      </c>
      <c r="F9369">
        <v>183528</v>
      </c>
      <c r="G9369">
        <v>1</v>
      </c>
      <c r="J9369">
        <v>1</v>
      </c>
      <c r="K9369">
        <v>4845</v>
      </c>
    </row>
    <row r="9370" spans="1:11" x14ac:dyDescent="0.45">
      <c r="A9370">
        <v>9369</v>
      </c>
      <c r="B9370">
        <v>9353</v>
      </c>
      <c r="C9370" t="s">
        <v>10</v>
      </c>
      <c r="D9370">
        <v>744632</v>
      </c>
      <c r="E9370">
        <v>4857</v>
      </c>
      <c r="F9370">
        <v>183540</v>
      </c>
      <c r="G9370">
        <v>0</v>
      </c>
      <c r="J9370">
        <v>0</v>
      </c>
      <c r="K9370">
        <v>4857</v>
      </c>
    </row>
    <row r="9371" spans="1:11" x14ac:dyDescent="0.45">
      <c r="A9371">
        <v>9370</v>
      </c>
      <c r="B9371">
        <v>9354</v>
      </c>
      <c r="C9371" t="s">
        <v>10</v>
      </c>
      <c r="D9371">
        <v>744644</v>
      </c>
      <c r="E9371">
        <v>4869</v>
      </c>
      <c r="F9371">
        <v>183552</v>
      </c>
      <c r="G9371">
        <v>0</v>
      </c>
      <c r="J9371">
        <v>0</v>
      </c>
      <c r="K9371">
        <v>4869</v>
      </c>
    </row>
    <row r="9372" spans="1:11" x14ac:dyDescent="0.45">
      <c r="A9372">
        <v>9371</v>
      </c>
      <c r="B9372">
        <v>9355</v>
      </c>
      <c r="C9372" t="s">
        <v>10</v>
      </c>
      <c r="D9372">
        <v>744656</v>
      </c>
      <c r="E9372">
        <v>4881</v>
      </c>
      <c r="F9372">
        <v>183564</v>
      </c>
      <c r="G9372">
        <v>1</v>
      </c>
      <c r="J9372">
        <v>1</v>
      </c>
      <c r="K9372">
        <v>4881</v>
      </c>
    </row>
    <row r="9373" spans="1:11" x14ac:dyDescent="0.45">
      <c r="A9373">
        <v>9372</v>
      </c>
      <c r="B9373">
        <v>9356</v>
      </c>
      <c r="C9373" t="s">
        <v>10</v>
      </c>
      <c r="D9373">
        <v>744668</v>
      </c>
      <c r="E9373">
        <v>4893</v>
      </c>
      <c r="F9373">
        <v>183576</v>
      </c>
      <c r="G9373">
        <v>0</v>
      </c>
      <c r="J9373">
        <v>0</v>
      </c>
      <c r="K9373">
        <v>4893</v>
      </c>
    </row>
    <row r="9374" spans="1:11" x14ac:dyDescent="0.45">
      <c r="A9374">
        <v>9373</v>
      </c>
      <c r="B9374">
        <v>9357</v>
      </c>
      <c r="C9374" t="s">
        <v>10</v>
      </c>
      <c r="D9374">
        <v>744680</v>
      </c>
      <c r="E9374">
        <v>4905</v>
      </c>
      <c r="F9374">
        <v>183588</v>
      </c>
      <c r="G9374">
        <v>0</v>
      </c>
      <c r="J9374">
        <v>0</v>
      </c>
      <c r="K9374">
        <v>4905</v>
      </c>
    </row>
    <row r="9375" spans="1:11" x14ac:dyDescent="0.45">
      <c r="A9375">
        <v>9374</v>
      </c>
      <c r="B9375">
        <v>9358</v>
      </c>
      <c r="C9375" t="s">
        <v>10</v>
      </c>
      <c r="D9375">
        <v>744692</v>
      </c>
      <c r="E9375">
        <v>4917</v>
      </c>
      <c r="F9375">
        <v>3660</v>
      </c>
      <c r="G9375">
        <v>0</v>
      </c>
      <c r="J9375">
        <v>0</v>
      </c>
      <c r="K9375">
        <v>4917</v>
      </c>
    </row>
    <row r="9376" spans="1:11" x14ac:dyDescent="0.45">
      <c r="A9376">
        <v>9375</v>
      </c>
      <c r="B9376">
        <v>9359</v>
      </c>
      <c r="C9376" t="s">
        <v>10</v>
      </c>
      <c r="D9376">
        <v>744704</v>
      </c>
      <c r="E9376">
        <v>4929</v>
      </c>
      <c r="F9376">
        <v>3672</v>
      </c>
      <c r="G9376">
        <v>0</v>
      </c>
      <c r="J9376">
        <v>0</v>
      </c>
      <c r="K9376">
        <v>4929</v>
      </c>
    </row>
    <row r="9377" spans="1:11" x14ac:dyDescent="0.45">
      <c r="A9377">
        <v>9376</v>
      </c>
      <c r="B9377">
        <v>9360</v>
      </c>
      <c r="C9377" t="s">
        <v>10</v>
      </c>
      <c r="D9377">
        <v>744716</v>
      </c>
      <c r="E9377">
        <v>4941</v>
      </c>
      <c r="F9377">
        <v>3684</v>
      </c>
      <c r="G9377">
        <v>0</v>
      </c>
      <c r="J9377">
        <v>0</v>
      </c>
      <c r="K9377">
        <v>4941</v>
      </c>
    </row>
    <row r="9378" spans="1:11" x14ac:dyDescent="0.45">
      <c r="A9378">
        <v>9377</v>
      </c>
      <c r="B9378">
        <v>9361</v>
      </c>
      <c r="C9378" t="s">
        <v>10</v>
      </c>
      <c r="D9378">
        <v>744728</v>
      </c>
      <c r="E9378">
        <v>4953</v>
      </c>
      <c r="F9378">
        <v>3696</v>
      </c>
      <c r="G9378">
        <v>0</v>
      </c>
      <c r="J9378">
        <v>0</v>
      </c>
      <c r="K9378">
        <v>4953</v>
      </c>
    </row>
    <row r="9379" spans="1:11" x14ac:dyDescent="0.45">
      <c r="A9379">
        <v>9378</v>
      </c>
      <c r="B9379">
        <v>9362</v>
      </c>
      <c r="C9379" t="s">
        <v>10</v>
      </c>
      <c r="D9379">
        <v>744740</v>
      </c>
      <c r="E9379">
        <v>4965</v>
      </c>
      <c r="F9379">
        <v>476075</v>
      </c>
      <c r="G9379">
        <v>0</v>
      </c>
      <c r="J9379">
        <v>0</v>
      </c>
      <c r="K9379">
        <v>4965</v>
      </c>
    </row>
    <row r="9380" spans="1:11" x14ac:dyDescent="0.45">
      <c r="A9380">
        <v>9379</v>
      </c>
      <c r="B9380">
        <v>9363</v>
      </c>
      <c r="C9380" t="s">
        <v>10</v>
      </c>
      <c r="D9380">
        <v>744752</v>
      </c>
      <c r="E9380">
        <v>4977</v>
      </c>
      <c r="F9380">
        <v>476087</v>
      </c>
      <c r="G9380">
        <v>0</v>
      </c>
      <c r="J9380">
        <v>0</v>
      </c>
      <c r="K9380">
        <v>4977</v>
      </c>
    </row>
    <row r="9381" spans="1:11" x14ac:dyDescent="0.45">
      <c r="A9381">
        <v>9380</v>
      </c>
      <c r="B9381">
        <v>9364</v>
      </c>
      <c r="C9381" t="s">
        <v>10</v>
      </c>
      <c r="D9381">
        <v>744764</v>
      </c>
      <c r="E9381">
        <v>4989</v>
      </c>
      <c r="F9381">
        <v>476099</v>
      </c>
      <c r="G9381">
        <v>1</v>
      </c>
      <c r="J9381">
        <v>1</v>
      </c>
      <c r="K9381">
        <v>4989</v>
      </c>
    </row>
    <row r="9382" spans="1:11" x14ac:dyDescent="0.45">
      <c r="A9382">
        <v>9381</v>
      </c>
      <c r="B9382">
        <v>9365</v>
      </c>
      <c r="C9382" t="s">
        <v>10</v>
      </c>
      <c r="D9382">
        <v>744776</v>
      </c>
      <c r="E9382">
        <v>5001</v>
      </c>
      <c r="F9382">
        <v>476111</v>
      </c>
      <c r="G9382">
        <v>1</v>
      </c>
      <c r="J9382">
        <v>1</v>
      </c>
      <c r="K9382">
        <v>5001</v>
      </c>
    </row>
    <row r="9383" spans="1:11" x14ac:dyDescent="0.45">
      <c r="A9383">
        <v>9382</v>
      </c>
      <c r="B9383">
        <v>9366</v>
      </c>
      <c r="C9383" t="s">
        <v>10</v>
      </c>
      <c r="D9383">
        <v>744788</v>
      </c>
      <c r="E9383">
        <v>5013</v>
      </c>
      <c r="F9383">
        <v>476123</v>
      </c>
      <c r="G9383">
        <v>1</v>
      </c>
      <c r="J9383">
        <v>1</v>
      </c>
      <c r="K9383">
        <v>5013</v>
      </c>
    </row>
    <row r="9384" spans="1:11" x14ac:dyDescent="0.45">
      <c r="A9384">
        <v>9383</v>
      </c>
      <c r="B9384">
        <v>9367</v>
      </c>
      <c r="C9384" t="s">
        <v>10</v>
      </c>
      <c r="D9384">
        <v>744800</v>
      </c>
      <c r="E9384">
        <v>5025</v>
      </c>
      <c r="F9384">
        <v>476135</v>
      </c>
      <c r="G9384">
        <v>1</v>
      </c>
      <c r="J9384">
        <v>1</v>
      </c>
      <c r="K9384">
        <v>5025</v>
      </c>
    </row>
    <row r="9385" spans="1:11" x14ac:dyDescent="0.45">
      <c r="A9385">
        <v>9384</v>
      </c>
      <c r="B9385">
        <v>9368</v>
      </c>
      <c r="C9385" t="s">
        <v>10</v>
      </c>
      <c r="D9385">
        <v>744812</v>
      </c>
      <c r="E9385">
        <v>5037</v>
      </c>
      <c r="F9385">
        <v>476147</v>
      </c>
      <c r="G9385">
        <v>0</v>
      </c>
      <c r="J9385">
        <v>0</v>
      </c>
      <c r="K9385">
        <v>5037</v>
      </c>
    </row>
    <row r="9386" spans="1:11" x14ac:dyDescent="0.45">
      <c r="A9386">
        <v>9385</v>
      </c>
      <c r="B9386">
        <v>9369</v>
      </c>
      <c r="C9386" t="s">
        <v>10</v>
      </c>
      <c r="D9386">
        <v>744824</v>
      </c>
      <c r="E9386">
        <v>5049</v>
      </c>
      <c r="F9386">
        <v>476159</v>
      </c>
      <c r="G9386">
        <v>0</v>
      </c>
      <c r="J9386">
        <v>0</v>
      </c>
      <c r="K9386">
        <v>5049</v>
      </c>
    </row>
    <row r="9387" spans="1:11" x14ac:dyDescent="0.45">
      <c r="A9387">
        <v>9386</v>
      </c>
      <c r="B9387">
        <v>9370</v>
      </c>
      <c r="C9387" t="s">
        <v>10</v>
      </c>
      <c r="D9387">
        <v>744836</v>
      </c>
      <c r="E9387">
        <v>5061</v>
      </c>
      <c r="F9387">
        <v>474123</v>
      </c>
      <c r="G9387">
        <v>0</v>
      </c>
      <c r="J9387">
        <v>0</v>
      </c>
      <c r="K9387">
        <v>5061</v>
      </c>
    </row>
    <row r="9388" spans="1:11" x14ac:dyDescent="0.45">
      <c r="A9388">
        <v>9387</v>
      </c>
      <c r="B9388">
        <v>9371</v>
      </c>
      <c r="C9388" t="s">
        <v>10</v>
      </c>
      <c r="D9388">
        <v>744848</v>
      </c>
      <c r="E9388">
        <v>5073</v>
      </c>
      <c r="F9388">
        <v>474135</v>
      </c>
      <c r="G9388">
        <v>0</v>
      </c>
      <c r="J9388">
        <v>0</v>
      </c>
      <c r="K9388">
        <v>5073</v>
      </c>
    </row>
    <row r="9389" spans="1:11" x14ac:dyDescent="0.45">
      <c r="A9389">
        <v>9388</v>
      </c>
      <c r="B9389">
        <v>9372</v>
      </c>
      <c r="C9389" t="s">
        <v>10</v>
      </c>
      <c r="D9389">
        <v>744860</v>
      </c>
      <c r="E9389">
        <v>5085</v>
      </c>
      <c r="F9389">
        <v>474147</v>
      </c>
      <c r="G9389">
        <v>0</v>
      </c>
      <c r="J9389">
        <v>0</v>
      </c>
      <c r="K9389">
        <v>5085</v>
      </c>
    </row>
    <row r="9390" spans="1:11" x14ac:dyDescent="0.45">
      <c r="A9390">
        <v>9389</v>
      </c>
      <c r="B9390">
        <v>9373</v>
      </c>
      <c r="C9390" t="s">
        <v>10</v>
      </c>
      <c r="D9390">
        <v>744872</v>
      </c>
      <c r="E9390">
        <v>5097</v>
      </c>
      <c r="F9390">
        <v>474159</v>
      </c>
      <c r="G9390">
        <v>0</v>
      </c>
      <c r="J9390">
        <v>0</v>
      </c>
      <c r="K9390">
        <v>5097</v>
      </c>
    </row>
    <row r="9391" spans="1:11" x14ac:dyDescent="0.45">
      <c r="A9391">
        <v>9390</v>
      </c>
      <c r="B9391">
        <v>9374</v>
      </c>
      <c r="C9391" t="s">
        <v>10</v>
      </c>
      <c r="D9391">
        <v>744884</v>
      </c>
      <c r="E9391">
        <v>5109</v>
      </c>
      <c r="F9391">
        <v>474171</v>
      </c>
      <c r="G9391">
        <v>0</v>
      </c>
      <c r="J9391">
        <v>0</v>
      </c>
      <c r="K9391">
        <v>5109</v>
      </c>
    </row>
    <row r="9392" spans="1:11" x14ac:dyDescent="0.45">
      <c r="A9392">
        <v>9391</v>
      </c>
      <c r="B9392">
        <v>9375</v>
      </c>
      <c r="C9392" t="s">
        <v>10</v>
      </c>
      <c r="D9392">
        <v>744896</v>
      </c>
      <c r="E9392">
        <v>5121</v>
      </c>
      <c r="F9392">
        <v>474183</v>
      </c>
      <c r="G9392">
        <v>0</v>
      </c>
      <c r="J9392">
        <v>0</v>
      </c>
      <c r="K9392">
        <v>5121</v>
      </c>
    </row>
    <row r="9393" spans="1:11" x14ac:dyDescent="0.45">
      <c r="A9393">
        <v>9392</v>
      </c>
      <c r="B9393">
        <v>9376</v>
      </c>
      <c r="C9393" t="s">
        <v>10</v>
      </c>
      <c r="D9393">
        <v>744908</v>
      </c>
      <c r="E9393">
        <v>5133</v>
      </c>
      <c r="F9393">
        <v>474195</v>
      </c>
      <c r="G9393">
        <v>0</v>
      </c>
      <c r="J9393">
        <v>0</v>
      </c>
      <c r="K9393">
        <v>5133</v>
      </c>
    </row>
    <row r="9394" spans="1:11" x14ac:dyDescent="0.45">
      <c r="A9394">
        <v>9393</v>
      </c>
      <c r="B9394">
        <v>9377</v>
      </c>
      <c r="C9394" t="s">
        <v>10</v>
      </c>
      <c r="D9394">
        <v>744920</v>
      </c>
      <c r="E9394">
        <v>5145</v>
      </c>
      <c r="F9394">
        <v>474207</v>
      </c>
      <c r="G9394">
        <v>0</v>
      </c>
      <c r="J9394">
        <v>0</v>
      </c>
      <c r="K9394">
        <v>5145</v>
      </c>
    </row>
    <row r="9395" spans="1:11" x14ac:dyDescent="0.45">
      <c r="A9395">
        <v>9394</v>
      </c>
      <c r="B9395">
        <v>9378</v>
      </c>
      <c r="C9395" t="s">
        <v>10</v>
      </c>
      <c r="D9395">
        <v>744932</v>
      </c>
      <c r="E9395">
        <v>5157</v>
      </c>
      <c r="F9395">
        <v>474219</v>
      </c>
      <c r="G9395">
        <v>0</v>
      </c>
      <c r="J9395">
        <v>0</v>
      </c>
      <c r="K9395">
        <v>5157</v>
      </c>
    </row>
    <row r="9396" spans="1:11" x14ac:dyDescent="0.45">
      <c r="A9396">
        <v>9395</v>
      </c>
      <c r="B9396">
        <v>9379</v>
      </c>
      <c r="C9396" t="s">
        <v>10</v>
      </c>
      <c r="D9396">
        <v>744944</v>
      </c>
      <c r="E9396">
        <v>5169</v>
      </c>
      <c r="F9396">
        <v>474231</v>
      </c>
      <c r="G9396">
        <v>0</v>
      </c>
      <c r="J9396">
        <v>0</v>
      </c>
      <c r="K9396">
        <v>5169</v>
      </c>
    </row>
    <row r="9397" spans="1:11" x14ac:dyDescent="0.45">
      <c r="A9397">
        <v>9396</v>
      </c>
      <c r="B9397">
        <v>9380</v>
      </c>
      <c r="C9397" t="s">
        <v>10</v>
      </c>
      <c r="D9397">
        <v>744956</v>
      </c>
      <c r="E9397">
        <v>5181</v>
      </c>
      <c r="F9397">
        <v>474243</v>
      </c>
      <c r="G9397">
        <v>0</v>
      </c>
      <c r="J9397">
        <v>0</v>
      </c>
      <c r="K9397">
        <v>5181</v>
      </c>
    </row>
    <row r="9398" spans="1:11" x14ac:dyDescent="0.45">
      <c r="A9398">
        <v>9397</v>
      </c>
      <c r="B9398">
        <v>9381</v>
      </c>
      <c r="C9398" t="s">
        <v>10</v>
      </c>
      <c r="D9398">
        <v>744968</v>
      </c>
      <c r="E9398">
        <v>5193</v>
      </c>
      <c r="F9398">
        <v>474255</v>
      </c>
      <c r="G9398">
        <v>1</v>
      </c>
      <c r="J9398">
        <v>1</v>
      </c>
      <c r="K9398">
        <v>5193</v>
      </c>
    </row>
    <row r="9399" spans="1:11" x14ac:dyDescent="0.45">
      <c r="A9399">
        <v>9398</v>
      </c>
      <c r="B9399">
        <v>9382</v>
      </c>
      <c r="C9399" t="s">
        <v>10</v>
      </c>
      <c r="D9399">
        <v>744980</v>
      </c>
      <c r="E9399">
        <v>5205</v>
      </c>
      <c r="F9399">
        <v>474267</v>
      </c>
      <c r="G9399">
        <v>0</v>
      </c>
      <c r="J9399">
        <v>0</v>
      </c>
      <c r="K9399">
        <v>5205</v>
      </c>
    </row>
    <row r="9400" spans="1:11" x14ac:dyDescent="0.45">
      <c r="A9400">
        <v>9399</v>
      </c>
      <c r="B9400">
        <v>9383</v>
      </c>
      <c r="C9400" t="s">
        <v>10</v>
      </c>
      <c r="D9400">
        <v>744992</v>
      </c>
      <c r="E9400">
        <v>5217</v>
      </c>
      <c r="F9400">
        <v>474279</v>
      </c>
      <c r="G9400">
        <v>0</v>
      </c>
      <c r="J9400">
        <v>0</v>
      </c>
      <c r="K9400">
        <v>5217</v>
      </c>
    </row>
    <row r="9401" spans="1:11" x14ac:dyDescent="0.45">
      <c r="A9401">
        <v>9400</v>
      </c>
      <c r="B9401">
        <v>9384</v>
      </c>
      <c r="C9401" t="s">
        <v>10</v>
      </c>
      <c r="D9401">
        <v>745004</v>
      </c>
      <c r="E9401">
        <v>5229</v>
      </c>
      <c r="F9401">
        <v>474291</v>
      </c>
      <c r="G9401">
        <v>1</v>
      </c>
      <c r="J9401">
        <v>1</v>
      </c>
      <c r="K9401">
        <v>5229</v>
      </c>
    </row>
    <row r="9402" spans="1:11" x14ac:dyDescent="0.45">
      <c r="A9402">
        <v>9401</v>
      </c>
      <c r="B9402">
        <v>9385</v>
      </c>
      <c r="C9402" t="s">
        <v>10</v>
      </c>
      <c r="D9402">
        <v>745016</v>
      </c>
      <c r="E9402">
        <v>5241</v>
      </c>
      <c r="F9402">
        <v>474303</v>
      </c>
      <c r="G9402">
        <v>0</v>
      </c>
      <c r="J9402">
        <v>0</v>
      </c>
      <c r="K9402">
        <v>5241</v>
      </c>
    </row>
    <row r="9403" spans="1:11" x14ac:dyDescent="0.45">
      <c r="A9403">
        <v>9402</v>
      </c>
      <c r="B9403">
        <v>9386</v>
      </c>
      <c r="C9403" t="s">
        <v>10</v>
      </c>
      <c r="D9403">
        <v>745028</v>
      </c>
      <c r="E9403">
        <v>5253</v>
      </c>
      <c r="F9403">
        <v>474315</v>
      </c>
      <c r="G9403">
        <v>1</v>
      </c>
      <c r="J9403">
        <v>1</v>
      </c>
      <c r="K9403">
        <v>5253</v>
      </c>
    </row>
    <row r="9404" spans="1:11" x14ac:dyDescent="0.45">
      <c r="A9404">
        <v>9403</v>
      </c>
      <c r="B9404">
        <v>9387</v>
      </c>
      <c r="C9404" t="s">
        <v>10</v>
      </c>
      <c r="D9404">
        <v>745040</v>
      </c>
      <c r="E9404">
        <v>5265</v>
      </c>
      <c r="F9404">
        <v>474327</v>
      </c>
      <c r="G9404">
        <v>0</v>
      </c>
      <c r="J9404">
        <v>0</v>
      </c>
      <c r="K9404">
        <v>5265</v>
      </c>
    </row>
    <row r="9405" spans="1:11" x14ac:dyDescent="0.45">
      <c r="A9405">
        <v>9404</v>
      </c>
      <c r="B9405">
        <v>9388</v>
      </c>
      <c r="C9405" t="s">
        <v>10</v>
      </c>
      <c r="D9405">
        <v>745052</v>
      </c>
      <c r="E9405">
        <v>5277</v>
      </c>
      <c r="F9405">
        <v>474339</v>
      </c>
      <c r="G9405">
        <v>0</v>
      </c>
      <c r="J9405">
        <v>0</v>
      </c>
      <c r="K9405">
        <v>5277</v>
      </c>
    </row>
    <row r="9406" spans="1:11" x14ac:dyDescent="0.45">
      <c r="A9406">
        <v>9405</v>
      </c>
      <c r="B9406">
        <v>9389</v>
      </c>
      <c r="C9406" t="s">
        <v>10</v>
      </c>
      <c r="D9406">
        <v>745064</v>
      </c>
      <c r="E9406">
        <v>5289</v>
      </c>
      <c r="F9406">
        <v>474351</v>
      </c>
      <c r="G9406">
        <v>1</v>
      </c>
      <c r="J9406">
        <v>1</v>
      </c>
      <c r="K9406">
        <v>5289</v>
      </c>
    </row>
    <row r="9407" spans="1:11" x14ac:dyDescent="0.45">
      <c r="A9407">
        <v>9406</v>
      </c>
      <c r="B9407">
        <v>9390</v>
      </c>
      <c r="C9407" t="s">
        <v>10</v>
      </c>
      <c r="D9407">
        <v>745076</v>
      </c>
      <c r="E9407">
        <v>5301</v>
      </c>
      <c r="F9407">
        <v>474363</v>
      </c>
      <c r="G9407">
        <v>0</v>
      </c>
      <c r="J9407">
        <v>0</v>
      </c>
      <c r="K9407">
        <v>5301</v>
      </c>
    </row>
    <row r="9408" spans="1:11" x14ac:dyDescent="0.45">
      <c r="A9408">
        <v>9407</v>
      </c>
      <c r="B9408">
        <v>9391</v>
      </c>
      <c r="C9408" t="s">
        <v>10</v>
      </c>
      <c r="D9408">
        <v>745088</v>
      </c>
      <c r="E9408">
        <v>5313</v>
      </c>
      <c r="F9408">
        <v>474375</v>
      </c>
      <c r="G9408">
        <v>0</v>
      </c>
      <c r="J9408">
        <v>0</v>
      </c>
      <c r="K9408">
        <v>5313</v>
      </c>
    </row>
    <row r="9409" spans="1:11" x14ac:dyDescent="0.45">
      <c r="A9409">
        <v>9408</v>
      </c>
      <c r="B9409">
        <v>9392</v>
      </c>
      <c r="C9409" t="s">
        <v>10</v>
      </c>
      <c r="D9409">
        <v>745100</v>
      </c>
      <c r="E9409">
        <v>5325</v>
      </c>
      <c r="F9409">
        <v>474387</v>
      </c>
      <c r="G9409">
        <v>1</v>
      </c>
      <c r="J9409">
        <v>1</v>
      </c>
      <c r="K9409">
        <v>5325</v>
      </c>
    </row>
    <row r="9410" spans="1:11" x14ac:dyDescent="0.45">
      <c r="A9410">
        <v>9409</v>
      </c>
      <c r="B9410">
        <v>9393</v>
      </c>
      <c r="C9410" t="s">
        <v>10</v>
      </c>
      <c r="D9410">
        <v>745112</v>
      </c>
      <c r="E9410">
        <v>5337</v>
      </c>
      <c r="F9410">
        <v>474399</v>
      </c>
      <c r="G9410">
        <v>1</v>
      </c>
      <c r="J9410">
        <v>1</v>
      </c>
      <c r="K9410">
        <v>5337</v>
      </c>
    </row>
    <row r="9411" spans="1:11" x14ac:dyDescent="0.45">
      <c r="A9411">
        <v>9410</v>
      </c>
      <c r="B9411">
        <v>9394</v>
      </c>
      <c r="C9411" t="s">
        <v>10</v>
      </c>
      <c r="D9411">
        <v>745124</v>
      </c>
      <c r="E9411">
        <v>5349</v>
      </c>
      <c r="F9411">
        <v>474411</v>
      </c>
      <c r="G9411">
        <v>0</v>
      </c>
      <c r="J9411">
        <v>0</v>
      </c>
      <c r="K9411">
        <v>5349</v>
      </c>
    </row>
    <row r="9412" spans="1:11" x14ac:dyDescent="0.45">
      <c r="A9412">
        <v>9411</v>
      </c>
      <c r="B9412">
        <v>9395</v>
      </c>
      <c r="C9412" t="s">
        <v>10</v>
      </c>
      <c r="D9412">
        <v>745136</v>
      </c>
      <c r="E9412">
        <v>5361</v>
      </c>
      <c r="F9412">
        <v>474423</v>
      </c>
      <c r="G9412">
        <v>1</v>
      </c>
      <c r="J9412">
        <v>1</v>
      </c>
      <c r="K9412">
        <v>5361</v>
      </c>
    </row>
    <row r="9413" spans="1:11" x14ac:dyDescent="0.45">
      <c r="A9413">
        <v>9412</v>
      </c>
      <c r="B9413">
        <v>9396</v>
      </c>
      <c r="C9413" t="s">
        <v>10</v>
      </c>
      <c r="D9413">
        <v>745148</v>
      </c>
      <c r="E9413">
        <v>5373</v>
      </c>
      <c r="F9413">
        <v>474435</v>
      </c>
      <c r="G9413">
        <v>0</v>
      </c>
      <c r="J9413">
        <v>0</v>
      </c>
      <c r="K9413">
        <v>5373</v>
      </c>
    </row>
    <row r="9414" spans="1:11" x14ac:dyDescent="0.45">
      <c r="A9414">
        <v>9413</v>
      </c>
      <c r="B9414">
        <v>9397</v>
      </c>
      <c r="C9414" t="s">
        <v>10</v>
      </c>
      <c r="D9414">
        <v>745160</v>
      </c>
      <c r="E9414">
        <v>5385</v>
      </c>
      <c r="F9414">
        <v>474447</v>
      </c>
      <c r="G9414">
        <v>1</v>
      </c>
      <c r="J9414">
        <v>1</v>
      </c>
      <c r="K9414">
        <v>5385</v>
      </c>
    </row>
    <row r="9415" spans="1:11" x14ac:dyDescent="0.45">
      <c r="A9415">
        <v>9414</v>
      </c>
      <c r="B9415">
        <v>9398</v>
      </c>
      <c r="C9415" t="s">
        <v>10</v>
      </c>
      <c r="D9415">
        <v>745172</v>
      </c>
      <c r="E9415">
        <v>5397</v>
      </c>
      <c r="F9415">
        <v>474459</v>
      </c>
      <c r="G9415">
        <v>1</v>
      </c>
      <c r="J9415">
        <v>1</v>
      </c>
      <c r="K9415">
        <v>5397</v>
      </c>
    </row>
    <row r="9416" spans="1:11" x14ac:dyDescent="0.45">
      <c r="A9416">
        <v>9415</v>
      </c>
      <c r="B9416">
        <v>9399</v>
      </c>
      <c r="C9416" t="s">
        <v>10</v>
      </c>
      <c r="D9416">
        <v>745184</v>
      </c>
      <c r="E9416">
        <v>5409</v>
      </c>
      <c r="F9416">
        <v>474471</v>
      </c>
      <c r="G9416">
        <v>0</v>
      </c>
      <c r="J9416">
        <v>0</v>
      </c>
      <c r="K9416">
        <v>5409</v>
      </c>
    </row>
    <row r="9417" spans="1:11" x14ac:dyDescent="0.45">
      <c r="A9417">
        <v>9416</v>
      </c>
      <c r="B9417">
        <v>9400</v>
      </c>
      <c r="C9417" t="s">
        <v>10</v>
      </c>
      <c r="D9417">
        <v>745196</v>
      </c>
      <c r="E9417">
        <v>5421</v>
      </c>
      <c r="F9417">
        <v>474483</v>
      </c>
      <c r="G9417">
        <v>0</v>
      </c>
      <c r="J9417">
        <v>0</v>
      </c>
      <c r="K9417">
        <v>5421</v>
      </c>
    </row>
    <row r="9418" spans="1:11" x14ac:dyDescent="0.45">
      <c r="A9418">
        <v>9417</v>
      </c>
      <c r="B9418">
        <v>9401</v>
      </c>
      <c r="C9418" t="s">
        <v>10</v>
      </c>
      <c r="D9418">
        <v>745208</v>
      </c>
      <c r="E9418">
        <v>5433</v>
      </c>
      <c r="F9418">
        <v>474495</v>
      </c>
      <c r="G9418">
        <v>1</v>
      </c>
      <c r="J9418">
        <v>1</v>
      </c>
      <c r="K9418">
        <v>5433</v>
      </c>
    </row>
    <row r="9419" spans="1:11" x14ac:dyDescent="0.45">
      <c r="A9419">
        <v>9418</v>
      </c>
      <c r="B9419">
        <v>9402</v>
      </c>
      <c r="C9419" t="s">
        <v>10</v>
      </c>
      <c r="D9419">
        <v>745220</v>
      </c>
      <c r="E9419">
        <v>5445</v>
      </c>
      <c r="F9419">
        <v>474507</v>
      </c>
      <c r="G9419">
        <v>0</v>
      </c>
      <c r="J9419">
        <v>0</v>
      </c>
      <c r="K9419">
        <v>5445</v>
      </c>
    </row>
    <row r="9420" spans="1:11" x14ac:dyDescent="0.45">
      <c r="A9420">
        <v>9419</v>
      </c>
      <c r="B9420">
        <v>9403</v>
      </c>
      <c r="C9420" t="s">
        <v>10</v>
      </c>
      <c r="D9420">
        <v>745232</v>
      </c>
      <c r="E9420">
        <v>5457</v>
      </c>
      <c r="F9420">
        <v>474519</v>
      </c>
      <c r="G9420">
        <v>0</v>
      </c>
      <c r="J9420">
        <v>0</v>
      </c>
      <c r="K9420">
        <v>5457</v>
      </c>
    </row>
    <row r="9421" spans="1:11" x14ac:dyDescent="0.45">
      <c r="A9421">
        <v>9420</v>
      </c>
      <c r="B9421">
        <v>9404</v>
      </c>
      <c r="C9421" t="s">
        <v>10</v>
      </c>
      <c r="D9421">
        <v>745244</v>
      </c>
      <c r="E9421">
        <v>5469</v>
      </c>
      <c r="F9421">
        <v>474531</v>
      </c>
      <c r="G9421">
        <v>1</v>
      </c>
      <c r="J9421">
        <v>1</v>
      </c>
      <c r="K9421">
        <v>5469</v>
      </c>
    </row>
    <row r="9422" spans="1:11" x14ac:dyDescent="0.45">
      <c r="A9422">
        <v>9421</v>
      </c>
      <c r="B9422">
        <v>9405</v>
      </c>
      <c r="C9422" t="s">
        <v>10</v>
      </c>
      <c r="D9422">
        <v>745256</v>
      </c>
      <c r="E9422">
        <v>5481</v>
      </c>
      <c r="F9422">
        <v>474543</v>
      </c>
      <c r="G9422">
        <v>0</v>
      </c>
      <c r="J9422">
        <v>0</v>
      </c>
      <c r="K9422">
        <v>5481</v>
      </c>
    </row>
    <row r="9423" spans="1:11" x14ac:dyDescent="0.45">
      <c r="A9423">
        <v>9422</v>
      </c>
      <c r="B9423">
        <v>9406</v>
      </c>
      <c r="C9423" t="s">
        <v>10</v>
      </c>
      <c r="D9423">
        <v>745268</v>
      </c>
      <c r="E9423">
        <v>5493</v>
      </c>
      <c r="F9423">
        <v>474555</v>
      </c>
      <c r="G9423">
        <v>1</v>
      </c>
      <c r="J9423">
        <v>1</v>
      </c>
      <c r="K9423">
        <v>5493</v>
      </c>
    </row>
    <row r="9424" spans="1:11" x14ac:dyDescent="0.45">
      <c r="A9424">
        <v>9423</v>
      </c>
      <c r="B9424">
        <v>9407</v>
      </c>
      <c r="C9424" t="s">
        <v>10</v>
      </c>
      <c r="D9424">
        <v>745280</v>
      </c>
      <c r="E9424">
        <v>5505</v>
      </c>
      <c r="F9424">
        <v>474567</v>
      </c>
      <c r="G9424">
        <v>1</v>
      </c>
      <c r="J9424">
        <v>1</v>
      </c>
      <c r="K9424">
        <v>5505</v>
      </c>
    </row>
    <row r="9425" spans="1:11" x14ac:dyDescent="0.45">
      <c r="A9425">
        <v>9424</v>
      </c>
      <c r="B9425">
        <v>9408</v>
      </c>
      <c r="C9425" t="s">
        <v>10</v>
      </c>
      <c r="D9425">
        <v>745292</v>
      </c>
      <c r="E9425">
        <v>5517</v>
      </c>
      <c r="F9425">
        <v>474579</v>
      </c>
      <c r="G9425">
        <v>0</v>
      </c>
      <c r="J9425">
        <v>0</v>
      </c>
      <c r="K9425">
        <v>5517</v>
      </c>
    </row>
    <row r="9426" spans="1:11" x14ac:dyDescent="0.45">
      <c r="A9426">
        <v>9425</v>
      </c>
      <c r="B9426">
        <v>9409</v>
      </c>
      <c r="C9426" t="s">
        <v>10</v>
      </c>
      <c r="D9426">
        <v>745304</v>
      </c>
      <c r="E9426">
        <v>5529</v>
      </c>
      <c r="F9426">
        <v>474591</v>
      </c>
      <c r="G9426">
        <v>1</v>
      </c>
      <c r="J9426">
        <v>1</v>
      </c>
      <c r="K9426">
        <v>5529</v>
      </c>
    </row>
    <row r="9427" spans="1:11" x14ac:dyDescent="0.45">
      <c r="A9427">
        <v>9426</v>
      </c>
      <c r="B9427">
        <v>9410</v>
      </c>
      <c r="C9427" t="s">
        <v>10</v>
      </c>
      <c r="D9427">
        <v>745316</v>
      </c>
      <c r="E9427">
        <v>5541</v>
      </c>
      <c r="F9427">
        <v>474603</v>
      </c>
      <c r="G9427">
        <v>0</v>
      </c>
      <c r="J9427">
        <v>0</v>
      </c>
      <c r="K9427">
        <v>5541</v>
      </c>
    </row>
    <row r="9428" spans="1:11" x14ac:dyDescent="0.45">
      <c r="A9428">
        <v>9427</v>
      </c>
      <c r="B9428">
        <v>9411</v>
      </c>
      <c r="C9428" t="s">
        <v>10</v>
      </c>
      <c r="D9428">
        <v>745328</v>
      </c>
      <c r="E9428">
        <v>5553</v>
      </c>
      <c r="F9428">
        <v>474615</v>
      </c>
      <c r="G9428">
        <v>1</v>
      </c>
      <c r="J9428">
        <v>1</v>
      </c>
      <c r="K9428">
        <v>5553</v>
      </c>
    </row>
    <row r="9429" spans="1:11" x14ac:dyDescent="0.45">
      <c r="A9429">
        <v>9428</v>
      </c>
      <c r="B9429">
        <v>9412</v>
      </c>
      <c r="C9429" t="s">
        <v>10</v>
      </c>
      <c r="D9429">
        <v>745340</v>
      </c>
      <c r="E9429">
        <v>5565</v>
      </c>
      <c r="F9429">
        <v>474627</v>
      </c>
      <c r="G9429">
        <v>0</v>
      </c>
      <c r="J9429">
        <v>0</v>
      </c>
      <c r="K9429">
        <v>5565</v>
      </c>
    </row>
    <row r="9430" spans="1:11" x14ac:dyDescent="0.45">
      <c r="A9430">
        <v>9429</v>
      </c>
      <c r="B9430">
        <v>9413</v>
      </c>
      <c r="C9430" t="s">
        <v>10</v>
      </c>
      <c r="D9430">
        <v>745352</v>
      </c>
      <c r="E9430">
        <v>5577</v>
      </c>
      <c r="F9430">
        <v>474639</v>
      </c>
      <c r="G9430">
        <v>1</v>
      </c>
      <c r="J9430">
        <v>1</v>
      </c>
      <c r="K9430">
        <v>5577</v>
      </c>
    </row>
    <row r="9431" spans="1:11" x14ac:dyDescent="0.45">
      <c r="A9431">
        <v>9430</v>
      </c>
      <c r="B9431">
        <v>9414</v>
      </c>
      <c r="C9431" t="s">
        <v>10</v>
      </c>
      <c r="D9431">
        <v>745364</v>
      </c>
      <c r="E9431">
        <v>5589</v>
      </c>
      <c r="F9431">
        <v>474651</v>
      </c>
      <c r="G9431">
        <v>0</v>
      </c>
      <c r="J9431">
        <v>0</v>
      </c>
      <c r="K9431">
        <v>5589</v>
      </c>
    </row>
    <row r="9432" spans="1:11" x14ac:dyDescent="0.45">
      <c r="A9432">
        <v>9431</v>
      </c>
      <c r="B9432">
        <v>9415</v>
      </c>
      <c r="C9432" t="s">
        <v>10</v>
      </c>
      <c r="D9432">
        <v>745376</v>
      </c>
      <c r="E9432">
        <v>5601</v>
      </c>
      <c r="F9432">
        <v>474663</v>
      </c>
      <c r="G9432">
        <v>0</v>
      </c>
      <c r="J9432">
        <v>0</v>
      </c>
      <c r="K9432">
        <v>5601</v>
      </c>
    </row>
    <row r="9433" spans="1:11" x14ac:dyDescent="0.45">
      <c r="A9433">
        <v>9432</v>
      </c>
      <c r="B9433">
        <v>9416</v>
      </c>
      <c r="C9433" t="s">
        <v>10</v>
      </c>
      <c r="D9433">
        <v>745388</v>
      </c>
      <c r="E9433">
        <v>5613</v>
      </c>
      <c r="F9433">
        <v>474675</v>
      </c>
      <c r="G9433">
        <v>1</v>
      </c>
      <c r="J9433">
        <v>1</v>
      </c>
      <c r="K9433">
        <v>5613</v>
      </c>
    </row>
    <row r="9434" spans="1:11" x14ac:dyDescent="0.45">
      <c r="A9434">
        <v>9433</v>
      </c>
      <c r="B9434">
        <v>9417</v>
      </c>
      <c r="C9434" t="s">
        <v>10</v>
      </c>
      <c r="D9434">
        <v>745400</v>
      </c>
      <c r="E9434">
        <v>5625</v>
      </c>
      <c r="F9434">
        <v>474687</v>
      </c>
      <c r="G9434">
        <v>0</v>
      </c>
      <c r="J9434">
        <v>0</v>
      </c>
      <c r="K9434">
        <v>5625</v>
      </c>
    </row>
    <row r="9435" spans="1:11" x14ac:dyDescent="0.45">
      <c r="A9435">
        <v>9434</v>
      </c>
      <c r="B9435">
        <v>9418</v>
      </c>
      <c r="C9435" t="s">
        <v>10</v>
      </c>
      <c r="D9435">
        <v>745412</v>
      </c>
      <c r="E9435">
        <v>5637</v>
      </c>
      <c r="F9435">
        <v>474699</v>
      </c>
      <c r="G9435">
        <v>19</v>
      </c>
      <c r="J9435">
        <v>19</v>
      </c>
      <c r="K9435">
        <v>5637</v>
      </c>
    </row>
    <row r="9436" spans="1:11" x14ac:dyDescent="0.45">
      <c r="A9436">
        <v>9435</v>
      </c>
      <c r="B9436">
        <v>9419</v>
      </c>
      <c r="C9436" t="s">
        <v>10</v>
      </c>
      <c r="D9436">
        <v>745424</v>
      </c>
      <c r="E9436">
        <v>5649</v>
      </c>
      <c r="F9436">
        <v>474711</v>
      </c>
      <c r="G9436">
        <v>1</v>
      </c>
      <c r="J9436">
        <v>1</v>
      </c>
      <c r="K9436">
        <v>5649</v>
      </c>
    </row>
    <row r="9437" spans="1:11" x14ac:dyDescent="0.45">
      <c r="A9437">
        <v>9436</v>
      </c>
      <c r="B9437">
        <v>9420</v>
      </c>
      <c r="C9437" t="s">
        <v>10</v>
      </c>
      <c r="D9437">
        <v>745436</v>
      </c>
      <c r="E9437">
        <v>5661</v>
      </c>
      <c r="F9437">
        <v>474723</v>
      </c>
      <c r="G9437">
        <v>0</v>
      </c>
      <c r="J9437">
        <v>0</v>
      </c>
      <c r="K9437">
        <v>5661</v>
      </c>
    </row>
    <row r="9438" spans="1:11" x14ac:dyDescent="0.45">
      <c r="A9438">
        <v>9437</v>
      </c>
      <c r="B9438">
        <v>9421</v>
      </c>
      <c r="C9438" t="s">
        <v>10</v>
      </c>
      <c r="D9438">
        <v>745448</v>
      </c>
      <c r="E9438">
        <v>5673</v>
      </c>
      <c r="F9438">
        <v>474735</v>
      </c>
      <c r="G9438">
        <v>0</v>
      </c>
      <c r="J9438">
        <v>0</v>
      </c>
      <c r="K9438">
        <v>5673</v>
      </c>
    </row>
    <row r="9439" spans="1:11" x14ac:dyDescent="0.45">
      <c r="A9439">
        <v>9438</v>
      </c>
      <c r="B9439">
        <v>9422</v>
      </c>
      <c r="C9439" t="s">
        <v>10</v>
      </c>
      <c r="D9439">
        <v>745460</v>
      </c>
      <c r="E9439">
        <v>5685</v>
      </c>
      <c r="F9439">
        <v>474747</v>
      </c>
      <c r="G9439">
        <v>0</v>
      </c>
      <c r="J9439">
        <v>0</v>
      </c>
      <c r="K9439">
        <v>5685</v>
      </c>
    </row>
    <row r="9440" spans="1:11" x14ac:dyDescent="0.45">
      <c r="A9440">
        <v>9439</v>
      </c>
      <c r="B9440">
        <v>9423</v>
      </c>
      <c r="C9440" t="s">
        <v>10</v>
      </c>
      <c r="D9440">
        <v>745472</v>
      </c>
      <c r="E9440">
        <v>5697</v>
      </c>
      <c r="F9440">
        <v>474759</v>
      </c>
      <c r="G9440">
        <v>0</v>
      </c>
      <c r="J9440">
        <v>0</v>
      </c>
      <c r="K9440">
        <v>5697</v>
      </c>
    </row>
    <row r="9441" spans="1:11" x14ac:dyDescent="0.45">
      <c r="A9441">
        <v>9440</v>
      </c>
      <c r="B9441">
        <v>9424</v>
      </c>
      <c r="C9441" t="s">
        <v>10</v>
      </c>
      <c r="D9441">
        <v>745484</v>
      </c>
      <c r="E9441">
        <v>5709</v>
      </c>
      <c r="F9441">
        <v>474771</v>
      </c>
      <c r="G9441">
        <v>0</v>
      </c>
      <c r="J9441">
        <v>0</v>
      </c>
      <c r="K9441">
        <v>5709</v>
      </c>
    </row>
    <row r="9442" spans="1:11" x14ac:dyDescent="0.45">
      <c r="A9442">
        <v>9441</v>
      </c>
      <c r="B9442">
        <v>9425</v>
      </c>
      <c r="C9442" t="s">
        <v>10</v>
      </c>
      <c r="D9442">
        <v>745496</v>
      </c>
      <c r="E9442">
        <v>5721</v>
      </c>
      <c r="F9442">
        <v>474783</v>
      </c>
      <c r="G9442">
        <v>0</v>
      </c>
      <c r="J9442">
        <v>0</v>
      </c>
      <c r="K9442">
        <v>5721</v>
      </c>
    </row>
    <row r="9443" spans="1:11" x14ac:dyDescent="0.45">
      <c r="A9443">
        <v>9442</v>
      </c>
      <c r="B9443">
        <v>9426</v>
      </c>
      <c r="C9443" t="s">
        <v>10</v>
      </c>
      <c r="D9443">
        <v>745508</v>
      </c>
      <c r="E9443">
        <v>5733</v>
      </c>
      <c r="F9443">
        <v>474795</v>
      </c>
      <c r="G9443">
        <v>1</v>
      </c>
      <c r="J9443">
        <v>1</v>
      </c>
      <c r="K9443">
        <v>5733</v>
      </c>
    </row>
    <row r="9444" spans="1:11" x14ac:dyDescent="0.45">
      <c r="A9444">
        <v>9443</v>
      </c>
      <c r="B9444">
        <v>9427</v>
      </c>
      <c r="C9444" t="s">
        <v>10</v>
      </c>
      <c r="D9444">
        <v>745520</v>
      </c>
      <c r="E9444">
        <v>5745</v>
      </c>
      <c r="F9444">
        <v>474807</v>
      </c>
      <c r="G9444">
        <v>0</v>
      </c>
      <c r="J9444">
        <v>0</v>
      </c>
      <c r="K9444">
        <v>5745</v>
      </c>
    </row>
    <row r="9445" spans="1:11" x14ac:dyDescent="0.45">
      <c r="A9445">
        <v>9444</v>
      </c>
      <c r="B9445">
        <v>9428</v>
      </c>
      <c r="C9445" t="s">
        <v>10</v>
      </c>
      <c r="D9445">
        <v>745532</v>
      </c>
      <c r="E9445">
        <v>5757</v>
      </c>
      <c r="F9445">
        <v>474819</v>
      </c>
      <c r="G9445">
        <v>0</v>
      </c>
      <c r="J9445">
        <v>0</v>
      </c>
      <c r="K9445">
        <v>5757</v>
      </c>
    </row>
    <row r="9446" spans="1:11" x14ac:dyDescent="0.45">
      <c r="A9446">
        <v>9445</v>
      </c>
      <c r="B9446">
        <v>9429</v>
      </c>
      <c r="C9446" t="s">
        <v>10</v>
      </c>
      <c r="D9446">
        <v>745544</v>
      </c>
      <c r="E9446">
        <v>5769</v>
      </c>
      <c r="F9446">
        <v>474831</v>
      </c>
      <c r="G9446">
        <v>2</v>
      </c>
      <c r="J9446">
        <v>2</v>
      </c>
      <c r="K9446">
        <v>5769</v>
      </c>
    </row>
    <row r="9447" spans="1:11" x14ac:dyDescent="0.45">
      <c r="A9447">
        <v>9446</v>
      </c>
      <c r="B9447">
        <v>9430</v>
      </c>
      <c r="C9447" t="s">
        <v>10</v>
      </c>
      <c r="D9447">
        <v>745556</v>
      </c>
      <c r="E9447">
        <v>5781</v>
      </c>
      <c r="F9447">
        <v>474843</v>
      </c>
      <c r="G9447">
        <v>1</v>
      </c>
      <c r="J9447">
        <v>1</v>
      </c>
      <c r="K9447">
        <v>5781</v>
      </c>
    </row>
    <row r="9448" spans="1:11" x14ac:dyDescent="0.45">
      <c r="A9448">
        <v>9447</v>
      </c>
      <c r="B9448">
        <v>9431</v>
      </c>
      <c r="C9448" t="s">
        <v>10</v>
      </c>
      <c r="D9448">
        <v>745568</v>
      </c>
      <c r="E9448">
        <v>5793</v>
      </c>
      <c r="F9448">
        <v>474855</v>
      </c>
      <c r="G9448">
        <v>0</v>
      </c>
      <c r="J9448">
        <v>0</v>
      </c>
      <c r="K9448">
        <v>5793</v>
      </c>
    </row>
    <row r="9449" spans="1:11" x14ac:dyDescent="0.45">
      <c r="A9449">
        <v>9448</v>
      </c>
      <c r="B9449">
        <v>9432</v>
      </c>
      <c r="C9449" t="s">
        <v>10</v>
      </c>
      <c r="D9449">
        <v>745580</v>
      </c>
      <c r="E9449">
        <v>5805</v>
      </c>
      <c r="F9449">
        <v>474867</v>
      </c>
      <c r="G9449">
        <v>1</v>
      </c>
      <c r="J9449">
        <v>1</v>
      </c>
      <c r="K9449">
        <v>5805</v>
      </c>
    </row>
    <row r="9450" spans="1:11" x14ac:dyDescent="0.45">
      <c r="A9450">
        <v>9449</v>
      </c>
      <c r="B9450">
        <v>9433</v>
      </c>
      <c r="C9450" t="s">
        <v>10</v>
      </c>
      <c r="D9450">
        <v>745592</v>
      </c>
      <c r="E9450">
        <v>5817</v>
      </c>
      <c r="F9450">
        <v>474879</v>
      </c>
      <c r="G9450">
        <v>0</v>
      </c>
      <c r="J9450">
        <v>0</v>
      </c>
      <c r="K9450">
        <v>5817</v>
      </c>
    </row>
    <row r="9451" spans="1:11" x14ac:dyDescent="0.45">
      <c r="A9451">
        <v>9450</v>
      </c>
      <c r="B9451">
        <v>9434</v>
      </c>
      <c r="C9451" t="s">
        <v>10</v>
      </c>
      <c r="D9451">
        <v>745604</v>
      </c>
      <c r="E9451">
        <v>5829</v>
      </c>
      <c r="F9451">
        <v>474891</v>
      </c>
      <c r="G9451">
        <v>0</v>
      </c>
      <c r="J9451">
        <v>0</v>
      </c>
      <c r="K9451">
        <v>5829</v>
      </c>
    </row>
    <row r="9452" spans="1:11" x14ac:dyDescent="0.45">
      <c r="A9452">
        <v>9451</v>
      </c>
      <c r="B9452">
        <v>9435</v>
      </c>
      <c r="C9452" t="s">
        <v>10</v>
      </c>
      <c r="D9452">
        <v>745616</v>
      </c>
      <c r="E9452">
        <v>5841</v>
      </c>
      <c r="F9452">
        <v>474903</v>
      </c>
      <c r="G9452">
        <v>0</v>
      </c>
      <c r="J9452">
        <v>0</v>
      </c>
      <c r="K9452">
        <v>5841</v>
      </c>
    </row>
    <row r="9453" spans="1:11" x14ac:dyDescent="0.45">
      <c r="A9453">
        <v>9452</v>
      </c>
      <c r="B9453">
        <v>9436</v>
      </c>
      <c r="C9453" t="s">
        <v>10</v>
      </c>
      <c r="D9453">
        <v>745628</v>
      </c>
      <c r="E9453">
        <v>5853</v>
      </c>
      <c r="F9453">
        <v>474915</v>
      </c>
      <c r="G9453">
        <v>1</v>
      </c>
      <c r="J9453">
        <v>1</v>
      </c>
      <c r="K9453">
        <v>5853</v>
      </c>
    </row>
    <row r="9454" spans="1:11" x14ac:dyDescent="0.45">
      <c r="A9454">
        <v>9453</v>
      </c>
      <c r="B9454">
        <v>9437</v>
      </c>
      <c r="C9454" t="s">
        <v>10</v>
      </c>
      <c r="D9454">
        <v>745640</v>
      </c>
      <c r="E9454">
        <v>5865</v>
      </c>
      <c r="F9454">
        <v>474927</v>
      </c>
      <c r="G9454">
        <v>0</v>
      </c>
      <c r="J9454">
        <v>0</v>
      </c>
      <c r="K9454">
        <v>5865</v>
      </c>
    </row>
    <row r="9455" spans="1:11" x14ac:dyDescent="0.45">
      <c r="A9455">
        <v>9454</v>
      </c>
      <c r="B9455">
        <v>9438</v>
      </c>
      <c r="C9455" t="s">
        <v>10</v>
      </c>
      <c r="D9455">
        <v>745652</v>
      </c>
      <c r="E9455">
        <v>5877</v>
      </c>
      <c r="F9455">
        <v>474939</v>
      </c>
      <c r="G9455">
        <v>0</v>
      </c>
      <c r="J9455">
        <v>0</v>
      </c>
      <c r="K9455">
        <v>5877</v>
      </c>
    </row>
    <row r="9456" spans="1:11" x14ac:dyDescent="0.45">
      <c r="A9456">
        <v>9455</v>
      </c>
      <c r="B9456">
        <v>9439</v>
      </c>
      <c r="C9456" t="s">
        <v>10</v>
      </c>
      <c r="D9456">
        <v>745664</v>
      </c>
      <c r="E9456">
        <v>5889</v>
      </c>
      <c r="F9456">
        <v>474951</v>
      </c>
      <c r="G9456">
        <v>1</v>
      </c>
      <c r="J9456">
        <v>1</v>
      </c>
      <c r="K9456">
        <v>5889</v>
      </c>
    </row>
    <row r="9457" spans="1:11" x14ac:dyDescent="0.45">
      <c r="A9457">
        <v>9456</v>
      </c>
      <c r="B9457">
        <v>9440</v>
      </c>
      <c r="C9457" t="s">
        <v>10</v>
      </c>
      <c r="D9457">
        <v>745676</v>
      </c>
      <c r="E9457">
        <v>5901</v>
      </c>
      <c r="F9457">
        <v>474963</v>
      </c>
      <c r="G9457">
        <v>0</v>
      </c>
      <c r="J9457">
        <v>0</v>
      </c>
      <c r="K9457">
        <v>5901</v>
      </c>
    </row>
    <row r="9458" spans="1:11" x14ac:dyDescent="0.45">
      <c r="A9458">
        <v>9457</v>
      </c>
      <c r="B9458">
        <v>9441</v>
      </c>
      <c r="C9458" t="s">
        <v>10</v>
      </c>
      <c r="D9458">
        <v>745688</v>
      </c>
      <c r="E9458">
        <v>5913</v>
      </c>
      <c r="F9458">
        <v>474975</v>
      </c>
      <c r="G9458">
        <v>1</v>
      </c>
      <c r="J9458">
        <v>1</v>
      </c>
      <c r="K9458">
        <v>5913</v>
      </c>
    </row>
    <row r="9459" spans="1:11" x14ac:dyDescent="0.45">
      <c r="A9459">
        <v>9458</v>
      </c>
      <c r="B9459">
        <v>9442</v>
      </c>
      <c r="C9459" t="s">
        <v>10</v>
      </c>
      <c r="D9459">
        <v>745700</v>
      </c>
      <c r="E9459">
        <v>5925</v>
      </c>
      <c r="F9459">
        <v>474987</v>
      </c>
      <c r="G9459">
        <v>0</v>
      </c>
      <c r="J9459">
        <v>0</v>
      </c>
      <c r="K9459">
        <v>5925</v>
      </c>
    </row>
    <row r="9460" spans="1:11" x14ac:dyDescent="0.45">
      <c r="A9460">
        <v>9459</v>
      </c>
      <c r="B9460">
        <v>9443</v>
      </c>
      <c r="C9460" t="s">
        <v>10</v>
      </c>
      <c r="D9460">
        <v>745712</v>
      </c>
      <c r="E9460">
        <v>5937</v>
      </c>
      <c r="F9460">
        <v>474999</v>
      </c>
      <c r="G9460">
        <v>0</v>
      </c>
      <c r="J9460">
        <v>0</v>
      </c>
      <c r="K9460">
        <v>5937</v>
      </c>
    </row>
    <row r="9461" spans="1:11" x14ac:dyDescent="0.45">
      <c r="A9461">
        <v>9460</v>
      </c>
      <c r="B9461">
        <v>9444</v>
      </c>
      <c r="C9461" t="s">
        <v>10</v>
      </c>
      <c r="D9461">
        <v>745724</v>
      </c>
      <c r="E9461">
        <v>5949</v>
      </c>
      <c r="F9461">
        <v>475011</v>
      </c>
      <c r="G9461">
        <v>1</v>
      </c>
      <c r="J9461">
        <v>1</v>
      </c>
      <c r="K9461">
        <v>5949</v>
      </c>
    </row>
    <row r="9462" spans="1:11" x14ac:dyDescent="0.45">
      <c r="A9462">
        <v>9461</v>
      </c>
      <c r="B9462">
        <v>9445</v>
      </c>
      <c r="C9462" t="s">
        <v>10</v>
      </c>
      <c r="D9462">
        <v>745736</v>
      </c>
      <c r="E9462">
        <v>5961</v>
      </c>
      <c r="F9462">
        <v>475023</v>
      </c>
      <c r="G9462">
        <v>0</v>
      </c>
      <c r="J9462">
        <v>0</v>
      </c>
      <c r="K9462">
        <v>5961</v>
      </c>
    </row>
    <row r="9463" spans="1:11" x14ac:dyDescent="0.45">
      <c r="A9463">
        <v>9462</v>
      </c>
      <c r="B9463">
        <v>9446</v>
      </c>
      <c r="C9463" t="s">
        <v>10</v>
      </c>
      <c r="D9463">
        <v>745748</v>
      </c>
      <c r="E9463">
        <v>5973</v>
      </c>
      <c r="F9463">
        <v>475035</v>
      </c>
      <c r="G9463">
        <v>1</v>
      </c>
      <c r="J9463">
        <v>1</v>
      </c>
      <c r="K9463">
        <v>5973</v>
      </c>
    </row>
    <row r="9464" spans="1:11" x14ac:dyDescent="0.45">
      <c r="A9464">
        <v>9463</v>
      </c>
      <c r="B9464">
        <v>9447</v>
      </c>
      <c r="C9464" t="s">
        <v>10</v>
      </c>
      <c r="D9464">
        <v>745760</v>
      </c>
      <c r="E9464">
        <v>5985</v>
      </c>
      <c r="F9464">
        <v>475047</v>
      </c>
      <c r="G9464">
        <v>1</v>
      </c>
      <c r="J9464">
        <v>1</v>
      </c>
      <c r="K9464">
        <v>5985</v>
      </c>
    </row>
    <row r="9465" spans="1:11" x14ac:dyDescent="0.45">
      <c r="A9465">
        <v>9464</v>
      </c>
      <c r="B9465">
        <v>9448</v>
      </c>
      <c r="C9465" t="s">
        <v>10</v>
      </c>
      <c r="D9465">
        <v>745772</v>
      </c>
      <c r="E9465">
        <v>5997</v>
      </c>
      <c r="F9465">
        <v>475059</v>
      </c>
      <c r="G9465">
        <v>0</v>
      </c>
      <c r="J9465">
        <v>0</v>
      </c>
      <c r="K9465">
        <v>5997</v>
      </c>
    </row>
    <row r="9466" spans="1:11" x14ac:dyDescent="0.45">
      <c r="A9466">
        <v>9465</v>
      </c>
      <c r="B9466">
        <v>9449</v>
      </c>
      <c r="C9466" t="s">
        <v>10</v>
      </c>
      <c r="D9466">
        <v>745784</v>
      </c>
      <c r="E9466">
        <v>6009</v>
      </c>
      <c r="F9466">
        <v>475071</v>
      </c>
      <c r="G9466">
        <v>0</v>
      </c>
      <c r="J9466">
        <v>0</v>
      </c>
      <c r="K9466">
        <v>6009</v>
      </c>
    </row>
    <row r="9467" spans="1:11" x14ac:dyDescent="0.45">
      <c r="A9467">
        <v>9466</v>
      </c>
      <c r="B9467">
        <v>9450</v>
      </c>
      <c r="C9467" t="s">
        <v>10</v>
      </c>
      <c r="D9467">
        <v>745796</v>
      </c>
      <c r="E9467">
        <v>6021</v>
      </c>
      <c r="F9467">
        <v>475083</v>
      </c>
      <c r="G9467">
        <v>1</v>
      </c>
      <c r="J9467">
        <v>1</v>
      </c>
      <c r="K9467">
        <v>6021</v>
      </c>
    </row>
    <row r="9468" spans="1:11" x14ac:dyDescent="0.45">
      <c r="A9468">
        <v>9467</v>
      </c>
      <c r="B9468">
        <v>9451</v>
      </c>
      <c r="C9468" t="s">
        <v>10</v>
      </c>
      <c r="D9468">
        <v>745808</v>
      </c>
      <c r="E9468">
        <v>6033</v>
      </c>
      <c r="F9468">
        <v>475095</v>
      </c>
      <c r="G9468">
        <v>0</v>
      </c>
      <c r="J9468">
        <v>0</v>
      </c>
      <c r="K9468">
        <v>6033</v>
      </c>
    </row>
    <row r="9469" spans="1:11" x14ac:dyDescent="0.45">
      <c r="A9469">
        <v>9468</v>
      </c>
      <c r="B9469">
        <v>9452</v>
      </c>
      <c r="C9469" t="s">
        <v>10</v>
      </c>
      <c r="D9469">
        <v>745820</v>
      </c>
      <c r="E9469">
        <v>6045</v>
      </c>
      <c r="F9469">
        <v>475107</v>
      </c>
      <c r="G9469">
        <v>0</v>
      </c>
      <c r="J9469">
        <v>0</v>
      </c>
      <c r="K9469">
        <v>6045</v>
      </c>
    </row>
    <row r="9470" spans="1:11" x14ac:dyDescent="0.45">
      <c r="A9470">
        <v>9469</v>
      </c>
      <c r="B9470">
        <v>9453</v>
      </c>
      <c r="C9470" t="s">
        <v>10</v>
      </c>
      <c r="D9470">
        <v>745832</v>
      </c>
      <c r="E9470">
        <v>6057</v>
      </c>
      <c r="F9470">
        <v>475119</v>
      </c>
      <c r="G9470">
        <v>0</v>
      </c>
      <c r="J9470">
        <v>0</v>
      </c>
      <c r="K9470">
        <v>6057</v>
      </c>
    </row>
    <row r="9471" spans="1:11" x14ac:dyDescent="0.45">
      <c r="A9471">
        <v>9470</v>
      </c>
      <c r="B9471">
        <v>9454</v>
      </c>
      <c r="C9471" t="s">
        <v>10</v>
      </c>
      <c r="D9471">
        <v>745844</v>
      </c>
      <c r="E9471">
        <v>6069</v>
      </c>
      <c r="F9471">
        <v>475131</v>
      </c>
      <c r="G9471">
        <v>0</v>
      </c>
      <c r="J9471">
        <v>0</v>
      </c>
      <c r="K9471">
        <v>6069</v>
      </c>
    </row>
    <row r="9472" spans="1:11" x14ac:dyDescent="0.45">
      <c r="A9472">
        <v>9471</v>
      </c>
      <c r="B9472">
        <v>9455</v>
      </c>
      <c r="C9472" t="s">
        <v>10</v>
      </c>
      <c r="D9472">
        <v>745856</v>
      </c>
      <c r="E9472">
        <v>6081</v>
      </c>
      <c r="F9472">
        <v>473095</v>
      </c>
      <c r="G9472">
        <v>0</v>
      </c>
      <c r="J9472">
        <v>0</v>
      </c>
      <c r="K9472">
        <v>6081</v>
      </c>
    </row>
    <row r="9473" spans="1:11" x14ac:dyDescent="0.45">
      <c r="A9473">
        <v>9472</v>
      </c>
      <c r="B9473">
        <v>9456</v>
      </c>
      <c r="C9473" t="s">
        <v>10</v>
      </c>
      <c r="D9473">
        <v>745868</v>
      </c>
      <c r="E9473">
        <v>6093</v>
      </c>
      <c r="F9473">
        <v>473107</v>
      </c>
      <c r="G9473">
        <v>0</v>
      </c>
      <c r="J9473">
        <v>0</v>
      </c>
      <c r="K9473">
        <v>6093</v>
      </c>
    </row>
    <row r="9474" spans="1:11" x14ac:dyDescent="0.45">
      <c r="A9474">
        <v>9473</v>
      </c>
      <c r="B9474">
        <v>9457</v>
      </c>
      <c r="C9474" t="s">
        <v>10</v>
      </c>
      <c r="D9474">
        <v>745880</v>
      </c>
      <c r="E9474">
        <v>6105</v>
      </c>
      <c r="F9474">
        <v>473119</v>
      </c>
      <c r="G9474">
        <v>0</v>
      </c>
      <c r="J9474">
        <v>0</v>
      </c>
      <c r="K9474">
        <v>6105</v>
      </c>
    </row>
    <row r="9475" spans="1:11" x14ac:dyDescent="0.45">
      <c r="A9475">
        <v>9474</v>
      </c>
      <c r="B9475">
        <v>9458</v>
      </c>
      <c r="C9475" t="s">
        <v>10</v>
      </c>
      <c r="D9475">
        <v>745892</v>
      </c>
      <c r="E9475">
        <v>6117</v>
      </c>
      <c r="F9475">
        <v>473131</v>
      </c>
      <c r="G9475">
        <v>0</v>
      </c>
      <c r="J9475">
        <v>0</v>
      </c>
      <c r="K9475">
        <v>6117</v>
      </c>
    </row>
    <row r="9476" spans="1:11" x14ac:dyDescent="0.45">
      <c r="A9476">
        <v>9475</v>
      </c>
      <c r="B9476">
        <v>9459</v>
      </c>
      <c r="C9476" t="s">
        <v>10</v>
      </c>
      <c r="D9476">
        <v>745904</v>
      </c>
      <c r="E9476">
        <v>6129</v>
      </c>
      <c r="F9476">
        <v>473143</v>
      </c>
      <c r="G9476">
        <v>1</v>
      </c>
      <c r="J9476">
        <v>1</v>
      </c>
      <c r="K9476">
        <v>6129</v>
      </c>
    </row>
    <row r="9477" spans="1:11" x14ac:dyDescent="0.45">
      <c r="A9477">
        <v>9476</v>
      </c>
      <c r="B9477">
        <v>9460</v>
      </c>
      <c r="C9477" t="s">
        <v>10</v>
      </c>
      <c r="D9477">
        <v>745916</v>
      </c>
      <c r="E9477">
        <v>6141</v>
      </c>
      <c r="F9477">
        <v>473155</v>
      </c>
      <c r="G9477">
        <v>1</v>
      </c>
      <c r="J9477">
        <v>1</v>
      </c>
      <c r="K9477">
        <v>6141</v>
      </c>
    </row>
    <row r="9478" spans="1:11" x14ac:dyDescent="0.45">
      <c r="A9478">
        <v>9477</v>
      </c>
      <c r="B9478">
        <v>9461</v>
      </c>
      <c r="C9478" t="s">
        <v>10</v>
      </c>
      <c r="D9478">
        <v>745928</v>
      </c>
      <c r="E9478">
        <v>6153</v>
      </c>
      <c r="F9478">
        <v>473167</v>
      </c>
      <c r="G9478">
        <v>1</v>
      </c>
      <c r="J9478">
        <v>1</v>
      </c>
      <c r="K9478">
        <v>6153</v>
      </c>
    </row>
    <row r="9479" spans="1:11" x14ac:dyDescent="0.45">
      <c r="A9479">
        <v>9478</v>
      </c>
      <c r="B9479">
        <v>9462</v>
      </c>
      <c r="C9479" t="s">
        <v>10</v>
      </c>
      <c r="D9479">
        <v>745940</v>
      </c>
      <c r="E9479">
        <v>6165</v>
      </c>
      <c r="F9479">
        <v>473179</v>
      </c>
      <c r="G9479">
        <v>0</v>
      </c>
      <c r="J9479">
        <v>0</v>
      </c>
      <c r="K9479">
        <v>6165</v>
      </c>
    </row>
    <row r="9480" spans="1:11" x14ac:dyDescent="0.45">
      <c r="A9480">
        <v>9479</v>
      </c>
      <c r="B9480">
        <v>9463</v>
      </c>
      <c r="C9480" t="s">
        <v>10</v>
      </c>
      <c r="D9480">
        <v>745952</v>
      </c>
      <c r="E9480">
        <v>6177</v>
      </c>
      <c r="F9480">
        <v>473191</v>
      </c>
      <c r="G9480">
        <v>0</v>
      </c>
      <c r="J9480">
        <v>0</v>
      </c>
      <c r="K9480">
        <v>6177</v>
      </c>
    </row>
    <row r="9481" spans="1:11" x14ac:dyDescent="0.45">
      <c r="A9481">
        <v>9480</v>
      </c>
      <c r="B9481">
        <v>9464</v>
      </c>
      <c r="C9481" t="s">
        <v>10</v>
      </c>
      <c r="D9481">
        <v>745964</v>
      </c>
      <c r="E9481">
        <v>6189</v>
      </c>
      <c r="F9481">
        <v>473203</v>
      </c>
      <c r="G9481">
        <v>1</v>
      </c>
      <c r="J9481">
        <v>1</v>
      </c>
      <c r="K9481">
        <v>6189</v>
      </c>
    </row>
    <row r="9482" spans="1:11" x14ac:dyDescent="0.45">
      <c r="A9482">
        <v>9481</v>
      </c>
      <c r="B9482">
        <v>9465</v>
      </c>
      <c r="C9482" t="s">
        <v>10</v>
      </c>
      <c r="D9482">
        <v>745976</v>
      </c>
      <c r="E9482">
        <v>6201</v>
      </c>
      <c r="F9482">
        <v>473215</v>
      </c>
      <c r="G9482">
        <v>0</v>
      </c>
      <c r="J9482">
        <v>0</v>
      </c>
      <c r="K9482">
        <v>6201</v>
      </c>
    </row>
    <row r="9483" spans="1:11" x14ac:dyDescent="0.45">
      <c r="A9483">
        <v>9482</v>
      </c>
      <c r="B9483">
        <v>9466</v>
      </c>
      <c r="C9483" t="s">
        <v>10</v>
      </c>
      <c r="D9483">
        <v>745988</v>
      </c>
      <c r="E9483">
        <v>6213</v>
      </c>
      <c r="F9483">
        <v>473227</v>
      </c>
      <c r="G9483">
        <v>0</v>
      </c>
      <c r="J9483">
        <v>0</v>
      </c>
      <c r="K9483">
        <v>6213</v>
      </c>
    </row>
    <row r="9484" spans="1:11" x14ac:dyDescent="0.45">
      <c r="A9484">
        <v>9483</v>
      </c>
      <c r="B9484">
        <v>9467</v>
      </c>
      <c r="C9484" t="s">
        <v>10</v>
      </c>
      <c r="D9484">
        <v>746000</v>
      </c>
      <c r="E9484">
        <v>6225</v>
      </c>
      <c r="F9484">
        <v>473239</v>
      </c>
      <c r="G9484">
        <v>0</v>
      </c>
      <c r="J9484">
        <v>0</v>
      </c>
      <c r="K9484">
        <v>6225</v>
      </c>
    </row>
    <row r="9485" spans="1:11" x14ac:dyDescent="0.45">
      <c r="A9485">
        <v>9484</v>
      </c>
      <c r="B9485">
        <v>9468</v>
      </c>
      <c r="C9485" t="s">
        <v>10</v>
      </c>
      <c r="D9485">
        <v>746012</v>
      </c>
      <c r="E9485">
        <v>6237</v>
      </c>
      <c r="F9485">
        <v>473251</v>
      </c>
      <c r="G9485">
        <v>0</v>
      </c>
      <c r="J9485">
        <v>0</v>
      </c>
      <c r="K9485">
        <v>6237</v>
      </c>
    </row>
    <row r="9486" spans="1:11" x14ac:dyDescent="0.45">
      <c r="A9486">
        <v>9485</v>
      </c>
      <c r="B9486">
        <v>9469</v>
      </c>
      <c r="C9486" t="s">
        <v>10</v>
      </c>
      <c r="D9486">
        <v>746024</v>
      </c>
      <c r="E9486">
        <v>6249</v>
      </c>
      <c r="F9486">
        <v>473263</v>
      </c>
      <c r="G9486">
        <v>0</v>
      </c>
      <c r="J9486">
        <v>0</v>
      </c>
      <c r="K9486">
        <v>6249</v>
      </c>
    </row>
    <row r="9487" spans="1:11" x14ac:dyDescent="0.45">
      <c r="A9487">
        <v>9486</v>
      </c>
      <c r="B9487">
        <v>9470</v>
      </c>
      <c r="C9487" t="s">
        <v>10</v>
      </c>
      <c r="D9487">
        <v>746036</v>
      </c>
      <c r="E9487">
        <v>6261</v>
      </c>
      <c r="F9487">
        <v>473275</v>
      </c>
      <c r="G9487">
        <v>0</v>
      </c>
      <c r="J9487">
        <v>0</v>
      </c>
      <c r="K9487">
        <v>6261</v>
      </c>
    </row>
    <row r="9488" spans="1:11" x14ac:dyDescent="0.45">
      <c r="A9488">
        <v>9487</v>
      </c>
      <c r="B9488">
        <v>9471</v>
      </c>
      <c r="C9488" t="s">
        <v>10</v>
      </c>
      <c r="D9488">
        <v>746048</v>
      </c>
      <c r="E9488">
        <v>6273</v>
      </c>
      <c r="F9488">
        <v>473287</v>
      </c>
      <c r="G9488">
        <v>1</v>
      </c>
      <c r="J9488">
        <v>1</v>
      </c>
      <c r="K9488">
        <v>6273</v>
      </c>
    </row>
    <row r="9489" spans="1:11" x14ac:dyDescent="0.45">
      <c r="A9489">
        <v>9488</v>
      </c>
      <c r="B9489">
        <v>9472</v>
      </c>
      <c r="C9489" t="s">
        <v>10</v>
      </c>
      <c r="D9489">
        <v>746060</v>
      </c>
      <c r="E9489">
        <v>6285</v>
      </c>
      <c r="F9489">
        <v>473299</v>
      </c>
      <c r="G9489">
        <v>0</v>
      </c>
      <c r="J9489">
        <v>0</v>
      </c>
      <c r="K9489">
        <v>6285</v>
      </c>
    </row>
    <row r="9490" spans="1:11" x14ac:dyDescent="0.45">
      <c r="A9490">
        <v>9489</v>
      </c>
      <c r="B9490">
        <v>9473</v>
      </c>
      <c r="C9490" t="s">
        <v>10</v>
      </c>
      <c r="D9490">
        <v>746072</v>
      </c>
      <c r="E9490">
        <v>6297</v>
      </c>
      <c r="F9490">
        <v>473311</v>
      </c>
      <c r="G9490">
        <v>0</v>
      </c>
      <c r="J9490">
        <v>0</v>
      </c>
      <c r="K9490">
        <v>6297</v>
      </c>
    </row>
    <row r="9491" spans="1:11" x14ac:dyDescent="0.45">
      <c r="A9491">
        <v>9490</v>
      </c>
      <c r="B9491">
        <v>9474</v>
      </c>
      <c r="C9491" t="s">
        <v>10</v>
      </c>
      <c r="D9491">
        <v>746084</v>
      </c>
      <c r="E9491">
        <v>6309</v>
      </c>
      <c r="F9491">
        <v>473323</v>
      </c>
      <c r="G9491">
        <v>0</v>
      </c>
      <c r="J9491">
        <v>0</v>
      </c>
      <c r="K9491">
        <v>6309</v>
      </c>
    </row>
    <row r="9492" spans="1:11" x14ac:dyDescent="0.45">
      <c r="A9492">
        <v>9491</v>
      </c>
      <c r="B9492">
        <v>9475</v>
      </c>
      <c r="C9492" t="s">
        <v>10</v>
      </c>
      <c r="D9492">
        <v>746096</v>
      </c>
      <c r="E9492">
        <v>6321</v>
      </c>
      <c r="F9492">
        <v>473335</v>
      </c>
      <c r="G9492">
        <v>1</v>
      </c>
      <c r="J9492">
        <v>1</v>
      </c>
      <c r="K9492">
        <v>6321</v>
      </c>
    </row>
    <row r="9493" spans="1:11" x14ac:dyDescent="0.45">
      <c r="A9493">
        <v>9492</v>
      </c>
      <c r="B9493">
        <v>9476</v>
      </c>
      <c r="C9493" t="s">
        <v>10</v>
      </c>
      <c r="D9493">
        <v>746108</v>
      </c>
      <c r="E9493">
        <v>6333</v>
      </c>
      <c r="F9493">
        <v>473347</v>
      </c>
      <c r="G9493">
        <v>0</v>
      </c>
      <c r="J9493">
        <v>0</v>
      </c>
      <c r="K9493">
        <v>6333</v>
      </c>
    </row>
    <row r="9494" spans="1:11" x14ac:dyDescent="0.45">
      <c r="A9494">
        <v>9493</v>
      </c>
      <c r="B9494">
        <v>9477</v>
      </c>
      <c r="C9494" t="s">
        <v>10</v>
      </c>
      <c r="D9494">
        <v>746120</v>
      </c>
      <c r="E9494">
        <v>6345</v>
      </c>
      <c r="F9494">
        <v>473359</v>
      </c>
      <c r="G9494">
        <v>0</v>
      </c>
      <c r="J9494">
        <v>0</v>
      </c>
      <c r="K9494">
        <v>6345</v>
      </c>
    </row>
    <row r="9495" spans="1:11" x14ac:dyDescent="0.45">
      <c r="A9495">
        <v>9494</v>
      </c>
      <c r="B9495">
        <v>9478</v>
      </c>
      <c r="C9495" t="s">
        <v>10</v>
      </c>
      <c r="D9495">
        <v>746132</v>
      </c>
      <c r="E9495">
        <v>6357</v>
      </c>
      <c r="F9495">
        <v>473371</v>
      </c>
      <c r="G9495">
        <v>1</v>
      </c>
      <c r="J9495">
        <v>1</v>
      </c>
      <c r="K9495">
        <v>6357</v>
      </c>
    </row>
    <row r="9496" spans="1:11" x14ac:dyDescent="0.45">
      <c r="A9496">
        <v>9495</v>
      </c>
      <c r="B9496">
        <v>9479</v>
      </c>
      <c r="C9496" t="s">
        <v>10</v>
      </c>
      <c r="D9496">
        <v>746144</v>
      </c>
      <c r="E9496">
        <v>6369</v>
      </c>
      <c r="F9496">
        <v>473383</v>
      </c>
      <c r="G9496">
        <v>0</v>
      </c>
      <c r="J9496">
        <v>0</v>
      </c>
      <c r="K9496">
        <v>6369</v>
      </c>
    </row>
    <row r="9497" spans="1:11" x14ac:dyDescent="0.45">
      <c r="A9497">
        <v>9496</v>
      </c>
      <c r="B9497">
        <v>9480</v>
      </c>
      <c r="C9497" t="s">
        <v>10</v>
      </c>
      <c r="D9497">
        <v>746156</v>
      </c>
      <c r="E9497">
        <v>6381</v>
      </c>
      <c r="F9497">
        <v>473395</v>
      </c>
      <c r="G9497">
        <v>1</v>
      </c>
      <c r="J9497">
        <v>1</v>
      </c>
      <c r="K9497">
        <v>6381</v>
      </c>
    </row>
    <row r="9498" spans="1:11" x14ac:dyDescent="0.45">
      <c r="A9498">
        <v>9497</v>
      </c>
      <c r="B9498">
        <v>9481</v>
      </c>
      <c r="C9498" t="s">
        <v>10</v>
      </c>
      <c r="D9498">
        <v>746168</v>
      </c>
      <c r="E9498">
        <v>6393</v>
      </c>
      <c r="F9498">
        <v>473407</v>
      </c>
      <c r="G9498">
        <v>0</v>
      </c>
      <c r="J9498">
        <v>0</v>
      </c>
      <c r="K9498">
        <v>6393</v>
      </c>
    </row>
    <row r="9499" spans="1:11" x14ac:dyDescent="0.45">
      <c r="A9499">
        <v>9498</v>
      </c>
      <c r="B9499">
        <v>9482</v>
      </c>
      <c r="C9499" t="s">
        <v>10</v>
      </c>
      <c r="D9499">
        <v>746180</v>
      </c>
      <c r="E9499">
        <v>6405</v>
      </c>
      <c r="F9499">
        <v>473419</v>
      </c>
      <c r="G9499">
        <v>1</v>
      </c>
      <c r="J9499">
        <v>1</v>
      </c>
      <c r="K9499">
        <v>6405</v>
      </c>
    </row>
    <row r="9500" spans="1:11" x14ac:dyDescent="0.45">
      <c r="A9500">
        <v>9499</v>
      </c>
      <c r="B9500">
        <v>9483</v>
      </c>
      <c r="C9500" t="s">
        <v>10</v>
      </c>
      <c r="D9500">
        <v>746192</v>
      </c>
      <c r="E9500">
        <v>6417</v>
      </c>
      <c r="F9500">
        <v>473431</v>
      </c>
      <c r="G9500">
        <v>1</v>
      </c>
      <c r="J9500">
        <v>1</v>
      </c>
      <c r="K9500">
        <v>6417</v>
      </c>
    </row>
    <row r="9501" spans="1:11" x14ac:dyDescent="0.45">
      <c r="A9501">
        <v>9500</v>
      </c>
      <c r="B9501">
        <v>9484</v>
      </c>
      <c r="C9501" t="s">
        <v>10</v>
      </c>
      <c r="D9501">
        <v>746204</v>
      </c>
      <c r="E9501">
        <v>6429</v>
      </c>
      <c r="F9501">
        <v>473443</v>
      </c>
      <c r="G9501">
        <v>0</v>
      </c>
      <c r="J9501">
        <v>0</v>
      </c>
      <c r="K9501">
        <v>6429</v>
      </c>
    </row>
    <row r="9502" spans="1:11" x14ac:dyDescent="0.45">
      <c r="A9502">
        <v>9501</v>
      </c>
      <c r="B9502">
        <v>9485</v>
      </c>
      <c r="C9502" t="s">
        <v>10</v>
      </c>
      <c r="D9502">
        <v>746216</v>
      </c>
      <c r="E9502">
        <v>6441</v>
      </c>
      <c r="F9502">
        <v>473455</v>
      </c>
      <c r="G9502">
        <v>0</v>
      </c>
      <c r="J9502">
        <v>0</v>
      </c>
      <c r="K9502">
        <v>6441</v>
      </c>
    </row>
    <row r="9503" spans="1:11" x14ac:dyDescent="0.45">
      <c r="A9503">
        <v>9502</v>
      </c>
      <c r="B9503">
        <v>9486</v>
      </c>
      <c r="C9503" t="s">
        <v>10</v>
      </c>
      <c r="D9503">
        <v>746228</v>
      </c>
      <c r="E9503">
        <v>6453</v>
      </c>
      <c r="F9503">
        <v>473467</v>
      </c>
      <c r="G9503">
        <v>1</v>
      </c>
      <c r="J9503">
        <v>1</v>
      </c>
      <c r="K9503">
        <v>6453</v>
      </c>
    </row>
    <row r="9504" spans="1:11" x14ac:dyDescent="0.45">
      <c r="A9504">
        <v>9503</v>
      </c>
      <c r="B9504">
        <v>9487</v>
      </c>
      <c r="C9504" t="s">
        <v>10</v>
      </c>
      <c r="D9504">
        <v>746240</v>
      </c>
      <c r="E9504">
        <v>6465</v>
      </c>
      <c r="F9504">
        <v>473479</v>
      </c>
      <c r="G9504">
        <v>0</v>
      </c>
      <c r="J9504">
        <v>0</v>
      </c>
      <c r="K9504">
        <v>6465</v>
      </c>
    </row>
    <row r="9505" spans="1:11" x14ac:dyDescent="0.45">
      <c r="A9505">
        <v>9504</v>
      </c>
      <c r="B9505">
        <v>9488</v>
      </c>
      <c r="C9505" t="s">
        <v>10</v>
      </c>
      <c r="D9505">
        <v>746252</v>
      </c>
      <c r="E9505">
        <v>6477</v>
      </c>
      <c r="F9505">
        <v>473491</v>
      </c>
      <c r="G9505">
        <v>0</v>
      </c>
      <c r="J9505">
        <v>0</v>
      </c>
      <c r="K9505">
        <v>6477</v>
      </c>
    </row>
    <row r="9506" spans="1:11" x14ac:dyDescent="0.45">
      <c r="A9506">
        <v>9505</v>
      </c>
      <c r="B9506">
        <v>9489</v>
      </c>
      <c r="C9506" t="s">
        <v>10</v>
      </c>
      <c r="D9506">
        <v>746264</v>
      </c>
      <c r="E9506">
        <v>6489</v>
      </c>
      <c r="F9506">
        <v>473503</v>
      </c>
      <c r="G9506">
        <v>0</v>
      </c>
      <c r="J9506">
        <v>0</v>
      </c>
      <c r="K9506">
        <v>6489</v>
      </c>
    </row>
    <row r="9507" spans="1:11" x14ac:dyDescent="0.45">
      <c r="A9507">
        <v>9506</v>
      </c>
      <c r="B9507">
        <v>9490</v>
      </c>
      <c r="C9507" t="s">
        <v>10</v>
      </c>
      <c r="D9507">
        <v>746276</v>
      </c>
      <c r="E9507">
        <v>6501</v>
      </c>
      <c r="F9507">
        <v>473515</v>
      </c>
      <c r="G9507">
        <v>1</v>
      </c>
      <c r="J9507">
        <v>1</v>
      </c>
      <c r="K9507">
        <v>6501</v>
      </c>
    </row>
    <row r="9508" spans="1:11" x14ac:dyDescent="0.45">
      <c r="A9508">
        <v>9507</v>
      </c>
      <c r="B9508">
        <v>9491</v>
      </c>
      <c r="C9508" t="s">
        <v>10</v>
      </c>
      <c r="D9508">
        <v>746288</v>
      </c>
      <c r="E9508">
        <v>6513</v>
      </c>
      <c r="F9508">
        <v>473527</v>
      </c>
      <c r="G9508">
        <v>0</v>
      </c>
      <c r="J9508">
        <v>0</v>
      </c>
      <c r="K9508">
        <v>6513</v>
      </c>
    </row>
    <row r="9509" spans="1:11" x14ac:dyDescent="0.45">
      <c r="A9509">
        <v>9508</v>
      </c>
      <c r="B9509">
        <v>9492</v>
      </c>
      <c r="C9509" t="s">
        <v>10</v>
      </c>
      <c r="D9509">
        <v>746300</v>
      </c>
      <c r="E9509">
        <v>6525</v>
      </c>
      <c r="F9509">
        <v>473539</v>
      </c>
      <c r="G9509">
        <v>1</v>
      </c>
      <c r="J9509">
        <v>1</v>
      </c>
      <c r="K9509">
        <v>6525</v>
      </c>
    </row>
    <row r="9510" spans="1:11" x14ac:dyDescent="0.45">
      <c r="A9510">
        <v>9509</v>
      </c>
      <c r="B9510">
        <v>9493</v>
      </c>
      <c r="C9510" t="s">
        <v>10</v>
      </c>
      <c r="D9510">
        <v>746312</v>
      </c>
      <c r="E9510">
        <v>6537</v>
      </c>
      <c r="F9510">
        <v>473551</v>
      </c>
      <c r="G9510">
        <v>0</v>
      </c>
      <c r="J9510">
        <v>0</v>
      </c>
      <c r="K9510">
        <v>6537</v>
      </c>
    </row>
    <row r="9511" spans="1:11" x14ac:dyDescent="0.45">
      <c r="A9511">
        <v>9510</v>
      </c>
      <c r="B9511">
        <v>9494</v>
      </c>
      <c r="C9511" t="s">
        <v>10</v>
      </c>
      <c r="D9511">
        <v>746324</v>
      </c>
      <c r="E9511">
        <v>6549</v>
      </c>
      <c r="F9511">
        <v>473563</v>
      </c>
      <c r="G9511">
        <v>1</v>
      </c>
      <c r="J9511">
        <v>1</v>
      </c>
      <c r="K9511">
        <v>6549</v>
      </c>
    </row>
    <row r="9512" spans="1:11" x14ac:dyDescent="0.45">
      <c r="A9512">
        <v>9511</v>
      </c>
      <c r="B9512">
        <v>9495</v>
      </c>
      <c r="C9512" t="s">
        <v>10</v>
      </c>
      <c r="D9512">
        <v>746336</v>
      </c>
      <c r="E9512">
        <v>6561</v>
      </c>
      <c r="F9512">
        <v>473575</v>
      </c>
      <c r="G9512">
        <v>0</v>
      </c>
      <c r="J9512">
        <v>0</v>
      </c>
      <c r="K9512">
        <v>6561</v>
      </c>
    </row>
    <row r="9513" spans="1:11" x14ac:dyDescent="0.45">
      <c r="A9513">
        <v>9512</v>
      </c>
      <c r="B9513">
        <v>9496</v>
      </c>
      <c r="C9513" t="s">
        <v>10</v>
      </c>
      <c r="D9513">
        <v>746348</v>
      </c>
      <c r="E9513">
        <v>6573</v>
      </c>
      <c r="F9513">
        <v>473587</v>
      </c>
      <c r="G9513">
        <v>1</v>
      </c>
      <c r="J9513">
        <v>1</v>
      </c>
      <c r="K9513">
        <v>6573</v>
      </c>
    </row>
    <row r="9514" spans="1:11" x14ac:dyDescent="0.45">
      <c r="A9514">
        <v>9513</v>
      </c>
      <c r="B9514">
        <v>9497</v>
      </c>
      <c r="C9514" t="s">
        <v>10</v>
      </c>
      <c r="D9514">
        <v>746360</v>
      </c>
      <c r="E9514">
        <v>6585</v>
      </c>
      <c r="F9514">
        <v>473599</v>
      </c>
      <c r="G9514">
        <v>0</v>
      </c>
      <c r="J9514">
        <v>0</v>
      </c>
      <c r="K9514">
        <v>6585</v>
      </c>
    </row>
    <row r="9515" spans="1:11" x14ac:dyDescent="0.45">
      <c r="A9515">
        <v>9514</v>
      </c>
      <c r="B9515">
        <v>9498</v>
      </c>
      <c r="C9515" t="s">
        <v>10</v>
      </c>
      <c r="D9515">
        <v>746372</v>
      </c>
      <c r="E9515">
        <v>6597</v>
      </c>
      <c r="F9515">
        <v>473611</v>
      </c>
      <c r="G9515">
        <v>1</v>
      </c>
      <c r="J9515">
        <v>1</v>
      </c>
      <c r="K9515">
        <v>6597</v>
      </c>
    </row>
    <row r="9516" spans="1:11" x14ac:dyDescent="0.45">
      <c r="A9516">
        <v>9515</v>
      </c>
      <c r="B9516">
        <v>9499</v>
      </c>
      <c r="C9516" t="s">
        <v>10</v>
      </c>
      <c r="D9516">
        <v>746384</v>
      </c>
      <c r="E9516">
        <v>6609</v>
      </c>
      <c r="F9516">
        <v>473623</v>
      </c>
      <c r="G9516">
        <v>1</v>
      </c>
      <c r="J9516">
        <v>1</v>
      </c>
      <c r="K9516">
        <v>6609</v>
      </c>
    </row>
    <row r="9517" spans="1:11" x14ac:dyDescent="0.45">
      <c r="A9517">
        <v>9516</v>
      </c>
      <c r="B9517">
        <v>9500</v>
      </c>
      <c r="C9517" t="s">
        <v>10</v>
      </c>
      <c r="D9517">
        <v>746396</v>
      </c>
      <c r="E9517">
        <v>6621</v>
      </c>
      <c r="F9517">
        <v>473635</v>
      </c>
      <c r="G9517">
        <v>0</v>
      </c>
      <c r="J9517">
        <v>0</v>
      </c>
      <c r="K9517">
        <v>6621</v>
      </c>
    </row>
    <row r="9518" spans="1:11" x14ac:dyDescent="0.45">
      <c r="A9518">
        <v>9517</v>
      </c>
      <c r="B9518">
        <v>9501</v>
      </c>
      <c r="C9518" t="s">
        <v>10</v>
      </c>
      <c r="D9518">
        <v>746408</v>
      </c>
      <c r="E9518">
        <v>6633</v>
      </c>
      <c r="F9518">
        <v>473647</v>
      </c>
      <c r="G9518">
        <v>1</v>
      </c>
      <c r="J9518">
        <v>1</v>
      </c>
      <c r="K9518">
        <v>6633</v>
      </c>
    </row>
    <row r="9519" spans="1:11" x14ac:dyDescent="0.45">
      <c r="A9519">
        <v>9518</v>
      </c>
      <c r="B9519">
        <v>9502</v>
      </c>
      <c r="C9519" t="s">
        <v>10</v>
      </c>
      <c r="D9519">
        <v>746420</v>
      </c>
      <c r="E9519">
        <v>6645</v>
      </c>
      <c r="F9519">
        <v>473659</v>
      </c>
      <c r="G9519">
        <v>1</v>
      </c>
      <c r="J9519">
        <v>1</v>
      </c>
      <c r="K9519">
        <v>6645</v>
      </c>
    </row>
    <row r="9520" spans="1:11" x14ac:dyDescent="0.45">
      <c r="A9520">
        <v>9519</v>
      </c>
      <c r="B9520">
        <v>9503</v>
      </c>
      <c r="C9520" t="s">
        <v>10</v>
      </c>
      <c r="D9520">
        <v>746432</v>
      </c>
      <c r="E9520">
        <v>6657</v>
      </c>
      <c r="F9520">
        <v>473671</v>
      </c>
      <c r="G9520">
        <v>0</v>
      </c>
      <c r="J9520">
        <v>0</v>
      </c>
      <c r="K9520">
        <v>6657</v>
      </c>
    </row>
    <row r="9521" spans="1:11" x14ac:dyDescent="0.45">
      <c r="A9521">
        <v>9520</v>
      </c>
      <c r="B9521">
        <v>9504</v>
      </c>
      <c r="C9521" t="s">
        <v>10</v>
      </c>
      <c r="D9521">
        <v>746444</v>
      </c>
      <c r="E9521">
        <v>6669</v>
      </c>
      <c r="F9521">
        <v>473683</v>
      </c>
      <c r="G9521">
        <v>0</v>
      </c>
      <c r="J9521">
        <v>0</v>
      </c>
      <c r="K9521">
        <v>6669</v>
      </c>
    </row>
    <row r="9522" spans="1:11" x14ac:dyDescent="0.45">
      <c r="A9522">
        <v>9521</v>
      </c>
      <c r="B9522">
        <v>9505</v>
      </c>
      <c r="C9522" t="s">
        <v>10</v>
      </c>
      <c r="D9522">
        <v>746456</v>
      </c>
      <c r="E9522">
        <v>6681</v>
      </c>
      <c r="F9522">
        <v>473695</v>
      </c>
      <c r="G9522">
        <v>0</v>
      </c>
      <c r="J9522">
        <v>0</v>
      </c>
      <c r="K9522">
        <v>6681</v>
      </c>
    </row>
    <row r="9523" spans="1:11" x14ac:dyDescent="0.45">
      <c r="A9523">
        <v>9522</v>
      </c>
      <c r="B9523">
        <v>9506</v>
      </c>
      <c r="C9523" t="s">
        <v>10</v>
      </c>
      <c r="D9523">
        <v>746468</v>
      </c>
      <c r="E9523">
        <v>6693</v>
      </c>
      <c r="F9523">
        <v>473707</v>
      </c>
      <c r="G9523">
        <v>1</v>
      </c>
      <c r="J9523">
        <v>1</v>
      </c>
      <c r="K9523">
        <v>6693</v>
      </c>
    </row>
    <row r="9524" spans="1:11" x14ac:dyDescent="0.45">
      <c r="A9524">
        <v>9523</v>
      </c>
      <c r="B9524">
        <v>9507</v>
      </c>
      <c r="C9524" t="s">
        <v>10</v>
      </c>
      <c r="D9524">
        <v>746480</v>
      </c>
      <c r="E9524">
        <v>6705</v>
      </c>
      <c r="F9524">
        <v>473719</v>
      </c>
      <c r="G9524">
        <v>0</v>
      </c>
      <c r="J9524">
        <v>0</v>
      </c>
      <c r="K9524">
        <v>6705</v>
      </c>
    </row>
    <row r="9525" spans="1:11" x14ac:dyDescent="0.45">
      <c r="A9525">
        <v>9524</v>
      </c>
      <c r="B9525">
        <v>9508</v>
      </c>
      <c r="C9525" t="s">
        <v>10</v>
      </c>
      <c r="D9525">
        <v>746492</v>
      </c>
      <c r="E9525">
        <v>6717</v>
      </c>
      <c r="F9525">
        <v>473731</v>
      </c>
      <c r="G9525">
        <v>0</v>
      </c>
      <c r="J9525">
        <v>0</v>
      </c>
      <c r="K9525">
        <v>6717</v>
      </c>
    </row>
    <row r="9526" spans="1:11" x14ac:dyDescent="0.45">
      <c r="A9526">
        <v>9525</v>
      </c>
      <c r="B9526">
        <v>9509</v>
      </c>
      <c r="C9526" t="s">
        <v>10</v>
      </c>
      <c r="D9526">
        <v>746504</v>
      </c>
      <c r="E9526">
        <v>6729</v>
      </c>
      <c r="F9526">
        <v>473743</v>
      </c>
      <c r="G9526">
        <v>0</v>
      </c>
      <c r="J9526">
        <v>0</v>
      </c>
      <c r="K9526">
        <v>6729</v>
      </c>
    </row>
    <row r="9527" spans="1:11" x14ac:dyDescent="0.45">
      <c r="A9527">
        <v>9526</v>
      </c>
      <c r="B9527">
        <v>9510</v>
      </c>
      <c r="C9527" t="s">
        <v>10</v>
      </c>
      <c r="D9527">
        <v>746516</v>
      </c>
      <c r="E9527">
        <v>6741</v>
      </c>
      <c r="F9527">
        <v>473755</v>
      </c>
      <c r="G9527">
        <v>0</v>
      </c>
      <c r="J9527">
        <v>0</v>
      </c>
      <c r="K9527">
        <v>6741</v>
      </c>
    </row>
    <row r="9528" spans="1:11" x14ac:dyDescent="0.45">
      <c r="A9528">
        <v>9527</v>
      </c>
      <c r="B9528">
        <v>9511</v>
      </c>
      <c r="C9528" t="s">
        <v>10</v>
      </c>
      <c r="D9528">
        <v>746528</v>
      </c>
      <c r="E9528">
        <v>6753</v>
      </c>
      <c r="F9528">
        <v>473767</v>
      </c>
      <c r="G9528">
        <v>0</v>
      </c>
      <c r="J9528">
        <v>0</v>
      </c>
      <c r="K9528">
        <v>6753</v>
      </c>
    </row>
    <row r="9529" spans="1:11" x14ac:dyDescent="0.45">
      <c r="A9529">
        <v>9528</v>
      </c>
      <c r="B9529">
        <v>9512</v>
      </c>
      <c r="C9529" t="s">
        <v>10</v>
      </c>
      <c r="D9529">
        <v>746540</v>
      </c>
      <c r="E9529">
        <v>6765</v>
      </c>
      <c r="F9529">
        <v>473779</v>
      </c>
      <c r="G9529">
        <v>0</v>
      </c>
      <c r="J9529">
        <v>0</v>
      </c>
      <c r="K9529">
        <v>6765</v>
      </c>
    </row>
    <row r="9530" spans="1:11" x14ac:dyDescent="0.45">
      <c r="A9530">
        <v>9529</v>
      </c>
      <c r="B9530">
        <v>9513</v>
      </c>
      <c r="C9530" t="s">
        <v>10</v>
      </c>
      <c r="D9530">
        <v>746552</v>
      </c>
      <c r="E9530">
        <v>6777</v>
      </c>
      <c r="F9530">
        <v>473791</v>
      </c>
      <c r="G9530">
        <v>1</v>
      </c>
      <c r="J9530">
        <v>1</v>
      </c>
      <c r="K9530">
        <v>6777</v>
      </c>
    </row>
    <row r="9531" spans="1:11" x14ac:dyDescent="0.45">
      <c r="A9531">
        <v>9530</v>
      </c>
      <c r="B9531">
        <v>9514</v>
      </c>
      <c r="C9531" t="s">
        <v>10</v>
      </c>
      <c r="D9531">
        <v>746564</v>
      </c>
      <c r="E9531">
        <v>6789</v>
      </c>
      <c r="F9531">
        <v>473803</v>
      </c>
      <c r="G9531">
        <v>0</v>
      </c>
      <c r="J9531">
        <v>0</v>
      </c>
      <c r="K9531">
        <v>6789</v>
      </c>
    </row>
    <row r="9532" spans="1:11" x14ac:dyDescent="0.45">
      <c r="A9532">
        <v>9531</v>
      </c>
      <c r="B9532">
        <v>9515</v>
      </c>
      <c r="C9532" t="s">
        <v>10</v>
      </c>
      <c r="D9532">
        <v>746576</v>
      </c>
      <c r="E9532">
        <v>6801</v>
      </c>
      <c r="F9532">
        <v>473815</v>
      </c>
      <c r="G9532">
        <v>0</v>
      </c>
      <c r="J9532">
        <v>0</v>
      </c>
      <c r="K9532">
        <v>6801</v>
      </c>
    </row>
    <row r="9533" spans="1:11" x14ac:dyDescent="0.45">
      <c r="A9533">
        <v>9532</v>
      </c>
      <c r="B9533">
        <v>9516</v>
      </c>
      <c r="C9533" t="s">
        <v>10</v>
      </c>
      <c r="D9533">
        <v>746588</v>
      </c>
      <c r="E9533">
        <v>6813</v>
      </c>
      <c r="F9533">
        <v>473827</v>
      </c>
      <c r="G9533">
        <v>0</v>
      </c>
      <c r="J9533">
        <v>0</v>
      </c>
      <c r="K9533">
        <v>6813</v>
      </c>
    </row>
    <row r="9534" spans="1:11" x14ac:dyDescent="0.45">
      <c r="A9534">
        <v>9533</v>
      </c>
      <c r="B9534">
        <v>9517</v>
      </c>
      <c r="C9534" t="s">
        <v>10</v>
      </c>
      <c r="D9534">
        <v>746600</v>
      </c>
      <c r="E9534">
        <v>6825</v>
      </c>
      <c r="F9534">
        <v>473839</v>
      </c>
      <c r="G9534">
        <v>0</v>
      </c>
      <c r="J9534">
        <v>0</v>
      </c>
      <c r="K9534">
        <v>6825</v>
      </c>
    </row>
    <row r="9535" spans="1:11" x14ac:dyDescent="0.45">
      <c r="A9535">
        <v>9534</v>
      </c>
      <c r="B9535">
        <v>9518</v>
      </c>
      <c r="C9535" t="s">
        <v>10</v>
      </c>
      <c r="D9535">
        <v>746612</v>
      </c>
      <c r="E9535">
        <v>6837</v>
      </c>
      <c r="F9535">
        <v>473851</v>
      </c>
      <c r="G9535">
        <v>0</v>
      </c>
      <c r="J9535">
        <v>0</v>
      </c>
      <c r="K9535">
        <v>6837</v>
      </c>
    </row>
    <row r="9536" spans="1:11" x14ac:dyDescent="0.45">
      <c r="A9536">
        <v>9535</v>
      </c>
      <c r="B9536">
        <v>9519</v>
      </c>
      <c r="C9536" t="s">
        <v>10</v>
      </c>
      <c r="D9536">
        <v>746624</v>
      </c>
      <c r="E9536">
        <v>6849</v>
      </c>
      <c r="F9536">
        <v>473863</v>
      </c>
      <c r="G9536">
        <v>0</v>
      </c>
      <c r="J9536">
        <v>0</v>
      </c>
      <c r="K9536">
        <v>6849</v>
      </c>
    </row>
    <row r="9537" spans="1:11" x14ac:dyDescent="0.45">
      <c r="A9537">
        <v>9536</v>
      </c>
      <c r="B9537">
        <v>9520</v>
      </c>
      <c r="C9537" t="s">
        <v>10</v>
      </c>
      <c r="D9537">
        <v>746636</v>
      </c>
      <c r="E9537">
        <v>6861</v>
      </c>
      <c r="F9537">
        <v>473875</v>
      </c>
      <c r="G9537">
        <v>0</v>
      </c>
      <c r="J9537">
        <v>0</v>
      </c>
      <c r="K9537">
        <v>6861</v>
      </c>
    </row>
    <row r="9538" spans="1:11" x14ac:dyDescent="0.45">
      <c r="A9538">
        <v>9537</v>
      </c>
      <c r="B9538">
        <v>9521</v>
      </c>
      <c r="C9538" t="s">
        <v>10</v>
      </c>
      <c r="D9538">
        <v>746648</v>
      </c>
      <c r="E9538">
        <v>6873</v>
      </c>
      <c r="F9538">
        <v>473887</v>
      </c>
      <c r="G9538">
        <v>1</v>
      </c>
      <c r="J9538">
        <v>1</v>
      </c>
      <c r="K9538">
        <v>6873</v>
      </c>
    </row>
    <row r="9539" spans="1:11" x14ac:dyDescent="0.45">
      <c r="A9539">
        <v>9538</v>
      </c>
      <c r="B9539">
        <v>9522</v>
      </c>
      <c r="C9539" t="s">
        <v>10</v>
      </c>
      <c r="D9539">
        <v>746660</v>
      </c>
      <c r="E9539">
        <v>6885</v>
      </c>
      <c r="F9539">
        <v>473899</v>
      </c>
      <c r="G9539">
        <v>0</v>
      </c>
      <c r="J9539">
        <v>0</v>
      </c>
      <c r="K9539">
        <v>6885</v>
      </c>
    </row>
    <row r="9540" spans="1:11" x14ac:dyDescent="0.45">
      <c r="A9540">
        <v>9539</v>
      </c>
      <c r="B9540">
        <v>9523</v>
      </c>
      <c r="C9540" t="s">
        <v>10</v>
      </c>
      <c r="D9540">
        <v>746672</v>
      </c>
      <c r="E9540">
        <v>6897</v>
      </c>
      <c r="F9540">
        <v>473911</v>
      </c>
      <c r="G9540">
        <v>1</v>
      </c>
      <c r="J9540">
        <v>1</v>
      </c>
      <c r="K9540">
        <v>6897</v>
      </c>
    </row>
    <row r="9541" spans="1:11" x14ac:dyDescent="0.45">
      <c r="A9541">
        <v>9540</v>
      </c>
      <c r="B9541">
        <v>9524</v>
      </c>
      <c r="C9541" t="s">
        <v>10</v>
      </c>
      <c r="D9541">
        <v>746684</v>
      </c>
      <c r="E9541">
        <v>6909</v>
      </c>
      <c r="F9541">
        <v>473923</v>
      </c>
      <c r="G9541">
        <v>1</v>
      </c>
      <c r="J9541">
        <v>1</v>
      </c>
      <c r="K9541">
        <v>6909</v>
      </c>
    </row>
    <row r="9542" spans="1:11" x14ac:dyDescent="0.45">
      <c r="A9542">
        <v>9541</v>
      </c>
      <c r="B9542">
        <v>9525</v>
      </c>
      <c r="C9542" t="s">
        <v>10</v>
      </c>
      <c r="D9542">
        <v>746696</v>
      </c>
      <c r="E9542">
        <v>6921</v>
      </c>
      <c r="F9542">
        <v>473935</v>
      </c>
      <c r="G9542">
        <v>0</v>
      </c>
      <c r="J9542">
        <v>0</v>
      </c>
      <c r="K9542">
        <v>6921</v>
      </c>
    </row>
    <row r="9543" spans="1:11" x14ac:dyDescent="0.45">
      <c r="A9543">
        <v>9542</v>
      </c>
      <c r="B9543">
        <v>9526</v>
      </c>
      <c r="C9543" t="s">
        <v>10</v>
      </c>
      <c r="D9543">
        <v>746708</v>
      </c>
      <c r="E9543">
        <v>6933</v>
      </c>
      <c r="F9543">
        <v>473947</v>
      </c>
      <c r="G9543">
        <v>0</v>
      </c>
      <c r="J9543">
        <v>0</v>
      </c>
      <c r="K9543">
        <v>6933</v>
      </c>
    </row>
    <row r="9544" spans="1:11" x14ac:dyDescent="0.45">
      <c r="A9544">
        <v>9543</v>
      </c>
      <c r="B9544">
        <v>9527</v>
      </c>
      <c r="C9544" t="s">
        <v>10</v>
      </c>
      <c r="D9544">
        <v>746720</v>
      </c>
      <c r="E9544">
        <v>6945</v>
      </c>
      <c r="F9544">
        <v>473959</v>
      </c>
      <c r="G9544">
        <v>1</v>
      </c>
      <c r="J9544">
        <v>1</v>
      </c>
      <c r="K9544">
        <v>6945</v>
      </c>
    </row>
    <row r="9545" spans="1:11" x14ac:dyDescent="0.45">
      <c r="A9545">
        <v>9544</v>
      </c>
      <c r="B9545">
        <v>9528</v>
      </c>
      <c r="C9545" t="s">
        <v>10</v>
      </c>
      <c r="D9545">
        <v>746732</v>
      </c>
      <c r="E9545">
        <v>6957</v>
      </c>
      <c r="F9545">
        <v>473971</v>
      </c>
      <c r="G9545">
        <v>0</v>
      </c>
      <c r="J9545">
        <v>0</v>
      </c>
      <c r="K9545">
        <v>6957</v>
      </c>
    </row>
    <row r="9546" spans="1:11" x14ac:dyDescent="0.45">
      <c r="A9546">
        <v>9545</v>
      </c>
      <c r="B9546">
        <v>9529</v>
      </c>
      <c r="C9546" t="s">
        <v>10</v>
      </c>
      <c r="D9546">
        <v>746744</v>
      </c>
      <c r="E9546">
        <v>6969</v>
      </c>
      <c r="F9546">
        <v>473983</v>
      </c>
      <c r="G9546">
        <v>1</v>
      </c>
      <c r="J9546">
        <v>1</v>
      </c>
      <c r="K9546">
        <v>6969</v>
      </c>
    </row>
    <row r="9547" spans="1:11" x14ac:dyDescent="0.45">
      <c r="A9547">
        <v>9546</v>
      </c>
      <c r="B9547">
        <v>9530</v>
      </c>
      <c r="C9547" t="s">
        <v>10</v>
      </c>
      <c r="D9547">
        <v>746756</v>
      </c>
      <c r="E9547">
        <v>6981</v>
      </c>
      <c r="F9547">
        <v>473995</v>
      </c>
      <c r="G9547">
        <v>0</v>
      </c>
      <c r="J9547">
        <v>0</v>
      </c>
      <c r="K9547">
        <v>6981</v>
      </c>
    </row>
    <row r="9548" spans="1:11" x14ac:dyDescent="0.45">
      <c r="A9548">
        <v>9547</v>
      </c>
      <c r="B9548">
        <v>9531</v>
      </c>
      <c r="C9548" t="s">
        <v>10</v>
      </c>
      <c r="D9548">
        <v>746768</v>
      </c>
      <c r="E9548">
        <v>6993</v>
      </c>
      <c r="F9548">
        <v>474007</v>
      </c>
      <c r="G9548">
        <v>0</v>
      </c>
      <c r="J9548">
        <v>0</v>
      </c>
      <c r="K9548">
        <v>6993</v>
      </c>
    </row>
    <row r="9549" spans="1:11" x14ac:dyDescent="0.45">
      <c r="A9549">
        <v>9548</v>
      </c>
      <c r="B9549">
        <v>9532</v>
      </c>
      <c r="C9549" t="s">
        <v>10</v>
      </c>
      <c r="D9549">
        <v>746780</v>
      </c>
      <c r="E9549">
        <v>7005</v>
      </c>
      <c r="F9549">
        <v>474019</v>
      </c>
      <c r="G9549">
        <v>0</v>
      </c>
      <c r="J9549">
        <v>0</v>
      </c>
      <c r="K9549">
        <v>7005</v>
      </c>
    </row>
    <row r="9550" spans="1:11" x14ac:dyDescent="0.45">
      <c r="A9550">
        <v>9549</v>
      </c>
      <c r="B9550">
        <v>9533</v>
      </c>
      <c r="C9550" t="s">
        <v>10</v>
      </c>
      <c r="D9550">
        <v>746792</v>
      </c>
      <c r="E9550">
        <v>7017</v>
      </c>
      <c r="F9550">
        <v>474031</v>
      </c>
      <c r="G9550">
        <v>0</v>
      </c>
      <c r="J9550">
        <v>0</v>
      </c>
      <c r="K9550">
        <v>7017</v>
      </c>
    </row>
    <row r="9551" spans="1:11" x14ac:dyDescent="0.45">
      <c r="A9551">
        <v>9550</v>
      </c>
      <c r="B9551">
        <v>9534</v>
      </c>
      <c r="C9551" t="s">
        <v>10</v>
      </c>
      <c r="D9551">
        <v>746804</v>
      </c>
      <c r="E9551">
        <v>7029</v>
      </c>
      <c r="F9551">
        <v>474043</v>
      </c>
      <c r="G9551">
        <v>1</v>
      </c>
      <c r="J9551">
        <v>1</v>
      </c>
      <c r="K9551">
        <v>7029</v>
      </c>
    </row>
    <row r="9552" spans="1:11" x14ac:dyDescent="0.45">
      <c r="A9552">
        <v>9551</v>
      </c>
      <c r="B9552">
        <v>9535</v>
      </c>
      <c r="C9552" t="s">
        <v>10</v>
      </c>
      <c r="D9552">
        <v>746816</v>
      </c>
      <c r="E9552">
        <v>7041</v>
      </c>
      <c r="F9552">
        <v>474055</v>
      </c>
      <c r="G9552">
        <v>1</v>
      </c>
      <c r="J9552">
        <v>1</v>
      </c>
      <c r="K9552">
        <v>7041</v>
      </c>
    </row>
    <row r="9553" spans="1:11" x14ac:dyDescent="0.45">
      <c r="A9553">
        <v>9552</v>
      </c>
      <c r="B9553">
        <v>9536</v>
      </c>
      <c r="C9553" t="s">
        <v>10</v>
      </c>
      <c r="D9553">
        <v>746828</v>
      </c>
      <c r="E9553">
        <v>7053</v>
      </c>
      <c r="F9553">
        <v>474067</v>
      </c>
      <c r="G9553">
        <v>1</v>
      </c>
      <c r="J9553">
        <v>1</v>
      </c>
      <c r="K9553">
        <v>7053</v>
      </c>
    </row>
    <row r="9554" spans="1:11" x14ac:dyDescent="0.45">
      <c r="A9554">
        <v>9553</v>
      </c>
      <c r="B9554">
        <v>9537</v>
      </c>
      <c r="C9554" t="s">
        <v>10</v>
      </c>
      <c r="D9554">
        <v>746840</v>
      </c>
      <c r="E9554">
        <v>7065</v>
      </c>
      <c r="F9554">
        <v>474079</v>
      </c>
      <c r="G9554">
        <v>0</v>
      </c>
      <c r="J9554">
        <v>0</v>
      </c>
      <c r="K9554">
        <v>7065</v>
      </c>
    </row>
    <row r="9555" spans="1:11" x14ac:dyDescent="0.45">
      <c r="A9555">
        <v>9554</v>
      </c>
      <c r="B9555">
        <v>9538</v>
      </c>
      <c r="C9555" t="s">
        <v>10</v>
      </c>
      <c r="D9555">
        <v>746852</v>
      </c>
      <c r="E9555">
        <v>7077</v>
      </c>
      <c r="F9555">
        <v>474091</v>
      </c>
      <c r="G9555">
        <v>1</v>
      </c>
      <c r="J9555">
        <v>1</v>
      </c>
      <c r="K9555">
        <v>7077</v>
      </c>
    </row>
    <row r="9556" spans="1:11" x14ac:dyDescent="0.45">
      <c r="A9556">
        <v>9555</v>
      </c>
      <c r="B9556">
        <v>9539</v>
      </c>
      <c r="C9556" t="s">
        <v>10</v>
      </c>
      <c r="D9556">
        <v>746864</v>
      </c>
      <c r="E9556">
        <v>7089</v>
      </c>
      <c r="F9556">
        <v>474103</v>
      </c>
      <c r="G9556">
        <v>0</v>
      </c>
      <c r="J9556">
        <v>0</v>
      </c>
      <c r="K9556">
        <v>7089</v>
      </c>
    </row>
    <row r="9557" spans="1:11" x14ac:dyDescent="0.45">
      <c r="A9557">
        <v>9556</v>
      </c>
      <c r="B9557">
        <v>9540</v>
      </c>
      <c r="C9557" t="s">
        <v>10</v>
      </c>
      <c r="D9557">
        <v>746876</v>
      </c>
      <c r="E9557">
        <v>7101</v>
      </c>
      <c r="F9557">
        <v>472067</v>
      </c>
      <c r="G9557">
        <v>0</v>
      </c>
      <c r="J9557">
        <v>0</v>
      </c>
      <c r="K9557">
        <v>7101</v>
      </c>
    </row>
    <row r="9558" spans="1:11" x14ac:dyDescent="0.45">
      <c r="A9558">
        <v>9557</v>
      </c>
      <c r="B9558">
        <v>9541</v>
      </c>
      <c r="C9558" t="s">
        <v>10</v>
      </c>
      <c r="D9558">
        <v>746888</v>
      </c>
      <c r="E9558">
        <v>7113</v>
      </c>
      <c r="F9558">
        <v>472079</v>
      </c>
      <c r="G9558">
        <v>1</v>
      </c>
      <c r="J9558">
        <v>1</v>
      </c>
      <c r="K9558">
        <v>7113</v>
      </c>
    </row>
    <row r="9559" spans="1:11" x14ac:dyDescent="0.45">
      <c r="A9559">
        <v>9558</v>
      </c>
      <c r="B9559">
        <v>9542</v>
      </c>
      <c r="C9559" t="s">
        <v>10</v>
      </c>
      <c r="D9559">
        <v>746900</v>
      </c>
      <c r="E9559">
        <v>7125</v>
      </c>
      <c r="F9559">
        <v>472091</v>
      </c>
      <c r="G9559">
        <v>0</v>
      </c>
      <c r="J9559">
        <v>0</v>
      </c>
      <c r="K9559">
        <v>7125</v>
      </c>
    </row>
    <row r="9560" spans="1:11" x14ac:dyDescent="0.45">
      <c r="A9560">
        <v>9559</v>
      </c>
      <c r="B9560">
        <v>9543</v>
      </c>
      <c r="C9560" t="s">
        <v>10</v>
      </c>
      <c r="D9560">
        <v>746912</v>
      </c>
      <c r="E9560">
        <v>7137</v>
      </c>
      <c r="F9560">
        <v>472103</v>
      </c>
      <c r="G9560">
        <v>0</v>
      </c>
      <c r="J9560">
        <v>0</v>
      </c>
      <c r="K9560">
        <v>7137</v>
      </c>
    </row>
    <row r="9561" spans="1:11" x14ac:dyDescent="0.45">
      <c r="A9561">
        <v>9560</v>
      </c>
      <c r="B9561">
        <v>9544</v>
      </c>
      <c r="C9561" t="s">
        <v>10</v>
      </c>
      <c r="D9561">
        <v>746924</v>
      </c>
      <c r="E9561">
        <v>7149</v>
      </c>
      <c r="F9561">
        <v>472115</v>
      </c>
      <c r="G9561">
        <v>0</v>
      </c>
      <c r="J9561">
        <v>0</v>
      </c>
      <c r="K9561">
        <v>7149</v>
      </c>
    </row>
    <row r="9562" spans="1:11" x14ac:dyDescent="0.45">
      <c r="A9562">
        <v>9561</v>
      </c>
      <c r="B9562">
        <v>9545</v>
      </c>
      <c r="C9562" t="s">
        <v>10</v>
      </c>
      <c r="D9562">
        <v>746936</v>
      </c>
      <c r="E9562">
        <v>7161</v>
      </c>
      <c r="F9562">
        <v>472127</v>
      </c>
      <c r="G9562">
        <v>1</v>
      </c>
      <c r="J9562">
        <v>1</v>
      </c>
      <c r="K9562">
        <v>7161</v>
      </c>
    </row>
    <row r="9563" spans="1:11" x14ac:dyDescent="0.45">
      <c r="A9563">
        <v>9562</v>
      </c>
      <c r="B9563">
        <v>9546</v>
      </c>
      <c r="C9563" t="s">
        <v>10</v>
      </c>
      <c r="D9563">
        <v>746948</v>
      </c>
      <c r="E9563">
        <v>7173</v>
      </c>
      <c r="F9563">
        <v>472139</v>
      </c>
      <c r="G9563">
        <v>0</v>
      </c>
      <c r="J9563">
        <v>0</v>
      </c>
      <c r="K9563">
        <v>7173</v>
      </c>
    </row>
    <row r="9564" spans="1:11" x14ac:dyDescent="0.45">
      <c r="A9564">
        <v>9563</v>
      </c>
      <c r="B9564">
        <v>9547</v>
      </c>
      <c r="C9564" t="s">
        <v>10</v>
      </c>
      <c r="D9564">
        <v>746960</v>
      </c>
      <c r="E9564">
        <v>7185</v>
      </c>
      <c r="F9564">
        <v>472151</v>
      </c>
      <c r="G9564">
        <v>0</v>
      </c>
      <c r="J9564">
        <v>0</v>
      </c>
      <c r="K9564">
        <v>7185</v>
      </c>
    </row>
    <row r="9565" spans="1:11" x14ac:dyDescent="0.45">
      <c r="A9565">
        <v>9564</v>
      </c>
      <c r="B9565">
        <v>9548</v>
      </c>
      <c r="C9565" t="s">
        <v>10</v>
      </c>
      <c r="D9565">
        <v>746972</v>
      </c>
      <c r="E9565">
        <v>7197</v>
      </c>
      <c r="F9565">
        <v>472163</v>
      </c>
      <c r="G9565">
        <v>1</v>
      </c>
      <c r="J9565">
        <v>1</v>
      </c>
      <c r="K9565">
        <v>7197</v>
      </c>
    </row>
    <row r="9566" spans="1:11" x14ac:dyDescent="0.45">
      <c r="A9566">
        <v>9565</v>
      </c>
      <c r="B9566">
        <v>9549</v>
      </c>
      <c r="C9566" t="s">
        <v>10</v>
      </c>
      <c r="D9566">
        <v>746984</v>
      </c>
      <c r="E9566">
        <v>7209</v>
      </c>
      <c r="F9566">
        <v>472175</v>
      </c>
      <c r="G9566">
        <v>1</v>
      </c>
      <c r="J9566">
        <v>1</v>
      </c>
      <c r="K9566">
        <v>7209</v>
      </c>
    </row>
    <row r="9567" spans="1:11" x14ac:dyDescent="0.45">
      <c r="A9567">
        <v>9566</v>
      </c>
      <c r="B9567">
        <v>9550</v>
      </c>
      <c r="C9567" t="s">
        <v>10</v>
      </c>
      <c r="D9567">
        <v>746996</v>
      </c>
      <c r="E9567">
        <v>7221</v>
      </c>
      <c r="F9567">
        <v>472187</v>
      </c>
      <c r="G9567">
        <v>0</v>
      </c>
      <c r="J9567">
        <v>0</v>
      </c>
      <c r="K9567">
        <v>7221</v>
      </c>
    </row>
    <row r="9568" spans="1:11" x14ac:dyDescent="0.45">
      <c r="A9568">
        <v>9567</v>
      </c>
      <c r="B9568">
        <v>9551</v>
      </c>
      <c r="C9568" t="s">
        <v>10</v>
      </c>
      <c r="D9568">
        <v>747008</v>
      </c>
      <c r="E9568">
        <v>7233</v>
      </c>
      <c r="F9568">
        <v>472199</v>
      </c>
      <c r="G9568">
        <v>0</v>
      </c>
      <c r="J9568">
        <v>0</v>
      </c>
      <c r="K9568">
        <v>7233</v>
      </c>
    </row>
    <row r="9569" spans="1:11" x14ac:dyDescent="0.45">
      <c r="A9569">
        <v>9568</v>
      </c>
      <c r="B9569">
        <v>9552</v>
      </c>
      <c r="C9569" t="s">
        <v>10</v>
      </c>
      <c r="D9569">
        <v>747020</v>
      </c>
      <c r="E9569">
        <v>7245</v>
      </c>
      <c r="F9569">
        <v>472211</v>
      </c>
      <c r="G9569">
        <v>0</v>
      </c>
      <c r="J9569">
        <v>0</v>
      </c>
      <c r="K9569">
        <v>7245</v>
      </c>
    </row>
    <row r="9570" spans="1:11" x14ac:dyDescent="0.45">
      <c r="A9570">
        <v>9569</v>
      </c>
      <c r="B9570">
        <v>9553</v>
      </c>
      <c r="C9570" t="s">
        <v>10</v>
      </c>
      <c r="D9570">
        <v>747032</v>
      </c>
      <c r="E9570">
        <v>7257</v>
      </c>
      <c r="F9570">
        <v>472223</v>
      </c>
      <c r="G9570">
        <v>1</v>
      </c>
      <c r="J9570">
        <v>1</v>
      </c>
      <c r="K9570">
        <v>7257</v>
      </c>
    </row>
    <row r="9571" spans="1:11" x14ac:dyDescent="0.45">
      <c r="A9571">
        <v>9570</v>
      </c>
      <c r="B9571">
        <v>9554</v>
      </c>
      <c r="C9571" t="s">
        <v>10</v>
      </c>
      <c r="D9571">
        <v>747044</v>
      </c>
      <c r="E9571">
        <v>7269</v>
      </c>
      <c r="F9571">
        <v>472235</v>
      </c>
      <c r="G9571">
        <v>1</v>
      </c>
      <c r="J9571">
        <v>1</v>
      </c>
      <c r="K9571">
        <v>7269</v>
      </c>
    </row>
    <row r="9572" spans="1:11" x14ac:dyDescent="0.45">
      <c r="A9572">
        <v>9571</v>
      </c>
      <c r="B9572">
        <v>9555</v>
      </c>
      <c r="C9572" t="s">
        <v>10</v>
      </c>
      <c r="D9572">
        <v>747056</v>
      </c>
      <c r="E9572">
        <v>7281</v>
      </c>
      <c r="F9572">
        <v>472247</v>
      </c>
      <c r="G9572">
        <v>1</v>
      </c>
      <c r="J9572">
        <v>1</v>
      </c>
      <c r="K9572">
        <v>7281</v>
      </c>
    </row>
    <row r="9573" spans="1:11" x14ac:dyDescent="0.45">
      <c r="A9573">
        <v>9572</v>
      </c>
      <c r="B9573">
        <v>9556</v>
      </c>
      <c r="C9573" t="s">
        <v>10</v>
      </c>
      <c r="D9573">
        <v>747068</v>
      </c>
      <c r="E9573">
        <v>7293</v>
      </c>
      <c r="F9573">
        <v>472259</v>
      </c>
      <c r="G9573">
        <v>1</v>
      </c>
      <c r="J9573">
        <v>1</v>
      </c>
      <c r="K9573">
        <v>7293</v>
      </c>
    </row>
    <row r="9574" spans="1:11" x14ac:dyDescent="0.45">
      <c r="A9574">
        <v>9573</v>
      </c>
      <c r="B9574">
        <v>9557</v>
      </c>
      <c r="C9574" t="s">
        <v>10</v>
      </c>
      <c r="D9574">
        <v>747080</v>
      </c>
      <c r="E9574">
        <v>7305</v>
      </c>
      <c r="F9574">
        <v>472271</v>
      </c>
      <c r="G9574">
        <v>0</v>
      </c>
      <c r="J9574">
        <v>0</v>
      </c>
      <c r="K9574">
        <v>7305</v>
      </c>
    </row>
    <row r="9575" spans="1:11" x14ac:dyDescent="0.45">
      <c r="A9575">
        <v>9574</v>
      </c>
      <c r="B9575">
        <v>9558</v>
      </c>
      <c r="C9575" t="s">
        <v>10</v>
      </c>
      <c r="D9575">
        <v>747092</v>
      </c>
      <c r="E9575">
        <v>7317</v>
      </c>
      <c r="F9575">
        <v>472283</v>
      </c>
      <c r="G9575">
        <v>0</v>
      </c>
      <c r="J9575">
        <v>0</v>
      </c>
      <c r="K9575">
        <v>7317</v>
      </c>
    </row>
    <row r="9576" spans="1:11" x14ac:dyDescent="0.45">
      <c r="A9576">
        <v>9575</v>
      </c>
      <c r="B9576">
        <v>9559</v>
      </c>
      <c r="C9576" t="s">
        <v>10</v>
      </c>
      <c r="D9576">
        <v>747104</v>
      </c>
      <c r="E9576">
        <v>7329</v>
      </c>
      <c r="F9576">
        <v>472295</v>
      </c>
      <c r="G9576">
        <v>1</v>
      </c>
      <c r="J9576">
        <v>1</v>
      </c>
      <c r="K9576">
        <v>7329</v>
      </c>
    </row>
    <row r="9577" spans="1:11" x14ac:dyDescent="0.45">
      <c r="A9577">
        <v>9576</v>
      </c>
      <c r="B9577">
        <v>9560</v>
      </c>
      <c r="C9577" t="s">
        <v>10</v>
      </c>
      <c r="D9577">
        <v>747116</v>
      </c>
      <c r="E9577">
        <v>7341</v>
      </c>
      <c r="F9577">
        <v>472307</v>
      </c>
      <c r="G9577">
        <v>1</v>
      </c>
      <c r="J9577">
        <v>1</v>
      </c>
      <c r="K9577">
        <v>7341</v>
      </c>
    </row>
    <row r="9578" spans="1:11" x14ac:dyDescent="0.45">
      <c r="A9578">
        <v>9577</v>
      </c>
      <c r="B9578">
        <v>9561</v>
      </c>
      <c r="C9578" t="s">
        <v>10</v>
      </c>
      <c r="D9578">
        <v>747128</v>
      </c>
      <c r="E9578">
        <v>7353</v>
      </c>
      <c r="F9578">
        <v>472319</v>
      </c>
      <c r="G9578">
        <v>1</v>
      </c>
      <c r="J9578">
        <v>1</v>
      </c>
      <c r="K9578">
        <v>7353</v>
      </c>
    </row>
    <row r="9579" spans="1:11" x14ac:dyDescent="0.45">
      <c r="A9579">
        <v>9578</v>
      </c>
      <c r="B9579">
        <v>9562</v>
      </c>
      <c r="C9579" t="s">
        <v>10</v>
      </c>
      <c r="D9579">
        <v>747140</v>
      </c>
      <c r="E9579">
        <v>7365</v>
      </c>
      <c r="F9579">
        <v>472331</v>
      </c>
      <c r="G9579">
        <v>0</v>
      </c>
      <c r="J9579">
        <v>0</v>
      </c>
      <c r="K9579">
        <v>7365</v>
      </c>
    </row>
    <row r="9580" spans="1:11" x14ac:dyDescent="0.45">
      <c r="A9580">
        <v>9579</v>
      </c>
      <c r="B9580">
        <v>9563</v>
      </c>
      <c r="C9580" t="s">
        <v>10</v>
      </c>
      <c r="D9580">
        <v>747152</v>
      </c>
      <c r="E9580">
        <v>7377</v>
      </c>
      <c r="F9580">
        <v>472343</v>
      </c>
      <c r="G9580">
        <v>0</v>
      </c>
      <c r="J9580">
        <v>0</v>
      </c>
      <c r="K9580">
        <v>7377</v>
      </c>
    </row>
    <row r="9581" spans="1:11" x14ac:dyDescent="0.45">
      <c r="A9581">
        <v>9580</v>
      </c>
      <c r="B9581">
        <v>9564</v>
      </c>
      <c r="C9581" t="s">
        <v>10</v>
      </c>
      <c r="D9581">
        <v>747164</v>
      </c>
      <c r="E9581">
        <v>7389</v>
      </c>
      <c r="F9581">
        <v>472355</v>
      </c>
      <c r="G9581">
        <v>1</v>
      </c>
      <c r="J9581">
        <v>1</v>
      </c>
      <c r="K9581">
        <v>7389</v>
      </c>
    </row>
    <row r="9582" spans="1:11" x14ac:dyDescent="0.45">
      <c r="A9582">
        <v>9581</v>
      </c>
      <c r="B9582">
        <v>9565</v>
      </c>
      <c r="C9582" t="s">
        <v>10</v>
      </c>
      <c r="D9582">
        <v>747176</v>
      </c>
      <c r="E9582">
        <v>7401</v>
      </c>
      <c r="F9582">
        <v>472367</v>
      </c>
      <c r="G9582">
        <v>0</v>
      </c>
      <c r="J9582">
        <v>0</v>
      </c>
      <c r="K9582">
        <v>7401</v>
      </c>
    </row>
    <row r="9583" spans="1:11" x14ac:dyDescent="0.45">
      <c r="A9583">
        <v>9582</v>
      </c>
      <c r="B9583">
        <v>9566</v>
      </c>
      <c r="C9583" t="s">
        <v>10</v>
      </c>
      <c r="D9583">
        <v>747188</v>
      </c>
      <c r="E9583">
        <v>7413</v>
      </c>
      <c r="F9583">
        <v>472379</v>
      </c>
      <c r="G9583">
        <v>1</v>
      </c>
      <c r="J9583">
        <v>1</v>
      </c>
      <c r="K9583">
        <v>7413</v>
      </c>
    </row>
    <row r="9584" spans="1:11" x14ac:dyDescent="0.45">
      <c r="A9584">
        <v>9583</v>
      </c>
      <c r="B9584">
        <v>9567</v>
      </c>
      <c r="C9584" t="s">
        <v>10</v>
      </c>
      <c r="D9584">
        <v>747200</v>
      </c>
      <c r="E9584">
        <v>7425</v>
      </c>
      <c r="F9584">
        <v>472391</v>
      </c>
      <c r="G9584">
        <v>0</v>
      </c>
      <c r="J9584">
        <v>0</v>
      </c>
      <c r="K9584">
        <v>7425</v>
      </c>
    </row>
    <row r="9585" spans="1:11" x14ac:dyDescent="0.45">
      <c r="A9585">
        <v>9584</v>
      </c>
      <c r="B9585">
        <v>9568</v>
      </c>
      <c r="C9585" t="s">
        <v>10</v>
      </c>
      <c r="D9585">
        <v>747212</v>
      </c>
      <c r="E9585">
        <v>7437</v>
      </c>
      <c r="F9585">
        <v>472403</v>
      </c>
      <c r="G9585">
        <v>0</v>
      </c>
      <c r="J9585">
        <v>0</v>
      </c>
      <c r="K9585">
        <v>7437</v>
      </c>
    </row>
    <row r="9586" spans="1:11" x14ac:dyDescent="0.45">
      <c r="A9586">
        <v>9585</v>
      </c>
      <c r="B9586">
        <v>9569</v>
      </c>
      <c r="C9586" t="s">
        <v>10</v>
      </c>
      <c r="D9586">
        <v>747224</v>
      </c>
      <c r="E9586">
        <v>7449</v>
      </c>
      <c r="F9586">
        <v>472415</v>
      </c>
      <c r="G9586">
        <v>1</v>
      </c>
      <c r="J9586">
        <v>1</v>
      </c>
      <c r="K9586">
        <v>7449</v>
      </c>
    </row>
    <row r="9587" spans="1:11" x14ac:dyDescent="0.45">
      <c r="A9587">
        <v>9586</v>
      </c>
      <c r="B9587">
        <v>9570</v>
      </c>
      <c r="C9587" t="s">
        <v>10</v>
      </c>
      <c r="D9587">
        <v>747236</v>
      </c>
      <c r="E9587">
        <v>7461</v>
      </c>
      <c r="F9587">
        <v>472427</v>
      </c>
      <c r="G9587">
        <v>0</v>
      </c>
      <c r="J9587">
        <v>0</v>
      </c>
      <c r="K9587">
        <v>7461</v>
      </c>
    </row>
    <row r="9588" spans="1:11" x14ac:dyDescent="0.45">
      <c r="A9588">
        <v>9587</v>
      </c>
      <c r="B9588">
        <v>9571</v>
      </c>
      <c r="C9588" t="s">
        <v>10</v>
      </c>
      <c r="D9588">
        <v>747248</v>
      </c>
      <c r="E9588">
        <v>7473</v>
      </c>
      <c r="F9588">
        <v>472439</v>
      </c>
      <c r="G9588">
        <v>0</v>
      </c>
      <c r="J9588">
        <v>0</v>
      </c>
      <c r="K9588">
        <v>7473</v>
      </c>
    </row>
    <row r="9589" spans="1:11" x14ac:dyDescent="0.45">
      <c r="A9589">
        <v>9588</v>
      </c>
      <c r="B9589">
        <v>9572</v>
      </c>
      <c r="C9589" t="s">
        <v>10</v>
      </c>
      <c r="D9589">
        <v>747260</v>
      </c>
      <c r="E9589">
        <v>7485</v>
      </c>
      <c r="F9589">
        <v>472451</v>
      </c>
      <c r="G9589">
        <v>1</v>
      </c>
      <c r="J9589">
        <v>1</v>
      </c>
      <c r="K9589">
        <v>7485</v>
      </c>
    </row>
    <row r="9590" spans="1:11" x14ac:dyDescent="0.45">
      <c r="A9590">
        <v>9589</v>
      </c>
      <c r="B9590">
        <v>9573</v>
      </c>
      <c r="C9590" t="s">
        <v>10</v>
      </c>
      <c r="D9590">
        <v>747272</v>
      </c>
      <c r="E9590">
        <v>7497</v>
      </c>
      <c r="F9590">
        <v>472463</v>
      </c>
      <c r="G9590">
        <v>1</v>
      </c>
      <c r="J9590">
        <v>1</v>
      </c>
      <c r="K9590">
        <v>7497</v>
      </c>
    </row>
    <row r="9591" spans="1:11" x14ac:dyDescent="0.45">
      <c r="A9591">
        <v>9590</v>
      </c>
      <c r="B9591">
        <v>9574</v>
      </c>
      <c r="C9591" t="s">
        <v>10</v>
      </c>
      <c r="D9591">
        <v>747284</v>
      </c>
      <c r="E9591">
        <v>7509</v>
      </c>
      <c r="F9591">
        <v>472475</v>
      </c>
      <c r="G9591">
        <v>0</v>
      </c>
      <c r="J9591">
        <v>0</v>
      </c>
      <c r="K9591">
        <v>7509</v>
      </c>
    </row>
    <row r="9592" spans="1:11" x14ac:dyDescent="0.45">
      <c r="A9592">
        <v>9591</v>
      </c>
      <c r="B9592">
        <v>9575</v>
      </c>
      <c r="C9592" t="s">
        <v>10</v>
      </c>
      <c r="D9592">
        <v>747296</v>
      </c>
      <c r="E9592">
        <v>7521</v>
      </c>
      <c r="F9592">
        <v>472487</v>
      </c>
      <c r="G9592">
        <v>0</v>
      </c>
      <c r="J9592">
        <v>0</v>
      </c>
      <c r="K9592">
        <v>7521</v>
      </c>
    </row>
    <row r="9593" spans="1:11" x14ac:dyDescent="0.45">
      <c r="A9593">
        <v>9592</v>
      </c>
      <c r="B9593">
        <v>9576</v>
      </c>
      <c r="C9593" t="s">
        <v>10</v>
      </c>
      <c r="D9593">
        <v>747308</v>
      </c>
      <c r="E9593">
        <v>7533</v>
      </c>
      <c r="F9593">
        <v>472499</v>
      </c>
      <c r="G9593">
        <v>1</v>
      </c>
      <c r="J9593">
        <v>1</v>
      </c>
      <c r="K9593">
        <v>7533</v>
      </c>
    </row>
    <row r="9594" spans="1:11" x14ac:dyDescent="0.45">
      <c r="A9594">
        <v>9593</v>
      </c>
      <c r="B9594">
        <v>9577</v>
      </c>
      <c r="C9594" t="s">
        <v>10</v>
      </c>
      <c r="D9594">
        <v>747320</v>
      </c>
      <c r="E9594">
        <v>7545</v>
      </c>
      <c r="F9594">
        <v>472511</v>
      </c>
      <c r="G9594">
        <v>0</v>
      </c>
      <c r="J9594">
        <v>0</v>
      </c>
      <c r="K9594">
        <v>7545</v>
      </c>
    </row>
    <row r="9595" spans="1:11" x14ac:dyDescent="0.45">
      <c r="A9595">
        <v>9594</v>
      </c>
      <c r="B9595">
        <v>9578</v>
      </c>
      <c r="C9595" t="s">
        <v>10</v>
      </c>
      <c r="D9595">
        <v>747332</v>
      </c>
      <c r="E9595">
        <v>7557</v>
      </c>
      <c r="F9595">
        <v>472523</v>
      </c>
      <c r="G9595">
        <v>1</v>
      </c>
      <c r="J9595">
        <v>1</v>
      </c>
      <c r="K9595">
        <v>7557</v>
      </c>
    </row>
    <row r="9596" spans="1:11" x14ac:dyDescent="0.45">
      <c r="A9596">
        <v>9595</v>
      </c>
      <c r="B9596">
        <v>9579</v>
      </c>
      <c r="C9596" t="s">
        <v>10</v>
      </c>
      <c r="D9596">
        <v>747344</v>
      </c>
      <c r="E9596">
        <v>7569</v>
      </c>
      <c r="F9596">
        <v>472535</v>
      </c>
      <c r="G9596">
        <v>0</v>
      </c>
      <c r="J9596">
        <v>0</v>
      </c>
      <c r="K9596">
        <v>7569</v>
      </c>
    </row>
    <row r="9597" spans="1:11" x14ac:dyDescent="0.45">
      <c r="A9597">
        <v>9596</v>
      </c>
      <c r="B9597">
        <v>9580</v>
      </c>
      <c r="C9597" t="s">
        <v>10</v>
      </c>
      <c r="D9597">
        <v>747356</v>
      </c>
      <c r="E9597">
        <v>7581</v>
      </c>
      <c r="F9597">
        <v>472547</v>
      </c>
      <c r="G9597">
        <v>0</v>
      </c>
      <c r="J9597">
        <v>0</v>
      </c>
      <c r="K9597">
        <v>7581</v>
      </c>
    </row>
    <row r="9598" spans="1:11" x14ac:dyDescent="0.45">
      <c r="A9598">
        <v>9597</v>
      </c>
      <c r="B9598">
        <v>9581</v>
      </c>
      <c r="C9598" t="s">
        <v>10</v>
      </c>
      <c r="D9598">
        <v>747368</v>
      </c>
      <c r="E9598">
        <v>7593</v>
      </c>
      <c r="F9598">
        <v>472559</v>
      </c>
      <c r="G9598">
        <v>1</v>
      </c>
      <c r="J9598">
        <v>1</v>
      </c>
      <c r="K9598">
        <v>7593</v>
      </c>
    </row>
    <row r="9599" spans="1:11" x14ac:dyDescent="0.45">
      <c r="A9599">
        <v>9598</v>
      </c>
      <c r="B9599">
        <v>9582</v>
      </c>
      <c r="C9599" t="s">
        <v>10</v>
      </c>
      <c r="D9599">
        <v>747380</v>
      </c>
      <c r="E9599">
        <v>7605</v>
      </c>
      <c r="F9599">
        <v>472571</v>
      </c>
      <c r="G9599">
        <v>0</v>
      </c>
      <c r="J9599">
        <v>0</v>
      </c>
      <c r="K9599">
        <v>7605</v>
      </c>
    </row>
    <row r="9600" spans="1:11" x14ac:dyDescent="0.45">
      <c r="A9600">
        <v>9599</v>
      </c>
      <c r="B9600">
        <v>9583</v>
      </c>
      <c r="C9600" t="s">
        <v>10</v>
      </c>
      <c r="D9600">
        <v>747392</v>
      </c>
      <c r="E9600">
        <v>7617</v>
      </c>
      <c r="F9600">
        <v>472583</v>
      </c>
      <c r="G9600">
        <v>0</v>
      </c>
      <c r="J9600">
        <v>0</v>
      </c>
      <c r="K9600">
        <v>7617</v>
      </c>
    </row>
    <row r="9601" spans="1:11" x14ac:dyDescent="0.45">
      <c r="A9601">
        <v>9600</v>
      </c>
      <c r="B9601">
        <v>9584</v>
      </c>
      <c r="C9601" t="s">
        <v>10</v>
      </c>
      <c r="D9601">
        <v>747404</v>
      </c>
      <c r="E9601">
        <v>7629</v>
      </c>
      <c r="F9601">
        <v>472595</v>
      </c>
      <c r="G9601">
        <v>0</v>
      </c>
      <c r="J9601">
        <v>0</v>
      </c>
      <c r="K9601">
        <v>7629</v>
      </c>
    </row>
    <row r="9602" spans="1:11" x14ac:dyDescent="0.45">
      <c r="A9602">
        <v>9601</v>
      </c>
      <c r="B9602">
        <v>9585</v>
      </c>
      <c r="C9602" t="s">
        <v>10</v>
      </c>
      <c r="D9602">
        <v>747416</v>
      </c>
      <c r="E9602">
        <v>7641</v>
      </c>
      <c r="F9602">
        <v>472607</v>
      </c>
      <c r="G9602">
        <v>1</v>
      </c>
      <c r="J9602">
        <v>1</v>
      </c>
      <c r="K9602">
        <v>7641</v>
      </c>
    </row>
    <row r="9603" spans="1:11" x14ac:dyDescent="0.45">
      <c r="A9603">
        <v>9602</v>
      </c>
      <c r="B9603">
        <v>9586</v>
      </c>
      <c r="C9603" t="s">
        <v>10</v>
      </c>
      <c r="D9603">
        <v>747428</v>
      </c>
      <c r="E9603">
        <v>7653</v>
      </c>
      <c r="F9603">
        <v>472619</v>
      </c>
      <c r="G9603">
        <v>1</v>
      </c>
      <c r="J9603">
        <v>1</v>
      </c>
      <c r="K9603">
        <v>7653</v>
      </c>
    </row>
    <row r="9604" spans="1:11" x14ac:dyDescent="0.45">
      <c r="A9604">
        <v>9603</v>
      </c>
      <c r="B9604">
        <v>9587</v>
      </c>
      <c r="C9604" t="s">
        <v>10</v>
      </c>
      <c r="D9604">
        <v>747440</v>
      </c>
      <c r="E9604">
        <v>7665</v>
      </c>
      <c r="F9604">
        <v>472631</v>
      </c>
      <c r="G9604">
        <v>0</v>
      </c>
      <c r="J9604">
        <v>0</v>
      </c>
      <c r="K9604">
        <v>7665</v>
      </c>
    </row>
    <row r="9605" spans="1:11" x14ac:dyDescent="0.45">
      <c r="A9605">
        <v>9604</v>
      </c>
      <c r="B9605">
        <v>9588</v>
      </c>
      <c r="C9605" t="s">
        <v>10</v>
      </c>
      <c r="D9605">
        <v>747452</v>
      </c>
      <c r="E9605">
        <v>7677</v>
      </c>
      <c r="F9605">
        <v>472643</v>
      </c>
      <c r="G9605">
        <v>1</v>
      </c>
      <c r="J9605">
        <v>1</v>
      </c>
      <c r="K9605">
        <v>7677</v>
      </c>
    </row>
    <row r="9606" spans="1:11" x14ac:dyDescent="0.45">
      <c r="A9606">
        <v>9605</v>
      </c>
      <c r="B9606">
        <v>9589</v>
      </c>
      <c r="C9606" t="s">
        <v>10</v>
      </c>
      <c r="D9606">
        <v>747464</v>
      </c>
      <c r="E9606">
        <v>7689</v>
      </c>
      <c r="F9606">
        <v>472655</v>
      </c>
      <c r="G9606">
        <v>1</v>
      </c>
      <c r="J9606">
        <v>1</v>
      </c>
      <c r="K9606">
        <v>7689</v>
      </c>
    </row>
    <row r="9607" spans="1:11" x14ac:dyDescent="0.45">
      <c r="A9607">
        <v>9606</v>
      </c>
      <c r="B9607">
        <v>9590</v>
      </c>
      <c r="C9607" t="s">
        <v>10</v>
      </c>
      <c r="D9607">
        <v>747476</v>
      </c>
      <c r="E9607">
        <v>7701</v>
      </c>
      <c r="F9607">
        <v>472667</v>
      </c>
      <c r="G9607">
        <v>0</v>
      </c>
      <c r="J9607">
        <v>0</v>
      </c>
      <c r="K9607">
        <v>7701</v>
      </c>
    </row>
    <row r="9608" spans="1:11" x14ac:dyDescent="0.45">
      <c r="A9608">
        <v>9607</v>
      </c>
      <c r="B9608">
        <v>9591</v>
      </c>
      <c r="C9608" t="s">
        <v>10</v>
      </c>
      <c r="D9608">
        <v>747488</v>
      </c>
      <c r="E9608">
        <v>7713</v>
      </c>
      <c r="F9608">
        <v>472679</v>
      </c>
      <c r="G9608">
        <v>1</v>
      </c>
      <c r="J9608">
        <v>1</v>
      </c>
      <c r="K9608">
        <v>7713</v>
      </c>
    </row>
    <row r="9609" spans="1:11" x14ac:dyDescent="0.45">
      <c r="A9609">
        <v>9608</v>
      </c>
      <c r="B9609">
        <v>9592</v>
      </c>
      <c r="C9609" t="s">
        <v>10</v>
      </c>
      <c r="D9609">
        <v>747500</v>
      </c>
      <c r="E9609">
        <v>7725</v>
      </c>
      <c r="F9609">
        <v>472691</v>
      </c>
      <c r="G9609">
        <v>0</v>
      </c>
      <c r="J9609">
        <v>0</v>
      </c>
      <c r="K9609">
        <v>7725</v>
      </c>
    </row>
    <row r="9610" spans="1:11" x14ac:dyDescent="0.45">
      <c r="A9610">
        <v>9609</v>
      </c>
      <c r="B9610">
        <v>9593</v>
      </c>
      <c r="C9610" t="s">
        <v>10</v>
      </c>
      <c r="D9610">
        <v>747512</v>
      </c>
      <c r="E9610">
        <v>7737</v>
      </c>
      <c r="F9610">
        <v>472703</v>
      </c>
      <c r="G9610">
        <v>0</v>
      </c>
      <c r="J9610">
        <v>0</v>
      </c>
      <c r="K9610">
        <v>7737</v>
      </c>
    </row>
    <row r="9611" spans="1:11" x14ac:dyDescent="0.45">
      <c r="A9611">
        <v>9610</v>
      </c>
      <c r="B9611">
        <v>9594</v>
      </c>
      <c r="C9611" t="s">
        <v>10</v>
      </c>
      <c r="D9611">
        <v>747524</v>
      </c>
      <c r="E9611">
        <v>7749</v>
      </c>
      <c r="F9611">
        <v>472715</v>
      </c>
      <c r="G9611">
        <v>0</v>
      </c>
      <c r="J9611">
        <v>0</v>
      </c>
      <c r="K9611">
        <v>7749</v>
      </c>
    </row>
    <row r="9612" spans="1:11" x14ac:dyDescent="0.45">
      <c r="A9612">
        <v>9611</v>
      </c>
      <c r="B9612">
        <v>9595</v>
      </c>
      <c r="C9612" t="s">
        <v>10</v>
      </c>
      <c r="D9612">
        <v>747536</v>
      </c>
      <c r="E9612">
        <v>7761</v>
      </c>
      <c r="F9612">
        <v>472727</v>
      </c>
      <c r="G9612">
        <v>0</v>
      </c>
      <c r="J9612">
        <v>0</v>
      </c>
      <c r="K9612">
        <v>7761</v>
      </c>
    </row>
    <row r="9613" spans="1:11" x14ac:dyDescent="0.45">
      <c r="A9613">
        <v>9612</v>
      </c>
      <c r="B9613">
        <v>9596</v>
      </c>
      <c r="C9613" t="s">
        <v>10</v>
      </c>
      <c r="D9613">
        <v>747548</v>
      </c>
      <c r="E9613">
        <v>7773</v>
      </c>
      <c r="F9613">
        <v>472739</v>
      </c>
      <c r="G9613">
        <v>0</v>
      </c>
      <c r="J9613">
        <v>0</v>
      </c>
      <c r="K9613">
        <v>7773</v>
      </c>
    </row>
    <row r="9614" spans="1:11" x14ac:dyDescent="0.45">
      <c r="A9614">
        <v>9613</v>
      </c>
      <c r="B9614">
        <v>9597</v>
      </c>
      <c r="C9614" t="s">
        <v>10</v>
      </c>
      <c r="D9614">
        <v>747560</v>
      </c>
      <c r="E9614">
        <v>7785</v>
      </c>
      <c r="F9614">
        <v>472751</v>
      </c>
      <c r="G9614">
        <v>0</v>
      </c>
      <c r="J9614">
        <v>0</v>
      </c>
      <c r="K9614">
        <v>7785</v>
      </c>
    </row>
    <row r="9615" spans="1:11" x14ac:dyDescent="0.45">
      <c r="A9615">
        <v>9614</v>
      </c>
      <c r="B9615">
        <v>9598</v>
      </c>
      <c r="C9615" t="s">
        <v>10</v>
      </c>
      <c r="D9615">
        <v>747572</v>
      </c>
      <c r="E9615">
        <v>7797</v>
      </c>
      <c r="F9615">
        <v>472763</v>
      </c>
      <c r="G9615">
        <v>1</v>
      </c>
      <c r="J9615">
        <v>1</v>
      </c>
      <c r="K9615">
        <v>7797</v>
      </c>
    </row>
    <row r="9616" spans="1:11" x14ac:dyDescent="0.45">
      <c r="A9616">
        <v>9615</v>
      </c>
      <c r="B9616">
        <v>9599</v>
      </c>
      <c r="C9616" t="s">
        <v>10</v>
      </c>
      <c r="D9616">
        <v>747584</v>
      </c>
      <c r="E9616">
        <v>7809</v>
      </c>
      <c r="F9616">
        <v>472775</v>
      </c>
      <c r="G9616">
        <v>1</v>
      </c>
      <c r="J9616">
        <v>1</v>
      </c>
      <c r="K9616">
        <v>7809</v>
      </c>
    </row>
    <row r="9617" spans="1:11" x14ac:dyDescent="0.45">
      <c r="A9617">
        <v>9616</v>
      </c>
      <c r="B9617">
        <v>9600</v>
      </c>
      <c r="C9617" t="s">
        <v>10</v>
      </c>
      <c r="D9617">
        <v>747596</v>
      </c>
      <c r="E9617">
        <v>7821</v>
      </c>
      <c r="F9617">
        <v>472787</v>
      </c>
      <c r="G9617">
        <v>0</v>
      </c>
      <c r="J9617">
        <v>0</v>
      </c>
      <c r="K9617">
        <v>7821</v>
      </c>
    </row>
    <row r="9618" spans="1:11" x14ac:dyDescent="0.45">
      <c r="A9618">
        <v>9617</v>
      </c>
      <c r="B9618">
        <v>9601</v>
      </c>
      <c r="C9618" t="s">
        <v>10</v>
      </c>
      <c r="D9618">
        <v>747608</v>
      </c>
      <c r="E9618">
        <v>7833</v>
      </c>
      <c r="F9618">
        <v>472799</v>
      </c>
      <c r="G9618">
        <v>0</v>
      </c>
      <c r="J9618">
        <v>0</v>
      </c>
      <c r="K9618">
        <v>7833</v>
      </c>
    </row>
    <row r="9619" spans="1:11" x14ac:dyDescent="0.45">
      <c r="A9619">
        <v>9618</v>
      </c>
      <c r="B9619">
        <v>9602</v>
      </c>
      <c r="C9619" t="s">
        <v>10</v>
      </c>
      <c r="D9619">
        <v>747620</v>
      </c>
      <c r="E9619">
        <v>7845</v>
      </c>
      <c r="F9619">
        <v>472811</v>
      </c>
      <c r="G9619">
        <v>0</v>
      </c>
      <c r="J9619">
        <v>0</v>
      </c>
      <c r="K9619">
        <v>7845</v>
      </c>
    </row>
    <row r="9620" spans="1:11" x14ac:dyDescent="0.45">
      <c r="A9620">
        <v>9619</v>
      </c>
      <c r="B9620">
        <v>9603</v>
      </c>
      <c r="C9620" t="s">
        <v>10</v>
      </c>
      <c r="D9620">
        <v>747632</v>
      </c>
      <c r="E9620">
        <v>7857</v>
      </c>
      <c r="F9620">
        <v>472823</v>
      </c>
      <c r="G9620">
        <v>0</v>
      </c>
      <c r="J9620">
        <v>0</v>
      </c>
      <c r="K9620">
        <v>7857</v>
      </c>
    </row>
    <row r="9621" spans="1:11" x14ac:dyDescent="0.45">
      <c r="A9621">
        <v>9620</v>
      </c>
      <c r="B9621">
        <v>9604</v>
      </c>
      <c r="C9621" t="s">
        <v>10</v>
      </c>
      <c r="D9621">
        <v>747644</v>
      </c>
      <c r="E9621">
        <v>7869</v>
      </c>
      <c r="F9621">
        <v>472835</v>
      </c>
      <c r="G9621">
        <v>0</v>
      </c>
      <c r="J9621">
        <v>0</v>
      </c>
      <c r="K9621">
        <v>7869</v>
      </c>
    </row>
    <row r="9622" spans="1:11" x14ac:dyDescent="0.45">
      <c r="A9622">
        <v>9621</v>
      </c>
      <c r="B9622">
        <v>9605</v>
      </c>
      <c r="C9622" t="s">
        <v>10</v>
      </c>
      <c r="D9622">
        <v>747656</v>
      </c>
      <c r="E9622">
        <v>7881</v>
      </c>
      <c r="F9622">
        <v>472847</v>
      </c>
      <c r="G9622">
        <v>1</v>
      </c>
      <c r="J9622">
        <v>1</v>
      </c>
      <c r="K9622">
        <v>7881</v>
      </c>
    </row>
    <row r="9623" spans="1:11" x14ac:dyDescent="0.45">
      <c r="A9623">
        <v>9622</v>
      </c>
      <c r="B9623">
        <v>9606</v>
      </c>
      <c r="C9623" t="s">
        <v>10</v>
      </c>
      <c r="D9623">
        <v>747668</v>
      </c>
      <c r="E9623">
        <v>7893</v>
      </c>
      <c r="F9623">
        <v>472859</v>
      </c>
      <c r="G9623">
        <v>0</v>
      </c>
      <c r="J9623">
        <v>0</v>
      </c>
      <c r="K9623">
        <v>7893</v>
      </c>
    </row>
    <row r="9624" spans="1:11" x14ac:dyDescent="0.45">
      <c r="A9624">
        <v>9623</v>
      </c>
      <c r="B9624">
        <v>9607</v>
      </c>
      <c r="C9624" t="s">
        <v>10</v>
      </c>
      <c r="D9624">
        <v>747680</v>
      </c>
      <c r="E9624">
        <v>7905</v>
      </c>
      <c r="F9624">
        <v>472871</v>
      </c>
      <c r="G9624">
        <v>1</v>
      </c>
      <c r="J9624">
        <v>1</v>
      </c>
      <c r="K9624">
        <v>7905</v>
      </c>
    </row>
    <row r="9625" spans="1:11" x14ac:dyDescent="0.45">
      <c r="A9625">
        <v>9624</v>
      </c>
      <c r="B9625">
        <v>9608</v>
      </c>
      <c r="C9625" t="s">
        <v>10</v>
      </c>
      <c r="D9625">
        <v>747692</v>
      </c>
      <c r="E9625">
        <v>7917</v>
      </c>
      <c r="F9625">
        <v>472883</v>
      </c>
      <c r="G9625">
        <v>0</v>
      </c>
      <c r="J9625">
        <v>0</v>
      </c>
      <c r="K9625">
        <v>7917</v>
      </c>
    </row>
    <row r="9626" spans="1:11" x14ac:dyDescent="0.45">
      <c r="A9626">
        <v>9625</v>
      </c>
      <c r="B9626">
        <v>9609</v>
      </c>
      <c r="C9626" t="s">
        <v>10</v>
      </c>
      <c r="D9626">
        <v>747704</v>
      </c>
      <c r="E9626">
        <v>7929</v>
      </c>
      <c r="F9626">
        <v>472895</v>
      </c>
      <c r="G9626">
        <v>0</v>
      </c>
      <c r="J9626">
        <v>0</v>
      </c>
      <c r="K9626">
        <v>7929</v>
      </c>
    </row>
    <row r="9627" spans="1:11" x14ac:dyDescent="0.45">
      <c r="A9627">
        <v>9626</v>
      </c>
      <c r="B9627">
        <v>9610</v>
      </c>
      <c r="C9627" t="s">
        <v>10</v>
      </c>
      <c r="D9627">
        <v>747716</v>
      </c>
      <c r="E9627">
        <v>7941</v>
      </c>
      <c r="F9627">
        <v>472907</v>
      </c>
      <c r="G9627">
        <v>1</v>
      </c>
      <c r="J9627">
        <v>1</v>
      </c>
      <c r="K9627">
        <v>7941</v>
      </c>
    </row>
    <row r="9628" spans="1:11" x14ac:dyDescent="0.45">
      <c r="A9628">
        <v>9627</v>
      </c>
      <c r="B9628">
        <v>9611</v>
      </c>
      <c r="C9628" t="s">
        <v>10</v>
      </c>
      <c r="D9628">
        <v>747728</v>
      </c>
      <c r="E9628">
        <v>7953</v>
      </c>
      <c r="F9628">
        <v>472919</v>
      </c>
      <c r="G9628">
        <v>0</v>
      </c>
      <c r="J9628">
        <v>0</v>
      </c>
      <c r="K9628">
        <v>7953</v>
      </c>
    </row>
    <row r="9629" spans="1:11" x14ac:dyDescent="0.45">
      <c r="A9629">
        <v>9628</v>
      </c>
      <c r="B9629">
        <v>9612</v>
      </c>
      <c r="C9629" t="s">
        <v>10</v>
      </c>
      <c r="D9629">
        <v>747740</v>
      </c>
      <c r="E9629">
        <v>7965</v>
      </c>
      <c r="F9629">
        <v>472931</v>
      </c>
      <c r="G9629">
        <v>1</v>
      </c>
      <c r="J9629">
        <v>1</v>
      </c>
      <c r="K9629">
        <v>7965</v>
      </c>
    </row>
    <row r="9630" spans="1:11" x14ac:dyDescent="0.45">
      <c r="A9630">
        <v>9629</v>
      </c>
      <c r="B9630">
        <v>9613</v>
      </c>
      <c r="C9630" t="s">
        <v>10</v>
      </c>
      <c r="D9630">
        <v>747752</v>
      </c>
      <c r="E9630">
        <v>7977</v>
      </c>
      <c r="F9630">
        <v>472943</v>
      </c>
      <c r="G9630">
        <v>1</v>
      </c>
      <c r="J9630">
        <v>1</v>
      </c>
      <c r="K9630">
        <v>7977</v>
      </c>
    </row>
    <row r="9631" spans="1:11" x14ac:dyDescent="0.45">
      <c r="A9631">
        <v>9630</v>
      </c>
      <c r="B9631">
        <v>9614</v>
      </c>
      <c r="C9631" t="s">
        <v>10</v>
      </c>
      <c r="D9631">
        <v>747764</v>
      </c>
      <c r="E9631">
        <v>7989</v>
      </c>
      <c r="F9631">
        <v>472955</v>
      </c>
      <c r="G9631">
        <v>1</v>
      </c>
      <c r="J9631">
        <v>1</v>
      </c>
      <c r="K9631">
        <v>7989</v>
      </c>
    </row>
    <row r="9632" spans="1:11" x14ac:dyDescent="0.45">
      <c r="A9632">
        <v>9631</v>
      </c>
      <c r="B9632">
        <v>9615</v>
      </c>
      <c r="C9632" t="s">
        <v>10</v>
      </c>
      <c r="D9632">
        <v>747776</v>
      </c>
      <c r="E9632">
        <v>8001</v>
      </c>
      <c r="F9632">
        <v>472967</v>
      </c>
      <c r="G9632">
        <v>1</v>
      </c>
      <c r="J9632">
        <v>1</v>
      </c>
      <c r="K9632">
        <v>8001</v>
      </c>
    </row>
    <row r="9633" spans="1:11" x14ac:dyDescent="0.45">
      <c r="A9633">
        <v>9632</v>
      </c>
      <c r="B9633">
        <v>9616</v>
      </c>
      <c r="C9633" t="s">
        <v>10</v>
      </c>
      <c r="D9633">
        <v>747788</v>
      </c>
      <c r="E9633">
        <v>8013</v>
      </c>
      <c r="F9633">
        <v>472979</v>
      </c>
      <c r="G9633">
        <v>1</v>
      </c>
      <c r="J9633">
        <v>1</v>
      </c>
      <c r="K9633">
        <v>8013</v>
      </c>
    </row>
    <row r="9634" spans="1:11" x14ac:dyDescent="0.45">
      <c r="A9634">
        <v>9633</v>
      </c>
      <c r="B9634">
        <v>9617</v>
      </c>
      <c r="C9634" t="s">
        <v>10</v>
      </c>
      <c r="D9634">
        <v>747800</v>
      </c>
      <c r="E9634">
        <v>8025</v>
      </c>
      <c r="F9634">
        <v>472991</v>
      </c>
      <c r="G9634">
        <v>1</v>
      </c>
      <c r="J9634">
        <v>1</v>
      </c>
      <c r="K9634">
        <v>8025</v>
      </c>
    </row>
    <row r="9635" spans="1:11" x14ac:dyDescent="0.45">
      <c r="A9635">
        <v>9634</v>
      </c>
      <c r="B9635">
        <v>9618</v>
      </c>
      <c r="C9635" t="s">
        <v>10</v>
      </c>
      <c r="D9635">
        <v>747812</v>
      </c>
      <c r="E9635">
        <v>8037</v>
      </c>
      <c r="F9635">
        <v>473003</v>
      </c>
      <c r="G9635">
        <v>0</v>
      </c>
      <c r="J9635">
        <v>0</v>
      </c>
      <c r="K9635">
        <v>8037</v>
      </c>
    </row>
    <row r="9636" spans="1:11" x14ac:dyDescent="0.45">
      <c r="A9636">
        <v>9635</v>
      </c>
      <c r="B9636">
        <v>9619</v>
      </c>
      <c r="C9636" t="s">
        <v>10</v>
      </c>
      <c r="D9636">
        <v>747824</v>
      </c>
      <c r="E9636">
        <v>8049</v>
      </c>
      <c r="F9636">
        <v>473015</v>
      </c>
      <c r="G9636">
        <v>0</v>
      </c>
      <c r="J9636">
        <v>0</v>
      </c>
      <c r="K9636">
        <v>8049</v>
      </c>
    </row>
    <row r="9637" spans="1:11" x14ac:dyDescent="0.45">
      <c r="A9637">
        <v>9636</v>
      </c>
      <c r="B9637">
        <v>9620</v>
      </c>
      <c r="C9637" t="s">
        <v>10</v>
      </c>
      <c r="D9637">
        <v>747836</v>
      </c>
      <c r="E9637">
        <v>8061</v>
      </c>
      <c r="F9637">
        <v>473027</v>
      </c>
      <c r="G9637">
        <v>0</v>
      </c>
      <c r="J9637">
        <v>0</v>
      </c>
      <c r="K9637">
        <v>8061</v>
      </c>
    </row>
    <row r="9638" spans="1:11" x14ac:dyDescent="0.45">
      <c r="A9638">
        <v>9637</v>
      </c>
      <c r="B9638">
        <v>9621</v>
      </c>
      <c r="C9638" t="s">
        <v>10</v>
      </c>
      <c r="D9638">
        <v>747848</v>
      </c>
      <c r="E9638">
        <v>8073</v>
      </c>
      <c r="F9638">
        <v>473039</v>
      </c>
      <c r="G9638">
        <v>1</v>
      </c>
      <c r="J9638">
        <v>1</v>
      </c>
      <c r="K9638">
        <v>8073</v>
      </c>
    </row>
    <row r="9639" spans="1:11" x14ac:dyDescent="0.45">
      <c r="A9639">
        <v>9638</v>
      </c>
      <c r="B9639">
        <v>9622</v>
      </c>
      <c r="C9639" t="s">
        <v>10</v>
      </c>
      <c r="D9639">
        <v>747860</v>
      </c>
      <c r="E9639">
        <v>8085</v>
      </c>
      <c r="F9639">
        <v>473051</v>
      </c>
      <c r="G9639">
        <v>0</v>
      </c>
      <c r="J9639">
        <v>0</v>
      </c>
      <c r="K9639">
        <v>8085</v>
      </c>
    </row>
    <row r="9640" spans="1:11" x14ac:dyDescent="0.45">
      <c r="A9640">
        <v>9639</v>
      </c>
      <c r="B9640">
        <v>9623</v>
      </c>
      <c r="C9640" t="s">
        <v>10</v>
      </c>
      <c r="D9640">
        <v>747872</v>
      </c>
      <c r="E9640">
        <v>8097</v>
      </c>
      <c r="F9640">
        <v>473063</v>
      </c>
      <c r="G9640">
        <v>0</v>
      </c>
      <c r="J9640">
        <v>0</v>
      </c>
      <c r="K9640">
        <v>8097</v>
      </c>
    </row>
    <row r="9641" spans="1:11" x14ac:dyDescent="0.45">
      <c r="A9641">
        <v>9640</v>
      </c>
      <c r="B9641">
        <v>9624</v>
      </c>
      <c r="C9641" t="s">
        <v>10</v>
      </c>
      <c r="D9641">
        <v>747884</v>
      </c>
      <c r="E9641">
        <v>8109</v>
      </c>
      <c r="F9641">
        <v>473075</v>
      </c>
      <c r="G9641">
        <v>0</v>
      </c>
      <c r="J9641">
        <v>0</v>
      </c>
      <c r="K9641">
        <v>8109</v>
      </c>
    </row>
    <row r="9642" spans="1:11" x14ac:dyDescent="0.45">
      <c r="A9642">
        <v>9641</v>
      </c>
      <c r="B9642">
        <v>9625</v>
      </c>
      <c r="C9642" t="s">
        <v>10</v>
      </c>
      <c r="D9642">
        <v>747896</v>
      </c>
      <c r="E9642">
        <v>8121</v>
      </c>
      <c r="F9642">
        <v>473087</v>
      </c>
      <c r="G9642">
        <v>1</v>
      </c>
      <c r="J9642">
        <v>1</v>
      </c>
      <c r="K9642">
        <v>8121</v>
      </c>
    </row>
    <row r="9643" spans="1:11" x14ac:dyDescent="0.45">
      <c r="A9643">
        <v>9642</v>
      </c>
      <c r="B9643">
        <v>9626</v>
      </c>
      <c r="C9643" t="s">
        <v>10</v>
      </c>
      <c r="D9643">
        <v>747908</v>
      </c>
      <c r="E9643">
        <v>8133</v>
      </c>
      <c r="F9643">
        <v>471051</v>
      </c>
      <c r="G9643">
        <v>0</v>
      </c>
      <c r="J9643">
        <v>0</v>
      </c>
      <c r="K9643">
        <v>8133</v>
      </c>
    </row>
    <row r="9644" spans="1:11" x14ac:dyDescent="0.45">
      <c r="A9644">
        <v>9643</v>
      </c>
      <c r="B9644">
        <v>9627</v>
      </c>
      <c r="C9644" t="s">
        <v>10</v>
      </c>
      <c r="D9644">
        <v>747920</v>
      </c>
      <c r="E9644">
        <v>8145</v>
      </c>
      <c r="F9644">
        <v>471063</v>
      </c>
      <c r="G9644">
        <v>0</v>
      </c>
      <c r="J9644">
        <v>0</v>
      </c>
      <c r="K9644">
        <v>8145</v>
      </c>
    </row>
    <row r="9645" spans="1:11" x14ac:dyDescent="0.45">
      <c r="A9645">
        <v>9644</v>
      </c>
      <c r="B9645">
        <v>9628</v>
      </c>
      <c r="C9645" t="s">
        <v>10</v>
      </c>
      <c r="D9645">
        <v>747932</v>
      </c>
      <c r="E9645">
        <v>8157</v>
      </c>
      <c r="F9645">
        <v>471075</v>
      </c>
      <c r="G9645">
        <v>0</v>
      </c>
      <c r="J9645">
        <v>0</v>
      </c>
      <c r="K9645">
        <v>8157</v>
      </c>
    </row>
    <row r="9646" spans="1:11" x14ac:dyDescent="0.45">
      <c r="A9646">
        <v>9645</v>
      </c>
      <c r="B9646">
        <v>9629</v>
      </c>
      <c r="C9646" t="s">
        <v>10</v>
      </c>
      <c r="D9646">
        <v>747944</v>
      </c>
      <c r="E9646">
        <v>8169</v>
      </c>
      <c r="F9646">
        <v>471087</v>
      </c>
      <c r="G9646">
        <v>0</v>
      </c>
      <c r="J9646">
        <v>0</v>
      </c>
      <c r="K9646">
        <v>8169</v>
      </c>
    </row>
    <row r="9647" spans="1:11" x14ac:dyDescent="0.45">
      <c r="A9647">
        <v>9646</v>
      </c>
      <c r="B9647">
        <v>9630</v>
      </c>
      <c r="C9647" t="s">
        <v>10</v>
      </c>
      <c r="D9647">
        <v>747956</v>
      </c>
      <c r="E9647">
        <v>8181</v>
      </c>
      <c r="F9647">
        <v>471099</v>
      </c>
      <c r="G9647">
        <v>0</v>
      </c>
      <c r="J9647">
        <v>0</v>
      </c>
      <c r="K9647">
        <v>8181</v>
      </c>
    </row>
    <row r="9648" spans="1:11" x14ac:dyDescent="0.45">
      <c r="A9648">
        <v>9647</v>
      </c>
      <c r="B9648">
        <v>9631</v>
      </c>
      <c r="C9648" t="s">
        <v>10</v>
      </c>
      <c r="D9648">
        <v>747968</v>
      </c>
      <c r="E9648">
        <v>8193</v>
      </c>
      <c r="F9648">
        <v>471111</v>
      </c>
      <c r="G9648">
        <v>1</v>
      </c>
      <c r="J9648">
        <v>1</v>
      </c>
      <c r="K9648">
        <v>8193</v>
      </c>
    </row>
    <row r="9649" spans="1:11" x14ac:dyDescent="0.45">
      <c r="A9649">
        <v>9648</v>
      </c>
      <c r="B9649">
        <v>9632</v>
      </c>
      <c r="C9649" t="s">
        <v>10</v>
      </c>
      <c r="D9649">
        <v>747980</v>
      </c>
      <c r="E9649">
        <v>8205</v>
      </c>
      <c r="F9649">
        <v>471123</v>
      </c>
      <c r="G9649">
        <v>0</v>
      </c>
      <c r="J9649">
        <v>0</v>
      </c>
      <c r="K9649">
        <v>8205</v>
      </c>
    </row>
    <row r="9650" spans="1:11" x14ac:dyDescent="0.45">
      <c r="A9650">
        <v>9649</v>
      </c>
      <c r="B9650">
        <v>9633</v>
      </c>
      <c r="C9650" t="s">
        <v>10</v>
      </c>
      <c r="D9650">
        <v>747992</v>
      </c>
      <c r="E9650">
        <v>8217</v>
      </c>
      <c r="F9650">
        <v>471135</v>
      </c>
      <c r="G9650">
        <v>0</v>
      </c>
      <c r="J9650">
        <v>0</v>
      </c>
      <c r="K9650">
        <v>8217</v>
      </c>
    </row>
    <row r="9651" spans="1:11" x14ac:dyDescent="0.45">
      <c r="A9651">
        <v>9650</v>
      </c>
      <c r="B9651">
        <v>9634</v>
      </c>
      <c r="C9651" t="s">
        <v>10</v>
      </c>
      <c r="D9651">
        <v>748004</v>
      </c>
      <c r="E9651">
        <v>8229</v>
      </c>
      <c r="F9651">
        <v>471147</v>
      </c>
      <c r="G9651">
        <v>1</v>
      </c>
      <c r="J9651">
        <v>1</v>
      </c>
      <c r="K9651">
        <v>8229</v>
      </c>
    </row>
    <row r="9652" spans="1:11" x14ac:dyDescent="0.45">
      <c r="A9652">
        <v>9651</v>
      </c>
      <c r="B9652">
        <v>9635</v>
      </c>
      <c r="C9652" t="s">
        <v>10</v>
      </c>
      <c r="D9652">
        <v>748016</v>
      </c>
      <c r="E9652">
        <v>8241</v>
      </c>
      <c r="F9652">
        <v>471159</v>
      </c>
      <c r="G9652">
        <v>0</v>
      </c>
      <c r="J9652">
        <v>0</v>
      </c>
      <c r="K9652">
        <v>8241</v>
      </c>
    </row>
    <row r="9653" spans="1:11" x14ac:dyDescent="0.45">
      <c r="A9653">
        <v>9652</v>
      </c>
      <c r="B9653">
        <v>9636</v>
      </c>
      <c r="C9653" t="s">
        <v>10</v>
      </c>
      <c r="D9653">
        <v>748028</v>
      </c>
      <c r="E9653">
        <v>8253</v>
      </c>
      <c r="F9653">
        <v>471171</v>
      </c>
      <c r="G9653">
        <v>1</v>
      </c>
      <c r="J9653">
        <v>1</v>
      </c>
      <c r="K9653">
        <v>8253</v>
      </c>
    </row>
    <row r="9654" spans="1:11" x14ac:dyDescent="0.45">
      <c r="A9654">
        <v>9653</v>
      </c>
      <c r="B9654">
        <v>9637</v>
      </c>
      <c r="C9654" t="s">
        <v>10</v>
      </c>
      <c r="D9654">
        <v>748040</v>
      </c>
      <c r="E9654">
        <v>8265</v>
      </c>
      <c r="F9654">
        <v>471183</v>
      </c>
      <c r="G9654">
        <v>1</v>
      </c>
      <c r="J9654">
        <v>1</v>
      </c>
      <c r="K9654">
        <v>8265</v>
      </c>
    </row>
    <row r="9655" spans="1:11" x14ac:dyDescent="0.45">
      <c r="A9655">
        <v>9654</v>
      </c>
      <c r="B9655">
        <v>9638</v>
      </c>
      <c r="C9655" t="s">
        <v>10</v>
      </c>
      <c r="D9655">
        <v>748052</v>
      </c>
      <c r="E9655">
        <v>8277</v>
      </c>
      <c r="F9655">
        <v>471195</v>
      </c>
      <c r="G9655">
        <v>0</v>
      </c>
      <c r="J9655">
        <v>0</v>
      </c>
      <c r="K9655">
        <v>8277</v>
      </c>
    </row>
    <row r="9656" spans="1:11" x14ac:dyDescent="0.45">
      <c r="A9656">
        <v>9655</v>
      </c>
      <c r="B9656">
        <v>9639</v>
      </c>
      <c r="C9656" t="s">
        <v>10</v>
      </c>
      <c r="D9656">
        <v>748064</v>
      </c>
      <c r="E9656">
        <v>8289</v>
      </c>
      <c r="F9656">
        <v>471207</v>
      </c>
      <c r="G9656">
        <v>0</v>
      </c>
      <c r="J9656">
        <v>0</v>
      </c>
      <c r="K9656">
        <v>8289</v>
      </c>
    </row>
    <row r="9657" spans="1:11" x14ac:dyDescent="0.45">
      <c r="A9657">
        <v>9656</v>
      </c>
      <c r="B9657">
        <v>9640</v>
      </c>
      <c r="C9657" t="s">
        <v>10</v>
      </c>
      <c r="D9657">
        <v>748076</v>
      </c>
      <c r="E9657">
        <v>8301</v>
      </c>
      <c r="F9657">
        <v>471219</v>
      </c>
      <c r="G9657">
        <v>1</v>
      </c>
      <c r="J9657">
        <v>1</v>
      </c>
      <c r="K9657">
        <v>8301</v>
      </c>
    </row>
    <row r="9658" spans="1:11" x14ac:dyDescent="0.45">
      <c r="A9658">
        <v>9657</v>
      </c>
      <c r="B9658">
        <v>9641</v>
      </c>
      <c r="C9658" t="s">
        <v>10</v>
      </c>
      <c r="D9658">
        <v>748088</v>
      </c>
      <c r="E9658">
        <v>8313</v>
      </c>
      <c r="F9658">
        <v>471231</v>
      </c>
      <c r="G9658">
        <v>0</v>
      </c>
      <c r="J9658">
        <v>0</v>
      </c>
      <c r="K9658">
        <v>8313</v>
      </c>
    </row>
    <row r="9659" spans="1:11" x14ac:dyDescent="0.45">
      <c r="A9659">
        <v>9658</v>
      </c>
      <c r="B9659">
        <v>9642</v>
      </c>
      <c r="C9659" t="s">
        <v>10</v>
      </c>
      <c r="D9659">
        <v>748100</v>
      </c>
      <c r="E9659">
        <v>8325</v>
      </c>
      <c r="F9659">
        <v>471243</v>
      </c>
      <c r="G9659">
        <v>1</v>
      </c>
      <c r="J9659">
        <v>1</v>
      </c>
      <c r="K9659">
        <v>8325</v>
      </c>
    </row>
    <row r="9660" spans="1:11" x14ac:dyDescent="0.45">
      <c r="A9660">
        <v>9659</v>
      </c>
      <c r="B9660">
        <v>9643</v>
      </c>
      <c r="C9660" t="s">
        <v>10</v>
      </c>
      <c r="D9660">
        <v>748112</v>
      </c>
      <c r="E9660">
        <v>8337</v>
      </c>
      <c r="F9660">
        <v>471255</v>
      </c>
      <c r="G9660">
        <v>1</v>
      </c>
      <c r="J9660">
        <v>1</v>
      </c>
      <c r="K9660">
        <v>8337</v>
      </c>
    </row>
    <row r="9661" spans="1:11" x14ac:dyDescent="0.45">
      <c r="A9661">
        <v>9660</v>
      </c>
      <c r="B9661">
        <v>9644</v>
      </c>
      <c r="C9661" t="s">
        <v>10</v>
      </c>
      <c r="D9661">
        <v>748124</v>
      </c>
      <c r="E9661">
        <v>8349</v>
      </c>
      <c r="F9661">
        <v>471267</v>
      </c>
      <c r="G9661">
        <v>0</v>
      </c>
      <c r="J9661">
        <v>0</v>
      </c>
      <c r="K9661">
        <v>8349</v>
      </c>
    </row>
    <row r="9662" spans="1:11" x14ac:dyDescent="0.45">
      <c r="A9662">
        <v>9661</v>
      </c>
      <c r="B9662">
        <v>9645</v>
      </c>
      <c r="C9662" t="s">
        <v>10</v>
      </c>
      <c r="D9662">
        <v>748136</v>
      </c>
      <c r="E9662">
        <v>8361</v>
      </c>
      <c r="F9662">
        <v>471279</v>
      </c>
      <c r="G9662">
        <v>1</v>
      </c>
      <c r="J9662">
        <v>1</v>
      </c>
      <c r="K9662">
        <v>8361</v>
      </c>
    </row>
    <row r="9663" spans="1:11" x14ac:dyDescent="0.45">
      <c r="A9663">
        <v>9662</v>
      </c>
      <c r="B9663">
        <v>9646</v>
      </c>
      <c r="C9663" t="s">
        <v>10</v>
      </c>
      <c r="D9663">
        <v>748148</v>
      </c>
      <c r="E9663">
        <v>8373</v>
      </c>
      <c r="F9663">
        <v>471291</v>
      </c>
      <c r="G9663">
        <v>0</v>
      </c>
      <c r="J9663">
        <v>0</v>
      </c>
      <c r="K9663">
        <v>8373</v>
      </c>
    </row>
    <row r="9664" spans="1:11" x14ac:dyDescent="0.45">
      <c r="A9664">
        <v>9663</v>
      </c>
      <c r="B9664">
        <v>9647</v>
      </c>
      <c r="C9664" t="s">
        <v>10</v>
      </c>
      <c r="D9664">
        <v>748160</v>
      </c>
      <c r="E9664">
        <v>8385</v>
      </c>
      <c r="F9664">
        <v>471303</v>
      </c>
      <c r="G9664">
        <v>1</v>
      </c>
      <c r="J9664">
        <v>1</v>
      </c>
      <c r="K9664">
        <v>8385</v>
      </c>
    </row>
    <row r="9665" spans="1:11" x14ac:dyDescent="0.45">
      <c r="A9665">
        <v>9664</v>
      </c>
      <c r="B9665">
        <v>9648</v>
      </c>
      <c r="C9665" t="s">
        <v>10</v>
      </c>
      <c r="D9665">
        <v>748172</v>
      </c>
      <c r="E9665">
        <v>8397</v>
      </c>
      <c r="F9665">
        <v>471315</v>
      </c>
      <c r="G9665">
        <v>0</v>
      </c>
      <c r="J9665">
        <v>0</v>
      </c>
      <c r="K9665">
        <v>8397</v>
      </c>
    </row>
    <row r="9666" spans="1:11" x14ac:dyDescent="0.45">
      <c r="A9666">
        <v>9665</v>
      </c>
      <c r="B9666">
        <v>9649</v>
      </c>
      <c r="C9666" t="s">
        <v>10</v>
      </c>
      <c r="D9666">
        <v>748184</v>
      </c>
      <c r="E9666">
        <v>8409</v>
      </c>
      <c r="F9666">
        <v>471327</v>
      </c>
      <c r="G9666">
        <v>0</v>
      </c>
      <c r="J9666">
        <v>0</v>
      </c>
      <c r="K9666">
        <v>8409</v>
      </c>
    </row>
    <row r="9667" spans="1:11" x14ac:dyDescent="0.45">
      <c r="A9667">
        <v>9666</v>
      </c>
      <c r="B9667">
        <v>9650</v>
      </c>
      <c r="C9667" t="s">
        <v>10</v>
      </c>
      <c r="D9667">
        <v>748196</v>
      </c>
      <c r="E9667">
        <v>8421</v>
      </c>
      <c r="F9667">
        <v>471339</v>
      </c>
      <c r="G9667">
        <v>1</v>
      </c>
      <c r="J9667">
        <v>1</v>
      </c>
      <c r="K9667">
        <v>8421</v>
      </c>
    </row>
    <row r="9668" spans="1:11" x14ac:dyDescent="0.45">
      <c r="A9668">
        <v>9667</v>
      </c>
      <c r="B9668">
        <v>9651</v>
      </c>
      <c r="C9668" t="s">
        <v>10</v>
      </c>
      <c r="D9668">
        <v>748208</v>
      </c>
      <c r="E9668">
        <v>8433</v>
      </c>
      <c r="F9668">
        <v>471351</v>
      </c>
      <c r="G9668">
        <v>1</v>
      </c>
      <c r="J9668">
        <v>1</v>
      </c>
      <c r="K9668">
        <v>8433</v>
      </c>
    </row>
    <row r="9669" spans="1:11" x14ac:dyDescent="0.45">
      <c r="A9669">
        <v>9668</v>
      </c>
      <c r="B9669">
        <v>9652</v>
      </c>
      <c r="C9669" t="s">
        <v>10</v>
      </c>
      <c r="D9669">
        <v>748220</v>
      </c>
      <c r="E9669">
        <v>8445</v>
      </c>
      <c r="F9669">
        <v>471363</v>
      </c>
      <c r="G9669">
        <v>0</v>
      </c>
      <c r="J9669">
        <v>0</v>
      </c>
      <c r="K9669">
        <v>8445</v>
      </c>
    </row>
    <row r="9670" spans="1:11" x14ac:dyDescent="0.45">
      <c r="A9670">
        <v>9669</v>
      </c>
      <c r="B9670">
        <v>9653</v>
      </c>
      <c r="C9670" t="s">
        <v>10</v>
      </c>
      <c r="D9670">
        <v>748232</v>
      </c>
      <c r="E9670">
        <v>8457</v>
      </c>
      <c r="F9670">
        <v>471375</v>
      </c>
      <c r="G9670">
        <v>0</v>
      </c>
      <c r="J9670">
        <v>0</v>
      </c>
      <c r="K9670">
        <v>8457</v>
      </c>
    </row>
    <row r="9671" spans="1:11" x14ac:dyDescent="0.45">
      <c r="A9671">
        <v>9670</v>
      </c>
      <c r="B9671">
        <v>9654</v>
      </c>
      <c r="C9671" t="s">
        <v>10</v>
      </c>
      <c r="D9671">
        <v>748244</v>
      </c>
      <c r="E9671">
        <v>8469</v>
      </c>
      <c r="F9671">
        <v>471387</v>
      </c>
      <c r="G9671">
        <v>1</v>
      </c>
      <c r="J9671">
        <v>1</v>
      </c>
      <c r="K9671">
        <v>8469</v>
      </c>
    </row>
    <row r="9672" spans="1:11" x14ac:dyDescent="0.45">
      <c r="A9672">
        <v>9671</v>
      </c>
      <c r="B9672">
        <v>9655</v>
      </c>
      <c r="C9672" t="s">
        <v>10</v>
      </c>
      <c r="D9672">
        <v>748256</v>
      </c>
      <c r="E9672">
        <v>8481</v>
      </c>
      <c r="F9672">
        <v>471399</v>
      </c>
      <c r="G9672">
        <v>1</v>
      </c>
      <c r="J9672">
        <v>1</v>
      </c>
      <c r="K9672">
        <v>8481</v>
      </c>
    </row>
    <row r="9673" spans="1:11" x14ac:dyDescent="0.45">
      <c r="A9673">
        <v>9672</v>
      </c>
      <c r="B9673">
        <v>9656</v>
      </c>
      <c r="C9673" t="s">
        <v>10</v>
      </c>
      <c r="D9673">
        <v>748268</v>
      </c>
      <c r="E9673">
        <v>8493</v>
      </c>
      <c r="F9673">
        <v>471411</v>
      </c>
      <c r="G9673">
        <v>0</v>
      </c>
      <c r="J9673">
        <v>0</v>
      </c>
      <c r="K9673">
        <v>8493</v>
      </c>
    </row>
    <row r="9674" spans="1:11" x14ac:dyDescent="0.45">
      <c r="A9674">
        <v>9673</v>
      </c>
      <c r="B9674">
        <v>9657</v>
      </c>
      <c r="C9674" t="s">
        <v>10</v>
      </c>
      <c r="D9674">
        <v>748280</v>
      </c>
      <c r="E9674">
        <v>8505</v>
      </c>
      <c r="F9674">
        <v>471423</v>
      </c>
      <c r="G9674">
        <v>0</v>
      </c>
      <c r="J9674">
        <v>0</v>
      </c>
      <c r="K9674">
        <v>8505</v>
      </c>
    </row>
    <row r="9675" spans="1:11" x14ac:dyDescent="0.45">
      <c r="A9675">
        <v>9674</v>
      </c>
      <c r="B9675">
        <v>9658</v>
      </c>
      <c r="C9675" t="s">
        <v>10</v>
      </c>
      <c r="D9675">
        <v>748292</v>
      </c>
      <c r="E9675">
        <v>8517</v>
      </c>
      <c r="F9675">
        <v>471435</v>
      </c>
      <c r="G9675">
        <v>0</v>
      </c>
      <c r="J9675">
        <v>0</v>
      </c>
      <c r="K9675">
        <v>8517</v>
      </c>
    </row>
    <row r="9676" spans="1:11" x14ac:dyDescent="0.45">
      <c r="A9676">
        <v>9675</v>
      </c>
      <c r="B9676">
        <v>9659</v>
      </c>
      <c r="C9676" t="s">
        <v>10</v>
      </c>
      <c r="D9676">
        <v>748304</v>
      </c>
      <c r="E9676">
        <v>8529</v>
      </c>
      <c r="F9676">
        <v>471447</v>
      </c>
      <c r="G9676">
        <v>0</v>
      </c>
      <c r="J9676">
        <v>0</v>
      </c>
      <c r="K9676">
        <v>8529</v>
      </c>
    </row>
    <row r="9677" spans="1:11" x14ac:dyDescent="0.45">
      <c r="A9677">
        <v>9676</v>
      </c>
      <c r="B9677">
        <v>9660</v>
      </c>
      <c r="C9677" t="s">
        <v>10</v>
      </c>
      <c r="D9677">
        <v>748316</v>
      </c>
      <c r="E9677">
        <v>8541</v>
      </c>
      <c r="F9677">
        <v>471459</v>
      </c>
      <c r="G9677">
        <v>0</v>
      </c>
      <c r="J9677">
        <v>0</v>
      </c>
      <c r="K9677">
        <v>8541</v>
      </c>
    </row>
    <row r="9678" spans="1:11" x14ac:dyDescent="0.45">
      <c r="A9678">
        <v>9677</v>
      </c>
      <c r="B9678">
        <v>9661</v>
      </c>
      <c r="C9678" t="s">
        <v>10</v>
      </c>
      <c r="D9678">
        <v>748328</v>
      </c>
      <c r="E9678">
        <v>8553</v>
      </c>
      <c r="F9678">
        <v>471471</v>
      </c>
      <c r="G9678">
        <v>1</v>
      </c>
      <c r="J9678">
        <v>1</v>
      </c>
      <c r="K9678">
        <v>8553</v>
      </c>
    </row>
    <row r="9679" spans="1:11" x14ac:dyDescent="0.45">
      <c r="A9679">
        <v>9678</v>
      </c>
      <c r="B9679">
        <v>9662</v>
      </c>
      <c r="C9679" t="s">
        <v>10</v>
      </c>
      <c r="D9679">
        <v>748340</v>
      </c>
      <c r="E9679">
        <v>8565</v>
      </c>
      <c r="F9679">
        <v>471483</v>
      </c>
      <c r="G9679">
        <v>1</v>
      </c>
      <c r="J9679">
        <v>1</v>
      </c>
      <c r="K9679">
        <v>8565</v>
      </c>
    </row>
    <row r="9680" spans="1:11" x14ac:dyDescent="0.45">
      <c r="A9680">
        <v>9679</v>
      </c>
      <c r="B9680">
        <v>9663</v>
      </c>
      <c r="C9680" t="s">
        <v>10</v>
      </c>
      <c r="D9680">
        <v>748352</v>
      </c>
      <c r="E9680">
        <v>8577</v>
      </c>
      <c r="F9680">
        <v>471495</v>
      </c>
      <c r="G9680">
        <v>1</v>
      </c>
      <c r="J9680">
        <v>1</v>
      </c>
      <c r="K9680">
        <v>8577</v>
      </c>
    </row>
    <row r="9681" spans="1:11" x14ac:dyDescent="0.45">
      <c r="A9681">
        <v>9680</v>
      </c>
      <c r="B9681">
        <v>9664</v>
      </c>
      <c r="C9681" t="s">
        <v>10</v>
      </c>
      <c r="D9681">
        <v>748364</v>
      </c>
      <c r="E9681">
        <v>8589</v>
      </c>
      <c r="F9681">
        <v>471507</v>
      </c>
      <c r="G9681">
        <v>0</v>
      </c>
      <c r="J9681">
        <v>0</v>
      </c>
      <c r="K9681">
        <v>8589</v>
      </c>
    </row>
    <row r="9682" spans="1:11" x14ac:dyDescent="0.45">
      <c r="A9682">
        <v>9681</v>
      </c>
      <c r="B9682">
        <v>9665</v>
      </c>
      <c r="C9682" t="s">
        <v>10</v>
      </c>
      <c r="D9682">
        <v>748376</v>
      </c>
      <c r="E9682">
        <v>8601</v>
      </c>
      <c r="F9682">
        <v>471519</v>
      </c>
      <c r="G9682">
        <v>0</v>
      </c>
      <c r="J9682">
        <v>0</v>
      </c>
      <c r="K9682">
        <v>8601</v>
      </c>
    </row>
    <row r="9683" spans="1:11" x14ac:dyDescent="0.45">
      <c r="A9683">
        <v>9682</v>
      </c>
      <c r="B9683">
        <v>9666</v>
      </c>
      <c r="C9683" t="s">
        <v>10</v>
      </c>
      <c r="D9683">
        <v>748388</v>
      </c>
      <c r="E9683">
        <v>8613</v>
      </c>
      <c r="F9683">
        <v>471531</v>
      </c>
      <c r="G9683">
        <v>0</v>
      </c>
      <c r="J9683">
        <v>0</v>
      </c>
      <c r="K9683">
        <v>8613</v>
      </c>
    </row>
    <row r="9684" spans="1:11" x14ac:dyDescent="0.45">
      <c r="A9684">
        <v>9683</v>
      </c>
      <c r="B9684">
        <v>9667</v>
      </c>
      <c r="C9684" t="s">
        <v>10</v>
      </c>
      <c r="D9684">
        <v>748400</v>
      </c>
      <c r="E9684">
        <v>8625</v>
      </c>
      <c r="F9684">
        <v>471543</v>
      </c>
      <c r="G9684">
        <v>0</v>
      </c>
      <c r="J9684">
        <v>0</v>
      </c>
      <c r="K9684">
        <v>8625</v>
      </c>
    </row>
    <row r="9685" spans="1:11" x14ac:dyDescent="0.45">
      <c r="A9685">
        <v>9684</v>
      </c>
      <c r="B9685">
        <v>9668</v>
      </c>
      <c r="C9685" t="s">
        <v>10</v>
      </c>
      <c r="D9685">
        <v>748412</v>
      </c>
      <c r="E9685">
        <v>8637</v>
      </c>
      <c r="F9685">
        <v>183591</v>
      </c>
      <c r="G9685">
        <v>0</v>
      </c>
      <c r="J9685">
        <v>0</v>
      </c>
      <c r="K9685">
        <v>8637</v>
      </c>
    </row>
    <row r="9686" spans="1:11" x14ac:dyDescent="0.45">
      <c r="A9686">
        <v>9685</v>
      </c>
      <c r="B9686">
        <v>9669</v>
      </c>
      <c r="C9686" t="s">
        <v>10</v>
      </c>
      <c r="D9686">
        <v>748424</v>
      </c>
      <c r="E9686">
        <v>8649</v>
      </c>
      <c r="F9686">
        <v>183603</v>
      </c>
      <c r="G9686">
        <v>1</v>
      </c>
      <c r="J9686">
        <v>1</v>
      </c>
      <c r="K9686">
        <v>8649</v>
      </c>
    </row>
    <row r="9687" spans="1:11" x14ac:dyDescent="0.45">
      <c r="A9687">
        <v>9686</v>
      </c>
      <c r="B9687">
        <v>9670</v>
      </c>
      <c r="C9687" t="s">
        <v>10</v>
      </c>
      <c r="D9687">
        <v>748436</v>
      </c>
      <c r="E9687">
        <v>8661</v>
      </c>
      <c r="F9687">
        <v>183615</v>
      </c>
      <c r="G9687">
        <v>0</v>
      </c>
      <c r="J9687">
        <v>0</v>
      </c>
      <c r="K9687">
        <v>8661</v>
      </c>
    </row>
    <row r="9688" spans="1:11" x14ac:dyDescent="0.45">
      <c r="A9688">
        <v>9687</v>
      </c>
      <c r="B9688">
        <v>9671</v>
      </c>
      <c r="C9688" t="s">
        <v>10</v>
      </c>
      <c r="D9688">
        <v>748448</v>
      </c>
      <c r="E9688">
        <v>8673</v>
      </c>
      <c r="F9688">
        <v>183627</v>
      </c>
      <c r="G9688">
        <v>0</v>
      </c>
      <c r="J9688">
        <v>0</v>
      </c>
      <c r="K9688">
        <v>8673</v>
      </c>
    </row>
    <row r="9689" spans="1:11" x14ac:dyDescent="0.45">
      <c r="A9689">
        <v>9688</v>
      </c>
      <c r="B9689">
        <v>9672</v>
      </c>
      <c r="C9689" t="s">
        <v>10</v>
      </c>
      <c r="D9689">
        <v>748460</v>
      </c>
      <c r="E9689">
        <v>8685</v>
      </c>
      <c r="F9689">
        <v>183639</v>
      </c>
      <c r="G9689">
        <v>0</v>
      </c>
      <c r="J9689">
        <v>0</v>
      </c>
      <c r="K9689">
        <v>8685</v>
      </c>
    </row>
    <row r="9690" spans="1:11" x14ac:dyDescent="0.45">
      <c r="A9690">
        <v>9689</v>
      </c>
      <c r="B9690">
        <v>9673</v>
      </c>
      <c r="C9690" t="s">
        <v>10</v>
      </c>
      <c r="D9690">
        <v>748472</v>
      </c>
      <c r="E9690">
        <v>8697</v>
      </c>
      <c r="F9690">
        <v>183651</v>
      </c>
      <c r="G9690">
        <v>1</v>
      </c>
      <c r="J9690">
        <v>1</v>
      </c>
      <c r="K9690">
        <v>8697</v>
      </c>
    </row>
    <row r="9691" spans="1:11" x14ac:dyDescent="0.45">
      <c r="A9691">
        <v>9690</v>
      </c>
      <c r="B9691">
        <v>9674</v>
      </c>
      <c r="C9691" t="s">
        <v>10</v>
      </c>
      <c r="D9691">
        <v>748484</v>
      </c>
      <c r="E9691">
        <v>8709</v>
      </c>
      <c r="F9691">
        <v>183663</v>
      </c>
      <c r="G9691">
        <v>0</v>
      </c>
      <c r="J9691">
        <v>0</v>
      </c>
      <c r="K9691">
        <v>8709</v>
      </c>
    </row>
    <row r="9692" spans="1:11" x14ac:dyDescent="0.45">
      <c r="A9692">
        <v>9691</v>
      </c>
      <c r="B9692">
        <v>9675</v>
      </c>
      <c r="C9692" t="s">
        <v>10</v>
      </c>
      <c r="D9692">
        <v>748496</v>
      </c>
      <c r="E9692">
        <v>8721</v>
      </c>
      <c r="F9692">
        <v>183675</v>
      </c>
      <c r="G9692">
        <v>0</v>
      </c>
      <c r="J9692">
        <v>0</v>
      </c>
      <c r="K9692">
        <v>8721</v>
      </c>
    </row>
    <row r="9693" spans="1:11" x14ac:dyDescent="0.45">
      <c r="A9693">
        <v>9692</v>
      </c>
      <c r="B9693">
        <v>9676</v>
      </c>
      <c r="C9693" t="s">
        <v>10</v>
      </c>
      <c r="D9693">
        <v>748508</v>
      </c>
      <c r="E9693">
        <v>8733</v>
      </c>
      <c r="F9693">
        <v>183687</v>
      </c>
      <c r="G9693">
        <v>1</v>
      </c>
      <c r="J9693">
        <v>1</v>
      </c>
      <c r="K9693">
        <v>8733</v>
      </c>
    </row>
    <row r="9694" spans="1:11" x14ac:dyDescent="0.45">
      <c r="A9694">
        <v>9693</v>
      </c>
      <c r="B9694">
        <v>9677</v>
      </c>
      <c r="C9694" t="s">
        <v>10</v>
      </c>
      <c r="D9694">
        <v>748520</v>
      </c>
      <c r="E9694">
        <v>8745</v>
      </c>
      <c r="F9694">
        <v>183699</v>
      </c>
      <c r="G9694">
        <v>0</v>
      </c>
      <c r="J9694">
        <v>0</v>
      </c>
      <c r="K9694">
        <v>8745</v>
      </c>
    </row>
    <row r="9695" spans="1:11" x14ac:dyDescent="0.45">
      <c r="A9695">
        <v>9694</v>
      </c>
      <c r="B9695">
        <v>9678</v>
      </c>
      <c r="C9695" t="s">
        <v>10</v>
      </c>
      <c r="D9695">
        <v>748532</v>
      </c>
      <c r="E9695">
        <v>8757</v>
      </c>
      <c r="F9695">
        <v>183711</v>
      </c>
      <c r="G9695">
        <v>1</v>
      </c>
      <c r="J9695">
        <v>1</v>
      </c>
      <c r="K9695">
        <v>8757</v>
      </c>
    </row>
    <row r="9696" spans="1:11" x14ac:dyDescent="0.45">
      <c r="A9696">
        <v>9695</v>
      </c>
      <c r="B9696">
        <v>9679</v>
      </c>
      <c r="C9696" t="s">
        <v>10</v>
      </c>
      <c r="D9696">
        <v>748544</v>
      </c>
      <c r="E9696">
        <v>8769</v>
      </c>
      <c r="F9696">
        <v>183723</v>
      </c>
      <c r="G9696">
        <v>0</v>
      </c>
      <c r="J9696">
        <v>0</v>
      </c>
      <c r="K9696">
        <v>8769</v>
      </c>
    </row>
    <row r="9697" spans="1:11" x14ac:dyDescent="0.45">
      <c r="A9697">
        <v>9696</v>
      </c>
      <c r="B9697">
        <v>9680</v>
      </c>
      <c r="C9697" t="s">
        <v>10</v>
      </c>
      <c r="D9697">
        <v>748556</v>
      </c>
      <c r="E9697">
        <v>8781</v>
      </c>
      <c r="F9697">
        <v>183735</v>
      </c>
      <c r="G9697">
        <v>1</v>
      </c>
      <c r="J9697">
        <v>1</v>
      </c>
      <c r="K9697">
        <v>8781</v>
      </c>
    </row>
    <row r="9698" spans="1:11" x14ac:dyDescent="0.45">
      <c r="A9698">
        <v>9697</v>
      </c>
      <c r="B9698">
        <v>9681</v>
      </c>
      <c r="C9698" t="s">
        <v>10</v>
      </c>
      <c r="D9698">
        <v>748568</v>
      </c>
      <c r="E9698">
        <v>8793</v>
      </c>
      <c r="F9698">
        <v>183747</v>
      </c>
      <c r="G9698">
        <v>1</v>
      </c>
      <c r="J9698">
        <v>1</v>
      </c>
      <c r="K9698">
        <v>8793</v>
      </c>
    </row>
    <row r="9699" spans="1:11" x14ac:dyDescent="0.45">
      <c r="A9699">
        <v>9698</v>
      </c>
      <c r="B9699">
        <v>9682</v>
      </c>
      <c r="C9699" t="s">
        <v>10</v>
      </c>
      <c r="D9699">
        <v>748580</v>
      </c>
      <c r="E9699">
        <v>8805</v>
      </c>
      <c r="F9699">
        <v>183759</v>
      </c>
      <c r="G9699">
        <v>1</v>
      </c>
      <c r="J9699">
        <v>1</v>
      </c>
      <c r="K9699">
        <v>8805</v>
      </c>
    </row>
    <row r="9700" spans="1:11" x14ac:dyDescent="0.45">
      <c r="A9700">
        <v>9699</v>
      </c>
      <c r="B9700">
        <v>9683</v>
      </c>
      <c r="C9700" t="s">
        <v>10</v>
      </c>
      <c r="D9700">
        <v>748592</v>
      </c>
      <c r="E9700">
        <v>8817</v>
      </c>
      <c r="F9700">
        <v>183771</v>
      </c>
      <c r="G9700">
        <v>1</v>
      </c>
      <c r="J9700">
        <v>1</v>
      </c>
      <c r="K9700">
        <v>8817</v>
      </c>
    </row>
    <row r="9701" spans="1:11" x14ac:dyDescent="0.45">
      <c r="A9701">
        <v>9700</v>
      </c>
      <c r="B9701">
        <v>9684</v>
      </c>
      <c r="C9701" t="s">
        <v>10</v>
      </c>
      <c r="D9701">
        <v>748604</v>
      </c>
      <c r="E9701">
        <v>8829</v>
      </c>
      <c r="F9701">
        <v>183783</v>
      </c>
      <c r="G9701">
        <v>0</v>
      </c>
      <c r="J9701">
        <v>0</v>
      </c>
      <c r="K9701">
        <v>8829</v>
      </c>
    </row>
    <row r="9702" spans="1:11" x14ac:dyDescent="0.45">
      <c r="A9702">
        <v>9701</v>
      </c>
      <c r="B9702">
        <v>9685</v>
      </c>
      <c r="C9702" t="s">
        <v>10</v>
      </c>
      <c r="D9702">
        <v>748616</v>
      </c>
      <c r="E9702">
        <v>8841</v>
      </c>
      <c r="F9702">
        <v>183795</v>
      </c>
      <c r="G9702">
        <v>0</v>
      </c>
      <c r="J9702">
        <v>0</v>
      </c>
      <c r="K9702">
        <v>8841</v>
      </c>
    </row>
    <row r="9703" spans="1:11" x14ac:dyDescent="0.45">
      <c r="A9703">
        <v>9702</v>
      </c>
      <c r="B9703">
        <v>9686</v>
      </c>
      <c r="C9703" t="s">
        <v>10</v>
      </c>
      <c r="D9703">
        <v>748628</v>
      </c>
      <c r="E9703">
        <v>8853</v>
      </c>
      <c r="F9703">
        <v>183807</v>
      </c>
      <c r="G9703">
        <v>0</v>
      </c>
      <c r="J9703">
        <v>0</v>
      </c>
      <c r="K9703">
        <v>8853</v>
      </c>
    </row>
    <row r="9704" spans="1:11" x14ac:dyDescent="0.45">
      <c r="A9704">
        <v>9703</v>
      </c>
      <c r="B9704">
        <v>9687</v>
      </c>
      <c r="C9704" t="s">
        <v>10</v>
      </c>
      <c r="D9704">
        <v>748640</v>
      </c>
      <c r="E9704">
        <v>8865</v>
      </c>
      <c r="F9704">
        <v>183819</v>
      </c>
      <c r="G9704">
        <v>0</v>
      </c>
      <c r="J9704">
        <v>0</v>
      </c>
      <c r="K9704">
        <v>8865</v>
      </c>
    </row>
    <row r="9705" spans="1:11" x14ac:dyDescent="0.45">
      <c r="A9705">
        <v>9704</v>
      </c>
      <c r="B9705">
        <v>9688</v>
      </c>
      <c r="C9705" t="s">
        <v>10</v>
      </c>
      <c r="D9705">
        <v>748652</v>
      </c>
      <c r="E9705">
        <v>8877</v>
      </c>
      <c r="F9705">
        <v>183831</v>
      </c>
      <c r="G9705">
        <v>0</v>
      </c>
      <c r="J9705">
        <v>0</v>
      </c>
      <c r="K9705">
        <v>8877</v>
      </c>
    </row>
    <row r="9706" spans="1:11" x14ac:dyDescent="0.45">
      <c r="A9706">
        <v>9705</v>
      </c>
      <c r="B9706">
        <v>9689</v>
      </c>
      <c r="C9706" t="s">
        <v>10</v>
      </c>
      <c r="D9706">
        <v>748664</v>
      </c>
      <c r="E9706">
        <v>8889</v>
      </c>
      <c r="F9706">
        <v>183843</v>
      </c>
      <c r="G9706">
        <v>1</v>
      </c>
      <c r="J9706">
        <v>1</v>
      </c>
      <c r="K9706">
        <v>8889</v>
      </c>
    </row>
    <row r="9707" spans="1:11" x14ac:dyDescent="0.45">
      <c r="A9707">
        <v>9706</v>
      </c>
      <c r="B9707">
        <v>9690</v>
      </c>
      <c r="C9707" t="s">
        <v>10</v>
      </c>
      <c r="D9707">
        <v>748676</v>
      </c>
      <c r="E9707">
        <v>8901</v>
      </c>
      <c r="F9707">
        <v>183855</v>
      </c>
      <c r="G9707">
        <v>1</v>
      </c>
      <c r="J9707">
        <v>1</v>
      </c>
      <c r="K9707">
        <v>8901</v>
      </c>
    </row>
    <row r="9708" spans="1:11" x14ac:dyDescent="0.45">
      <c r="A9708">
        <v>9707</v>
      </c>
      <c r="B9708">
        <v>9691</v>
      </c>
      <c r="C9708" t="s">
        <v>10</v>
      </c>
      <c r="D9708">
        <v>748688</v>
      </c>
      <c r="E9708">
        <v>8913</v>
      </c>
      <c r="F9708">
        <v>183867</v>
      </c>
      <c r="G9708">
        <v>0</v>
      </c>
      <c r="J9708">
        <v>0</v>
      </c>
      <c r="K9708">
        <v>8913</v>
      </c>
    </row>
    <row r="9709" spans="1:11" x14ac:dyDescent="0.45">
      <c r="A9709">
        <v>9708</v>
      </c>
      <c r="B9709">
        <v>9692</v>
      </c>
      <c r="C9709" t="s">
        <v>10</v>
      </c>
      <c r="D9709">
        <v>748700</v>
      </c>
      <c r="E9709">
        <v>8925</v>
      </c>
      <c r="F9709">
        <v>183879</v>
      </c>
      <c r="G9709">
        <v>0</v>
      </c>
      <c r="J9709">
        <v>0</v>
      </c>
      <c r="K9709">
        <v>8925</v>
      </c>
    </row>
    <row r="9710" spans="1:11" x14ac:dyDescent="0.45">
      <c r="A9710">
        <v>9709</v>
      </c>
      <c r="B9710">
        <v>9693</v>
      </c>
      <c r="C9710" t="s">
        <v>10</v>
      </c>
      <c r="D9710">
        <v>748712</v>
      </c>
      <c r="E9710">
        <v>8937</v>
      </c>
      <c r="F9710">
        <v>183891</v>
      </c>
      <c r="G9710">
        <v>0</v>
      </c>
      <c r="J9710">
        <v>0</v>
      </c>
      <c r="K9710">
        <v>8937</v>
      </c>
    </row>
    <row r="9711" spans="1:11" x14ac:dyDescent="0.45">
      <c r="A9711">
        <v>9710</v>
      </c>
      <c r="B9711">
        <v>9694</v>
      </c>
      <c r="C9711" t="s">
        <v>10</v>
      </c>
      <c r="D9711">
        <v>748724</v>
      </c>
      <c r="E9711">
        <v>8949</v>
      </c>
      <c r="F9711">
        <v>183903</v>
      </c>
      <c r="G9711">
        <v>1</v>
      </c>
      <c r="J9711">
        <v>1</v>
      </c>
      <c r="K9711">
        <v>8949</v>
      </c>
    </row>
    <row r="9712" spans="1:11" x14ac:dyDescent="0.45">
      <c r="A9712">
        <v>9711</v>
      </c>
      <c r="B9712">
        <v>9695</v>
      </c>
      <c r="C9712" t="s">
        <v>10</v>
      </c>
      <c r="D9712">
        <v>748736</v>
      </c>
      <c r="E9712">
        <v>8961</v>
      </c>
      <c r="F9712">
        <v>183915</v>
      </c>
      <c r="G9712">
        <v>0</v>
      </c>
      <c r="J9712">
        <v>0</v>
      </c>
      <c r="K9712">
        <v>8961</v>
      </c>
    </row>
    <row r="9713" spans="1:11" x14ac:dyDescent="0.45">
      <c r="A9713">
        <v>9712</v>
      </c>
      <c r="B9713">
        <v>9696</v>
      </c>
      <c r="C9713" t="s">
        <v>10</v>
      </c>
      <c r="D9713">
        <v>748748</v>
      </c>
      <c r="E9713">
        <v>8973</v>
      </c>
      <c r="F9713">
        <v>183927</v>
      </c>
      <c r="G9713">
        <v>0</v>
      </c>
      <c r="J9713">
        <v>0</v>
      </c>
      <c r="K9713">
        <v>8973</v>
      </c>
    </row>
    <row r="9714" spans="1:11" x14ac:dyDescent="0.45">
      <c r="A9714">
        <v>9713</v>
      </c>
      <c r="B9714">
        <v>9697</v>
      </c>
      <c r="C9714" t="s">
        <v>10</v>
      </c>
      <c r="D9714">
        <v>748760</v>
      </c>
      <c r="E9714">
        <v>8985</v>
      </c>
      <c r="F9714">
        <v>183939</v>
      </c>
      <c r="G9714">
        <v>0</v>
      </c>
      <c r="J9714">
        <v>0</v>
      </c>
      <c r="K9714">
        <v>8985</v>
      </c>
    </row>
    <row r="9715" spans="1:11" x14ac:dyDescent="0.45">
      <c r="A9715">
        <v>9714</v>
      </c>
      <c r="B9715">
        <v>9698</v>
      </c>
      <c r="C9715" t="s">
        <v>10</v>
      </c>
      <c r="D9715">
        <v>748772</v>
      </c>
      <c r="E9715">
        <v>8997</v>
      </c>
      <c r="F9715">
        <v>183951</v>
      </c>
      <c r="G9715">
        <v>1</v>
      </c>
      <c r="J9715">
        <v>1</v>
      </c>
      <c r="K9715">
        <v>8997</v>
      </c>
    </row>
    <row r="9716" spans="1:11" x14ac:dyDescent="0.45">
      <c r="A9716">
        <v>9715</v>
      </c>
      <c r="B9716">
        <v>9699</v>
      </c>
      <c r="C9716" t="s">
        <v>10</v>
      </c>
      <c r="D9716">
        <v>748784</v>
      </c>
      <c r="E9716">
        <v>9009</v>
      </c>
      <c r="F9716">
        <v>183963</v>
      </c>
      <c r="G9716">
        <v>1</v>
      </c>
      <c r="J9716">
        <v>1</v>
      </c>
      <c r="K9716">
        <v>9009</v>
      </c>
    </row>
    <row r="9717" spans="1:11" x14ac:dyDescent="0.45">
      <c r="A9717">
        <v>9716</v>
      </c>
      <c r="B9717">
        <v>9700</v>
      </c>
      <c r="C9717" t="s">
        <v>10</v>
      </c>
      <c r="D9717">
        <v>748796</v>
      </c>
      <c r="E9717">
        <v>9021</v>
      </c>
      <c r="F9717">
        <v>183975</v>
      </c>
      <c r="G9717">
        <v>1</v>
      </c>
      <c r="J9717">
        <v>1</v>
      </c>
      <c r="K9717">
        <v>9021</v>
      </c>
    </row>
    <row r="9718" spans="1:11" x14ac:dyDescent="0.45">
      <c r="A9718">
        <v>9717</v>
      </c>
      <c r="B9718">
        <v>9701</v>
      </c>
      <c r="C9718" t="s">
        <v>10</v>
      </c>
      <c r="D9718">
        <v>748808</v>
      </c>
      <c r="E9718">
        <v>9033</v>
      </c>
      <c r="F9718">
        <v>183987</v>
      </c>
      <c r="G9718">
        <v>1</v>
      </c>
      <c r="J9718">
        <v>1</v>
      </c>
      <c r="K9718">
        <v>9033</v>
      </c>
    </row>
    <row r="9719" spans="1:11" x14ac:dyDescent="0.45">
      <c r="A9719">
        <v>9718</v>
      </c>
      <c r="B9719">
        <v>9702</v>
      </c>
      <c r="C9719" t="s">
        <v>10</v>
      </c>
      <c r="D9719">
        <v>748820</v>
      </c>
      <c r="E9719">
        <v>9045</v>
      </c>
      <c r="F9719">
        <v>183999</v>
      </c>
      <c r="G9719">
        <v>1</v>
      </c>
      <c r="J9719">
        <v>1</v>
      </c>
      <c r="K9719">
        <v>9045</v>
      </c>
    </row>
    <row r="9720" spans="1:11" x14ac:dyDescent="0.45">
      <c r="A9720">
        <v>9719</v>
      </c>
      <c r="B9720">
        <v>9703</v>
      </c>
      <c r="C9720" t="s">
        <v>10</v>
      </c>
      <c r="D9720">
        <v>748832</v>
      </c>
      <c r="E9720">
        <v>9057</v>
      </c>
      <c r="F9720">
        <v>184011</v>
      </c>
      <c r="G9720">
        <v>1</v>
      </c>
      <c r="J9720">
        <v>1</v>
      </c>
      <c r="K9720">
        <v>9057</v>
      </c>
    </row>
    <row r="9721" spans="1:11" x14ac:dyDescent="0.45">
      <c r="A9721">
        <v>9720</v>
      </c>
      <c r="B9721">
        <v>9704</v>
      </c>
      <c r="C9721" t="s">
        <v>10</v>
      </c>
      <c r="D9721">
        <v>748844</v>
      </c>
      <c r="E9721">
        <v>9069</v>
      </c>
      <c r="F9721">
        <v>184023</v>
      </c>
      <c r="G9721">
        <v>0</v>
      </c>
      <c r="J9721">
        <v>0</v>
      </c>
      <c r="K9721">
        <v>9069</v>
      </c>
    </row>
    <row r="9722" spans="1:11" x14ac:dyDescent="0.45">
      <c r="A9722">
        <v>9721</v>
      </c>
      <c r="B9722">
        <v>9705</v>
      </c>
      <c r="C9722" t="s">
        <v>10</v>
      </c>
      <c r="D9722">
        <v>748856</v>
      </c>
      <c r="E9722">
        <v>9081</v>
      </c>
      <c r="F9722">
        <v>184035</v>
      </c>
      <c r="G9722">
        <v>0</v>
      </c>
      <c r="J9722">
        <v>0</v>
      </c>
      <c r="K9722">
        <v>9081</v>
      </c>
    </row>
    <row r="9723" spans="1:11" x14ac:dyDescent="0.45">
      <c r="A9723">
        <v>9722</v>
      </c>
      <c r="B9723">
        <v>9706</v>
      </c>
      <c r="C9723" t="s">
        <v>10</v>
      </c>
      <c r="D9723">
        <v>748868</v>
      </c>
      <c r="E9723">
        <v>9093</v>
      </c>
      <c r="F9723">
        <v>184047</v>
      </c>
      <c r="G9723">
        <v>1</v>
      </c>
      <c r="J9723">
        <v>1</v>
      </c>
      <c r="K9723">
        <v>9093</v>
      </c>
    </row>
    <row r="9724" spans="1:11" x14ac:dyDescent="0.45">
      <c r="A9724">
        <v>9723</v>
      </c>
      <c r="B9724">
        <v>9707</v>
      </c>
      <c r="C9724" t="s">
        <v>10</v>
      </c>
      <c r="D9724">
        <v>748880</v>
      </c>
      <c r="E9724">
        <v>9105</v>
      </c>
      <c r="F9724">
        <v>184059</v>
      </c>
      <c r="G9724">
        <v>0</v>
      </c>
      <c r="J9724">
        <v>0</v>
      </c>
      <c r="K9724">
        <v>9105</v>
      </c>
    </row>
    <row r="9725" spans="1:11" x14ac:dyDescent="0.45">
      <c r="A9725">
        <v>9724</v>
      </c>
      <c r="B9725">
        <v>9708</v>
      </c>
      <c r="C9725" t="s">
        <v>10</v>
      </c>
      <c r="D9725">
        <v>748892</v>
      </c>
      <c r="E9725">
        <v>9117</v>
      </c>
      <c r="F9725">
        <v>184071</v>
      </c>
      <c r="G9725">
        <v>0</v>
      </c>
      <c r="J9725">
        <v>0</v>
      </c>
      <c r="K9725">
        <v>9117</v>
      </c>
    </row>
    <row r="9726" spans="1:11" x14ac:dyDescent="0.45">
      <c r="A9726">
        <v>9725</v>
      </c>
      <c r="B9726">
        <v>9709</v>
      </c>
      <c r="C9726" t="s">
        <v>10</v>
      </c>
      <c r="D9726">
        <v>748904</v>
      </c>
      <c r="E9726">
        <v>9129</v>
      </c>
      <c r="F9726">
        <v>184083</v>
      </c>
      <c r="G9726">
        <v>0</v>
      </c>
      <c r="J9726">
        <v>0</v>
      </c>
      <c r="K9726">
        <v>9129</v>
      </c>
    </row>
    <row r="9727" spans="1:11" x14ac:dyDescent="0.45">
      <c r="A9727">
        <v>9726</v>
      </c>
      <c r="B9727">
        <v>9710</v>
      </c>
      <c r="C9727" t="s">
        <v>10</v>
      </c>
      <c r="D9727">
        <v>748916</v>
      </c>
      <c r="E9727">
        <v>9141</v>
      </c>
      <c r="F9727">
        <v>184095</v>
      </c>
      <c r="G9727">
        <v>0</v>
      </c>
      <c r="J9727">
        <v>0</v>
      </c>
      <c r="K9727">
        <v>9141</v>
      </c>
    </row>
    <row r="9728" spans="1:11" x14ac:dyDescent="0.45">
      <c r="A9728">
        <v>9727</v>
      </c>
      <c r="B9728">
        <v>9711</v>
      </c>
      <c r="C9728" t="s">
        <v>10</v>
      </c>
      <c r="D9728">
        <v>748928</v>
      </c>
      <c r="E9728">
        <v>9153</v>
      </c>
      <c r="F9728">
        <v>184107</v>
      </c>
      <c r="G9728">
        <v>0</v>
      </c>
      <c r="J9728">
        <v>0</v>
      </c>
      <c r="K9728">
        <v>9153</v>
      </c>
    </row>
    <row r="9729" spans="1:11" x14ac:dyDescent="0.45">
      <c r="A9729">
        <v>9728</v>
      </c>
      <c r="B9729">
        <v>9712</v>
      </c>
      <c r="C9729" t="s">
        <v>10</v>
      </c>
      <c r="D9729">
        <v>748940</v>
      </c>
      <c r="E9729">
        <v>9165</v>
      </c>
      <c r="F9729">
        <v>184119</v>
      </c>
      <c r="G9729">
        <v>1</v>
      </c>
      <c r="J9729">
        <v>1</v>
      </c>
      <c r="K9729">
        <v>9165</v>
      </c>
    </row>
    <row r="9730" spans="1:11" x14ac:dyDescent="0.45">
      <c r="A9730">
        <v>9729</v>
      </c>
      <c r="B9730">
        <v>9713</v>
      </c>
      <c r="C9730" t="s">
        <v>10</v>
      </c>
      <c r="D9730">
        <v>748952</v>
      </c>
      <c r="E9730">
        <v>9177</v>
      </c>
      <c r="F9730">
        <v>184131</v>
      </c>
      <c r="G9730">
        <v>1</v>
      </c>
      <c r="J9730">
        <v>1</v>
      </c>
      <c r="K9730">
        <v>9177</v>
      </c>
    </row>
    <row r="9731" spans="1:11" x14ac:dyDescent="0.45">
      <c r="A9731">
        <v>9730</v>
      </c>
      <c r="B9731">
        <v>9714</v>
      </c>
      <c r="C9731" t="s">
        <v>10</v>
      </c>
      <c r="D9731">
        <v>748964</v>
      </c>
      <c r="E9731">
        <v>9189</v>
      </c>
      <c r="F9731">
        <v>184143</v>
      </c>
      <c r="G9731">
        <v>1</v>
      </c>
      <c r="J9731">
        <v>1</v>
      </c>
      <c r="K9731">
        <v>9189</v>
      </c>
    </row>
    <row r="9732" spans="1:11" x14ac:dyDescent="0.45">
      <c r="A9732">
        <v>9731</v>
      </c>
      <c r="B9732">
        <v>9715</v>
      </c>
      <c r="C9732" t="s">
        <v>10</v>
      </c>
      <c r="D9732">
        <v>748976</v>
      </c>
      <c r="E9732">
        <v>9201</v>
      </c>
      <c r="F9732">
        <v>184155</v>
      </c>
      <c r="G9732">
        <v>0</v>
      </c>
      <c r="J9732">
        <v>0</v>
      </c>
      <c r="K9732">
        <v>9201</v>
      </c>
    </row>
    <row r="9733" spans="1:11" x14ac:dyDescent="0.45">
      <c r="A9733">
        <v>9732</v>
      </c>
      <c r="B9733">
        <v>9716</v>
      </c>
      <c r="C9733" t="s">
        <v>10</v>
      </c>
      <c r="D9733">
        <v>748988</v>
      </c>
      <c r="E9733">
        <v>9213</v>
      </c>
      <c r="F9733">
        <v>184167</v>
      </c>
      <c r="G9733">
        <v>0</v>
      </c>
      <c r="J9733">
        <v>0</v>
      </c>
      <c r="K9733">
        <v>9213</v>
      </c>
    </row>
    <row r="9734" spans="1:11" x14ac:dyDescent="0.45">
      <c r="A9734">
        <v>9733</v>
      </c>
      <c r="B9734">
        <v>9717</v>
      </c>
      <c r="C9734" t="s">
        <v>10</v>
      </c>
      <c r="D9734">
        <v>749000</v>
      </c>
      <c r="E9734">
        <v>9225</v>
      </c>
      <c r="F9734">
        <v>184179</v>
      </c>
      <c r="G9734">
        <v>0</v>
      </c>
      <c r="J9734">
        <v>0</v>
      </c>
      <c r="K9734">
        <v>9225</v>
      </c>
    </row>
    <row r="9735" spans="1:11" x14ac:dyDescent="0.45">
      <c r="A9735">
        <v>9734</v>
      </c>
      <c r="B9735">
        <v>9718</v>
      </c>
      <c r="C9735" t="s">
        <v>10</v>
      </c>
      <c r="D9735">
        <v>749012</v>
      </c>
      <c r="E9735">
        <v>9237</v>
      </c>
      <c r="F9735">
        <v>184191</v>
      </c>
      <c r="G9735">
        <v>1</v>
      </c>
      <c r="J9735">
        <v>1</v>
      </c>
      <c r="K9735">
        <v>9237</v>
      </c>
    </row>
    <row r="9736" spans="1:11" x14ac:dyDescent="0.45">
      <c r="A9736">
        <v>9735</v>
      </c>
      <c r="B9736">
        <v>9719</v>
      </c>
      <c r="C9736" t="s">
        <v>10</v>
      </c>
      <c r="D9736">
        <v>749024</v>
      </c>
      <c r="E9736">
        <v>9249</v>
      </c>
      <c r="F9736">
        <v>184203</v>
      </c>
      <c r="G9736">
        <v>0</v>
      </c>
      <c r="J9736">
        <v>0</v>
      </c>
      <c r="K9736">
        <v>9249</v>
      </c>
    </row>
    <row r="9737" spans="1:11" x14ac:dyDescent="0.45">
      <c r="A9737">
        <v>9736</v>
      </c>
      <c r="B9737">
        <v>9720</v>
      </c>
      <c r="C9737" t="s">
        <v>10</v>
      </c>
      <c r="D9737">
        <v>749036</v>
      </c>
      <c r="E9737">
        <v>9261</v>
      </c>
      <c r="F9737">
        <v>184215</v>
      </c>
      <c r="G9737">
        <v>1</v>
      </c>
      <c r="J9737">
        <v>1</v>
      </c>
      <c r="K9737">
        <v>9261</v>
      </c>
    </row>
    <row r="9738" spans="1:11" x14ac:dyDescent="0.45">
      <c r="A9738">
        <v>9737</v>
      </c>
      <c r="B9738">
        <v>9721</v>
      </c>
      <c r="C9738" t="s">
        <v>10</v>
      </c>
      <c r="D9738">
        <v>749048</v>
      </c>
      <c r="E9738">
        <v>9273</v>
      </c>
      <c r="F9738">
        <v>184227</v>
      </c>
      <c r="G9738">
        <v>1</v>
      </c>
      <c r="J9738">
        <v>1</v>
      </c>
      <c r="K9738">
        <v>9273</v>
      </c>
    </row>
    <row r="9739" spans="1:11" x14ac:dyDescent="0.45">
      <c r="A9739">
        <v>9738</v>
      </c>
      <c r="B9739">
        <v>9722</v>
      </c>
      <c r="C9739" t="s">
        <v>10</v>
      </c>
      <c r="D9739">
        <v>749060</v>
      </c>
      <c r="E9739">
        <v>9285</v>
      </c>
      <c r="F9739">
        <v>184239</v>
      </c>
      <c r="G9739">
        <v>0</v>
      </c>
      <c r="J9739">
        <v>0</v>
      </c>
      <c r="K9739">
        <v>9285</v>
      </c>
    </row>
    <row r="9740" spans="1:11" x14ac:dyDescent="0.45">
      <c r="A9740">
        <v>9739</v>
      </c>
      <c r="B9740">
        <v>9723</v>
      </c>
      <c r="C9740" t="s">
        <v>10</v>
      </c>
      <c r="D9740">
        <v>749072</v>
      </c>
      <c r="E9740">
        <v>9297</v>
      </c>
      <c r="F9740">
        <v>184251</v>
      </c>
      <c r="G9740">
        <v>0</v>
      </c>
      <c r="J9740">
        <v>0</v>
      </c>
      <c r="K9740">
        <v>9297</v>
      </c>
    </row>
    <row r="9741" spans="1:11" x14ac:dyDescent="0.45">
      <c r="A9741">
        <v>9740</v>
      </c>
      <c r="B9741">
        <v>9724</v>
      </c>
      <c r="C9741" t="s">
        <v>10</v>
      </c>
      <c r="D9741">
        <v>749084</v>
      </c>
      <c r="E9741">
        <v>9309</v>
      </c>
      <c r="F9741">
        <v>184263</v>
      </c>
      <c r="G9741">
        <v>0</v>
      </c>
      <c r="J9741">
        <v>0</v>
      </c>
      <c r="K9741">
        <v>9309</v>
      </c>
    </row>
    <row r="9742" spans="1:11" x14ac:dyDescent="0.45">
      <c r="A9742">
        <v>9741</v>
      </c>
      <c r="B9742">
        <v>9725</v>
      </c>
      <c r="C9742" t="s">
        <v>10</v>
      </c>
      <c r="D9742">
        <v>749096</v>
      </c>
      <c r="E9742">
        <v>9321</v>
      </c>
      <c r="F9742">
        <v>184275</v>
      </c>
      <c r="G9742">
        <v>1</v>
      </c>
      <c r="J9742">
        <v>1</v>
      </c>
      <c r="K9742">
        <v>9321</v>
      </c>
    </row>
    <row r="9743" spans="1:11" x14ac:dyDescent="0.45">
      <c r="A9743">
        <v>9742</v>
      </c>
      <c r="B9743">
        <v>9726</v>
      </c>
      <c r="C9743" t="s">
        <v>10</v>
      </c>
      <c r="D9743">
        <v>749108</v>
      </c>
      <c r="E9743">
        <v>9333</v>
      </c>
      <c r="F9743">
        <v>184287</v>
      </c>
      <c r="G9743">
        <v>0</v>
      </c>
      <c r="J9743">
        <v>0</v>
      </c>
      <c r="K9743">
        <v>9333</v>
      </c>
    </row>
    <row r="9744" spans="1:11" x14ac:dyDescent="0.45">
      <c r="A9744">
        <v>9743</v>
      </c>
      <c r="B9744">
        <v>9727</v>
      </c>
      <c r="C9744" t="s">
        <v>10</v>
      </c>
      <c r="D9744">
        <v>749120</v>
      </c>
      <c r="E9744">
        <v>9345</v>
      </c>
      <c r="F9744">
        <v>184299</v>
      </c>
      <c r="G9744">
        <v>1</v>
      </c>
      <c r="J9744">
        <v>1</v>
      </c>
      <c r="K9744">
        <v>9345</v>
      </c>
    </row>
    <row r="9745" spans="1:11" x14ac:dyDescent="0.45">
      <c r="A9745">
        <v>9744</v>
      </c>
      <c r="B9745">
        <v>9728</v>
      </c>
      <c r="C9745" t="s">
        <v>10</v>
      </c>
      <c r="D9745">
        <v>749132</v>
      </c>
      <c r="E9745">
        <v>9357</v>
      </c>
      <c r="F9745">
        <v>184311</v>
      </c>
      <c r="G9745">
        <v>0</v>
      </c>
      <c r="J9745">
        <v>0</v>
      </c>
      <c r="K9745">
        <v>9357</v>
      </c>
    </row>
    <row r="9746" spans="1:11" x14ac:dyDescent="0.45">
      <c r="A9746">
        <v>9745</v>
      </c>
      <c r="B9746">
        <v>9729</v>
      </c>
      <c r="C9746" t="s">
        <v>10</v>
      </c>
      <c r="D9746">
        <v>749144</v>
      </c>
      <c r="E9746">
        <v>9369</v>
      </c>
      <c r="F9746">
        <v>182275</v>
      </c>
      <c r="G9746">
        <v>0</v>
      </c>
      <c r="J9746">
        <v>0</v>
      </c>
      <c r="K9746">
        <v>9369</v>
      </c>
    </row>
    <row r="9747" spans="1:11" x14ac:dyDescent="0.45">
      <c r="A9747">
        <v>9746</v>
      </c>
      <c r="B9747">
        <v>9730</v>
      </c>
      <c r="C9747" t="s">
        <v>10</v>
      </c>
      <c r="D9747">
        <v>749156</v>
      </c>
      <c r="E9747">
        <v>9381</v>
      </c>
      <c r="F9747">
        <v>182287</v>
      </c>
      <c r="G9747">
        <v>1</v>
      </c>
      <c r="J9747">
        <v>1</v>
      </c>
      <c r="K9747">
        <v>9381</v>
      </c>
    </row>
    <row r="9748" spans="1:11" x14ac:dyDescent="0.45">
      <c r="A9748">
        <v>9747</v>
      </c>
      <c r="B9748">
        <v>9731</v>
      </c>
      <c r="C9748" t="s">
        <v>10</v>
      </c>
      <c r="D9748">
        <v>749168</v>
      </c>
      <c r="E9748">
        <v>9393</v>
      </c>
      <c r="F9748">
        <v>182299</v>
      </c>
      <c r="G9748">
        <v>0</v>
      </c>
      <c r="J9748">
        <v>0</v>
      </c>
      <c r="K9748">
        <v>9393</v>
      </c>
    </row>
    <row r="9749" spans="1:11" x14ac:dyDescent="0.45">
      <c r="A9749">
        <v>9748</v>
      </c>
      <c r="B9749">
        <v>9732</v>
      </c>
      <c r="C9749" t="s">
        <v>10</v>
      </c>
      <c r="D9749">
        <v>749180</v>
      </c>
      <c r="E9749">
        <v>9405</v>
      </c>
      <c r="F9749">
        <v>182311</v>
      </c>
      <c r="G9749">
        <v>0</v>
      </c>
      <c r="J9749">
        <v>0</v>
      </c>
      <c r="K9749">
        <v>9405</v>
      </c>
    </row>
    <row r="9750" spans="1:11" x14ac:dyDescent="0.45">
      <c r="A9750">
        <v>9749</v>
      </c>
      <c r="B9750">
        <v>9733</v>
      </c>
      <c r="C9750" t="s">
        <v>10</v>
      </c>
      <c r="D9750">
        <v>749192</v>
      </c>
      <c r="E9750">
        <v>9417</v>
      </c>
      <c r="F9750">
        <v>182323</v>
      </c>
      <c r="G9750">
        <v>0</v>
      </c>
      <c r="J9750">
        <v>0</v>
      </c>
      <c r="K9750">
        <v>9417</v>
      </c>
    </row>
    <row r="9751" spans="1:11" x14ac:dyDescent="0.45">
      <c r="A9751">
        <v>9750</v>
      </c>
      <c r="B9751">
        <v>9734</v>
      </c>
      <c r="C9751" t="s">
        <v>10</v>
      </c>
      <c r="D9751">
        <v>749204</v>
      </c>
      <c r="E9751">
        <v>9429</v>
      </c>
      <c r="F9751">
        <v>182335</v>
      </c>
      <c r="G9751">
        <v>0</v>
      </c>
      <c r="J9751">
        <v>0</v>
      </c>
      <c r="K9751">
        <v>9429</v>
      </c>
    </row>
    <row r="9752" spans="1:11" x14ac:dyDescent="0.45">
      <c r="A9752">
        <v>9751</v>
      </c>
      <c r="B9752">
        <v>9735</v>
      </c>
      <c r="C9752" t="s">
        <v>10</v>
      </c>
      <c r="D9752">
        <v>749216</v>
      </c>
      <c r="E9752">
        <v>9441</v>
      </c>
      <c r="F9752">
        <v>182347</v>
      </c>
      <c r="G9752">
        <v>0</v>
      </c>
      <c r="J9752">
        <v>0</v>
      </c>
      <c r="K9752">
        <v>9441</v>
      </c>
    </row>
    <row r="9753" spans="1:11" x14ac:dyDescent="0.45">
      <c r="A9753">
        <v>9752</v>
      </c>
      <c r="B9753">
        <v>9736</v>
      </c>
      <c r="C9753" t="s">
        <v>10</v>
      </c>
      <c r="D9753">
        <v>749228</v>
      </c>
      <c r="E9753">
        <v>9453</v>
      </c>
      <c r="F9753">
        <v>182359</v>
      </c>
      <c r="G9753">
        <v>0</v>
      </c>
      <c r="J9753">
        <v>0</v>
      </c>
      <c r="K9753">
        <v>9453</v>
      </c>
    </row>
    <row r="9754" spans="1:11" x14ac:dyDescent="0.45">
      <c r="A9754">
        <v>9753</v>
      </c>
      <c r="B9754">
        <v>9737</v>
      </c>
      <c r="C9754" t="s">
        <v>10</v>
      </c>
      <c r="D9754">
        <v>749240</v>
      </c>
      <c r="E9754">
        <v>9465</v>
      </c>
      <c r="F9754">
        <v>182371</v>
      </c>
      <c r="G9754">
        <v>0</v>
      </c>
      <c r="J9754">
        <v>0</v>
      </c>
      <c r="K9754">
        <v>9465</v>
      </c>
    </row>
    <row r="9755" spans="1:11" x14ac:dyDescent="0.45">
      <c r="A9755">
        <v>9754</v>
      </c>
      <c r="B9755">
        <v>9738</v>
      </c>
      <c r="C9755" t="s">
        <v>10</v>
      </c>
      <c r="D9755">
        <v>749252</v>
      </c>
      <c r="E9755">
        <v>9477</v>
      </c>
      <c r="F9755">
        <v>182383</v>
      </c>
      <c r="G9755">
        <v>0</v>
      </c>
      <c r="J9755">
        <v>0</v>
      </c>
      <c r="K9755">
        <v>9477</v>
      </c>
    </row>
    <row r="9756" spans="1:11" x14ac:dyDescent="0.45">
      <c r="A9756">
        <v>9755</v>
      </c>
      <c r="B9756">
        <v>9739</v>
      </c>
      <c r="C9756" t="s">
        <v>10</v>
      </c>
      <c r="D9756">
        <v>749264</v>
      </c>
      <c r="E9756">
        <v>9489</v>
      </c>
      <c r="F9756">
        <v>182395</v>
      </c>
      <c r="G9756">
        <v>0</v>
      </c>
      <c r="J9756">
        <v>0</v>
      </c>
      <c r="K9756">
        <v>9489</v>
      </c>
    </row>
    <row r="9757" spans="1:11" x14ac:dyDescent="0.45">
      <c r="A9757">
        <v>9756</v>
      </c>
      <c r="B9757">
        <v>9740</v>
      </c>
      <c r="C9757" t="s">
        <v>10</v>
      </c>
      <c r="D9757">
        <v>749276</v>
      </c>
      <c r="E9757">
        <v>9501</v>
      </c>
      <c r="F9757">
        <v>182407</v>
      </c>
      <c r="G9757">
        <v>0</v>
      </c>
      <c r="J9757">
        <v>0</v>
      </c>
      <c r="K9757">
        <v>9501</v>
      </c>
    </row>
    <row r="9758" spans="1:11" x14ac:dyDescent="0.45">
      <c r="A9758">
        <v>9757</v>
      </c>
      <c r="B9758">
        <v>9741</v>
      </c>
      <c r="C9758" t="s">
        <v>10</v>
      </c>
      <c r="D9758">
        <v>749288</v>
      </c>
      <c r="E9758">
        <v>9513</v>
      </c>
      <c r="F9758">
        <v>182419</v>
      </c>
      <c r="G9758">
        <v>1</v>
      </c>
      <c r="J9758">
        <v>1</v>
      </c>
      <c r="K9758">
        <v>9513</v>
      </c>
    </row>
    <row r="9759" spans="1:11" x14ac:dyDescent="0.45">
      <c r="A9759">
        <v>9758</v>
      </c>
      <c r="B9759">
        <v>9742</v>
      </c>
      <c r="C9759" t="s">
        <v>10</v>
      </c>
      <c r="D9759">
        <v>749300</v>
      </c>
      <c r="E9759">
        <v>9525</v>
      </c>
      <c r="F9759">
        <v>182431</v>
      </c>
      <c r="G9759">
        <v>1</v>
      </c>
      <c r="J9759">
        <v>1</v>
      </c>
      <c r="K9759">
        <v>9525</v>
      </c>
    </row>
    <row r="9760" spans="1:11" x14ac:dyDescent="0.45">
      <c r="A9760">
        <v>9759</v>
      </c>
      <c r="B9760">
        <v>9743</v>
      </c>
      <c r="C9760" t="s">
        <v>10</v>
      </c>
      <c r="D9760">
        <v>749312</v>
      </c>
      <c r="E9760">
        <v>9537</v>
      </c>
      <c r="F9760">
        <v>182443</v>
      </c>
      <c r="G9760">
        <v>0</v>
      </c>
      <c r="J9760">
        <v>0</v>
      </c>
      <c r="K9760">
        <v>9537</v>
      </c>
    </row>
    <row r="9761" spans="1:11" x14ac:dyDescent="0.45">
      <c r="A9761">
        <v>9760</v>
      </c>
      <c r="B9761">
        <v>9744</v>
      </c>
      <c r="C9761" t="s">
        <v>10</v>
      </c>
      <c r="D9761">
        <v>749324</v>
      </c>
      <c r="E9761">
        <v>9549</v>
      </c>
      <c r="F9761">
        <v>182455</v>
      </c>
      <c r="G9761">
        <v>0</v>
      </c>
      <c r="J9761">
        <v>0</v>
      </c>
      <c r="K9761">
        <v>9549</v>
      </c>
    </row>
    <row r="9762" spans="1:11" x14ac:dyDescent="0.45">
      <c r="A9762">
        <v>9761</v>
      </c>
      <c r="B9762">
        <v>9745</v>
      </c>
      <c r="C9762" t="s">
        <v>10</v>
      </c>
      <c r="D9762">
        <v>749336</v>
      </c>
      <c r="E9762">
        <v>9561</v>
      </c>
      <c r="F9762">
        <v>182467</v>
      </c>
      <c r="G9762">
        <v>0</v>
      </c>
      <c r="J9762">
        <v>0</v>
      </c>
      <c r="K9762">
        <v>9561</v>
      </c>
    </row>
    <row r="9763" spans="1:11" x14ac:dyDescent="0.45">
      <c r="A9763">
        <v>9762</v>
      </c>
      <c r="B9763">
        <v>9746</v>
      </c>
      <c r="C9763" t="s">
        <v>10</v>
      </c>
      <c r="D9763">
        <v>749348</v>
      </c>
      <c r="E9763">
        <v>9573</v>
      </c>
      <c r="F9763">
        <v>182479</v>
      </c>
      <c r="G9763">
        <v>0</v>
      </c>
      <c r="J9763">
        <v>0</v>
      </c>
      <c r="K9763">
        <v>9573</v>
      </c>
    </row>
    <row r="9764" spans="1:11" x14ac:dyDescent="0.45">
      <c r="A9764">
        <v>9763</v>
      </c>
      <c r="B9764">
        <v>9747</v>
      </c>
      <c r="C9764" t="s">
        <v>10</v>
      </c>
      <c r="D9764">
        <v>749360</v>
      </c>
      <c r="E9764">
        <v>9585</v>
      </c>
      <c r="F9764">
        <v>182491</v>
      </c>
      <c r="G9764">
        <v>0</v>
      </c>
      <c r="J9764">
        <v>0</v>
      </c>
      <c r="K9764">
        <v>9585</v>
      </c>
    </row>
    <row r="9765" spans="1:11" x14ac:dyDescent="0.45">
      <c r="A9765">
        <v>9764</v>
      </c>
      <c r="B9765">
        <v>9748</v>
      </c>
      <c r="C9765" t="s">
        <v>10</v>
      </c>
      <c r="D9765">
        <v>749372</v>
      </c>
      <c r="E9765">
        <v>9597</v>
      </c>
      <c r="F9765">
        <v>182503</v>
      </c>
      <c r="G9765">
        <v>0</v>
      </c>
      <c r="J9765">
        <v>0</v>
      </c>
      <c r="K9765">
        <v>9597</v>
      </c>
    </row>
    <row r="9766" spans="1:11" x14ac:dyDescent="0.45">
      <c r="A9766">
        <v>9765</v>
      </c>
      <c r="B9766">
        <v>9749</v>
      </c>
      <c r="C9766" t="s">
        <v>10</v>
      </c>
      <c r="D9766">
        <v>749384</v>
      </c>
      <c r="E9766">
        <v>9609</v>
      </c>
      <c r="F9766">
        <v>182515</v>
      </c>
      <c r="G9766">
        <v>1</v>
      </c>
      <c r="J9766">
        <v>1</v>
      </c>
      <c r="K9766">
        <v>9609</v>
      </c>
    </row>
    <row r="9767" spans="1:11" x14ac:dyDescent="0.45">
      <c r="A9767">
        <v>9766</v>
      </c>
      <c r="B9767">
        <v>9750</v>
      </c>
      <c r="C9767" t="s">
        <v>10</v>
      </c>
      <c r="D9767">
        <v>749396</v>
      </c>
      <c r="E9767">
        <v>9621</v>
      </c>
      <c r="F9767">
        <v>182527</v>
      </c>
      <c r="G9767">
        <v>1</v>
      </c>
      <c r="J9767">
        <v>1</v>
      </c>
      <c r="K9767">
        <v>9621</v>
      </c>
    </row>
    <row r="9768" spans="1:11" x14ac:dyDescent="0.45">
      <c r="A9768">
        <v>9767</v>
      </c>
      <c r="B9768">
        <v>9751</v>
      </c>
      <c r="C9768" t="s">
        <v>10</v>
      </c>
      <c r="D9768">
        <v>749408</v>
      </c>
      <c r="E9768">
        <v>9633</v>
      </c>
      <c r="F9768">
        <v>182539</v>
      </c>
      <c r="G9768">
        <v>0</v>
      </c>
      <c r="J9768">
        <v>0</v>
      </c>
      <c r="K9768">
        <v>9633</v>
      </c>
    </row>
    <row r="9769" spans="1:11" x14ac:dyDescent="0.45">
      <c r="A9769">
        <v>9768</v>
      </c>
      <c r="B9769">
        <v>9752</v>
      </c>
      <c r="C9769" t="s">
        <v>10</v>
      </c>
      <c r="D9769">
        <v>749420</v>
      </c>
      <c r="E9769">
        <v>9645</v>
      </c>
      <c r="F9769">
        <v>182551</v>
      </c>
      <c r="G9769">
        <v>1</v>
      </c>
      <c r="J9769">
        <v>1</v>
      </c>
      <c r="K9769">
        <v>9645</v>
      </c>
    </row>
    <row r="9770" spans="1:11" x14ac:dyDescent="0.45">
      <c r="A9770">
        <v>9769</v>
      </c>
      <c r="B9770">
        <v>9753</v>
      </c>
      <c r="C9770" t="s">
        <v>10</v>
      </c>
      <c r="D9770">
        <v>749432</v>
      </c>
      <c r="E9770">
        <v>9657</v>
      </c>
      <c r="F9770">
        <v>182563</v>
      </c>
      <c r="G9770">
        <v>1</v>
      </c>
      <c r="J9770">
        <v>1</v>
      </c>
      <c r="K9770">
        <v>9657</v>
      </c>
    </row>
    <row r="9771" spans="1:11" x14ac:dyDescent="0.45">
      <c r="A9771">
        <v>9770</v>
      </c>
      <c r="B9771">
        <v>9754</v>
      </c>
      <c r="C9771" t="s">
        <v>10</v>
      </c>
      <c r="D9771">
        <v>749444</v>
      </c>
      <c r="E9771">
        <v>9669</v>
      </c>
      <c r="F9771">
        <v>182575</v>
      </c>
      <c r="G9771">
        <v>1</v>
      </c>
      <c r="J9771">
        <v>1</v>
      </c>
      <c r="K9771">
        <v>9669</v>
      </c>
    </row>
    <row r="9772" spans="1:11" x14ac:dyDescent="0.45">
      <c r="A9772">
        <v>9771</v>
      </c>
      <c r="B9772">
        <v>9755</v>
      </c>
      <c r="C9772" t="s">
        <v>10</v>
      </c>
      <c r="D9772">
        <v>749456</v>
      </c>
      <c r="E9772">
        <v>9681</v>
      </c>
      <c r="F9772">
        <v>182587</v>
      </c>
      <c r="G9772">
        <v>0</v>
      </c>
      <c r="J9772">
        <v>0</v>
      </c>
      <c r="K9772">
        <v>9681</v>
      </c>
    </row>
    <row r="9773" spans="1:11" x14ac:dyDescent="0.45">
      <c r="A9773">
        <v>9772</v>
      </c>
      <c r="B9773">
        <v>9756</v>
      </c>
      <c r="C9773" t="s">
        <v>10</v>
      </c>
      <c r="D9773">
        <v>749468</v>
      </c>
      <c r="E9773">
        <v>9693</v>
      </c>
      <c r="F9773">
        <v>182599</v>
      </c>
      <c r="G9773">
        <v>0</v>
      </c>
      <c r="J9773">
        <v>0</v>
      </c>
      <c r="K9773">
        <v>9693</v>
      </c>
    </row>
    <row r="9774" spans="1:11" x14ac:dyDescent="0.45">
      <c r="A9774">
        <v>9773</v>
      </c>
      <c r="B9774">
        <v>9757</v>
      </c>
      <c r="C9774" t="s">
        <v>10</v>
      </c>
      <c r="D9774">
        <v>749480</v>
      </c>
      <c r="E9774">
        <v>9705</v>
      </c>
      <c r="F9774">
        <v>182611</v>
      </c>
      <c r="G9774">
        <v>0</v>
      </c>
      <c r="J9774">
        <v>0</v>
      </c>
      <c r="K9774">
        <v>9705</v>
      </c>
    </row>
    <row r="9775" spans="1:11" x14ac:dyDescent="0.45">
      <c r="A9775">
        <v>9774</v>
      </c>
      <c r="B9775">
        <v>9758</v>
      </c>
      <c r="C9775" t="s">
        <v>10</v>
      </c>
      <c r="D9775">
        <v>749492</v>
      </c>
      <c r="E9775">
        <v>9717</v>
      </c>
      <c r="F9775">
        <v>182623</v>
      </c>
      <c r="G9775">
        <v>0</v>
      </c>
      <c r="J9775">
        <v>0</v>
      </c>
      <c r="K9775">
        <v>9717</v>
      </c>
    </row>
    <row r="9776" spans="1:11" x14ac:dyDescent="0.45">
      <c r="A9776">
        <v>9775</v>
      </c>
      <c r="B9776">
        <v>9759</v>
      </c>
      <c r="C9776" t="s">
        <v>10</v>
      </c>
      <c r="D9776">
        <v>749504</v>
      </c>
      <c r="E9776">
        <v>9729</v>
      </c>
      <c r="F9776">
        <v>182635</v>
      </c>
      <c r="G9776">
        <v>0</v>
      </c>
      <c r="J9776">
        <v>0</v>
      </c>
      <c r="K9776">
        <v>9729</v>
      </c>
    </row>
    <row r="9777" spans="1:11" x14ac:dyDescent="0.45">
      <c r="A9777">
        <v>9776</v>
      </c>
      <c r="B9777">
        <v>9760</v>
      </c>
      <c r="C9777" t="s">
        <v>10</v>
      </c>
      <c r="D9777">
        <v>749516</v>
      </c>
      <c r="E9777">
        <v>9741</v>
      </c>
      <c r="F9777">
        <v>182647</v>
      </c>
      <c r="G9777">
        <v>0</v>
      </c>
      <c r="J9777">
        <v>0</v>
      </c>
      <c r="K9777">
        <v>9741</v>
      </c>
    </row>
    <row r="9778" spans="1:11" x14ac:dyDescent="0.45">
      <c r="A9778">
        <v>9777</v>
      </c>
      <c r="B9778">
        <v>9761</v>
      </c>
      <c r="C9778" t="s">
        <v>10</v>
      </c>
      <c r="D9778">
        <v>749528</v>
      </c>
      <c r="E9778">
        <v>9753</v>
      </c>
      <c r="F9778">
        <v>182659</v>
      </c>
      <c r="G9778">
        <v>0</v>
      </c>
      <c r="J9778">
        <v>0</v>
      </c>
      <c r="K9778">
        <v>9753</v>
      </c>
    </row>
    <row r="9779" spans="1:11" x14ac:dyDescent="0.45">
      <c r="A9779">
        <v>9778</v>
      </c>
      <c r="B9779">
        <v>9762</v>
      </c>
      <c r="C9779" t="s">
        <v>10</v>
      </c>
      <c r="D9779">
        <v>749540</v>
      </c>
      <c r="E9779">
        <v>9765</v>
      </c>
      <c r="F9779">
        <v>182671</v>
      </c>
      <c r="G9779">
        <v>0</v>
      </c>
      <c r="J9779">
        <v>0</v>
      </c>
      <c r="K9779">
        <v>9765</v>
      </c>
    </row>
    <row r="9780" spans="1:11" x14ac:dyDescent="0.45">
      <c r="A9780">
        <v>9779</v>
      </c>
      <c r="B9780">
        <v>9763</v>
      </c>
      <c r="C9780" t="s">
        <v>10</v>
      </c>
      <c r="D9780">
        <v>749552</v>
      </c>
      <c r="E9780">
        <v>9777</v>
      </c>
      <c r="F9780">
        <v>182683</v>
      </c>
      <c r="G9780">
        <v>0</v>
      </c>
      <c r="J9780">
        <v>0</v>
      </c>
      <c r="K9780">
        <v>9777</v>
      </c>
    </row>
    <row r="9781" spans="1:11" x14ac:dyDescent="0.45">
      <c r="A9781">
        <v>9780</v>
      </c>
      <c r="B9781">
        <v>9764</v>
      </c>
      <c r="C9781" t="s">
        <v>10</v>
      </c>
      <c r="D9781">
        <v>749564</v>
      </c>
      <c r="E9781">
        <v>9789</v>
      </c>
      <c r="F9781">
        <v>182695</v>
      </c>
      <c r="G9781">
        <v>1</v>
      </c>
      <c r="J9781">
        <v>1</v>
      </c>
      <c r="K9781">
        <v>9789</v>
      </c>
    </row>
    <row r="9782" spans="1:11" x14ac:dyDescent="0.45">
      <c r="A9782">
        <v>9781</v>
      </c>
      <c r="B9782">
        <v>9765</v>
      </c>
      <c r="C9782" t="s">
        <v>10</v>
      </c>
      <c r="D9782">
        <v>749576</v>
      </c>
      <c r="E9782">
        <v>9801</v>
      </c>
      <c r="F9782">
        <v>182707</v>
      </c>
      <c r="G9782">
        <v>1</v>
      </c>
      <c r="J9782">
        <v>1</v>
      </c>
      <c r="K9782">
        <v>9801</v>
      </c>
    </row>
    <row r="9783" spans="1:11" x14ac:dyDescent="0.45">
      <c r="A9783">
        <v>9782</v>
      </c>
      <c r="B9783">
        <v>9766</v>
      </c>
      <c r="C9783" t="s">
        <v>10</v>
      </c>
      <c r="D9783">
        <v>749588</v>
      </c>
      <c r="E9783">
        <v>9813</v>
      </c>
      <c r="F9783">
        <v>182719</v>
      </c>
      <c r="G9783">
        <v>1</v>
      </c>
      <c r="J9783">
        <v>1</v>
      </c>
      <c r="K9783">
        <v>9813</v>
      </c>
    </row>
    <row r="9784" spans="1:11" x14ac:dyDescent="0.45">
      <c r="A9784">
        <v>9783</v>
      </c>
      <c r="B9784">
        <v>9767</v>
      </c>
      <c r="C9784" t="s">
        <v>10</v>
      </c>
      <c r="D9784">
        <v>749600</v>
      </c>
      <c r="E9784">
        <v>9825</v>
      </c>
      <c r="F9784">
        <v>182731</v>
      </c>
      <c r="G9784">
        <v>1</v>
      </c>
      <c r="J9784">
        <v>1</v>
      </c>
      <c r="K9784">
        <v>9825</v>
      </c>
    </row>
    <row r="9785" spans="1:11" x14ac:dyDescent="0.45">
      <c r="A9785">
        <v>9784</v>
      </c>
      <c r="B9785">
        <v>9768</v>
      </c>
      <c r="C9785" t="s">
        <v>10</v>
      </c>
      <c r="D9785">
        <v>749612</v>
      </c>
      <c r="E9785">
        <v>9837</v>
      </c>
      <c r="F9785">
        <v>182743</v>
      </c>
      <c r="G9785">
        <v>0</v>
      </c>
      <c r="J9785">
        <v>0</v>
      </c>
      <c r="K9785">
        <v>9837</v>
      </c>
    </row>
    <row r="9786" spans="1:11" x14ac:dyDescent="0.45">
      <c r="A9786">
        <v>9785</v>
      </c>
      <c r="B9786">
        <v>9769</v>
      </c>
      <c r="C9786" t="s">
        <v>10</v>
      </c>
      <c r="D9786">
        <v>749624</v>
      </c>
      <c r="E9786">
        <v>9849</v>
      </c>
      <c r="F9786">
        <v>182755</v>
      </c>
      <c r="G9786">
        <v>0</v>
      </c>
      <c r="J9786">
        <v>0</v>
      </c>
      <c r="K9786">
        <v>9849</v>
      </c>
    </row>
    <row r="9787" spans="1:11" x14ac:dyDescent="0.45">
      <c r="A9787">
        <v>9786</v>
      </c>
      <c r="B9787">
        <v>9770</v>
      </c>
      <c r="C9787" t="s">
        <v>10</v>
      </c>
      <c r="D9787">
        <v>749636</v>
      </c>
      <c r="E9787">
        <v>9861</v>
      </c>
      <c r="F9787">
        <v>182767</v>
      </c>
      <c r="G9787">
        <v>0</v>
      </c>
      <c r="J9787">
        <v>0</v>
      </c>
      <c r="K9787">
        <v>9861</v>
      </c>
    </row>
    <row r="9788" spans="1:11" x14ac:dyDescent="0.45">
      <c r="A9788">
        <v>9787</v>
      </c>
      <c r="B9788">
        <v>9771</v>
      </c>
      <c r="C9788" t="s">
        <v>10</v>
      </c>
      <c r="D9788">
        <v>749648</v>
      </c>
      <c r="E9788">
        <v>9873</v>
      </c>
      <c r="F9788">
        <v>182779</v>
      </c>
      <c r="G9788">
        <v>0</v>
      </c>
      <c r="J9788">
        <v>0</v>
      </c>
      <c r="K9788">
        <v>9873</v>
      </c>
    </row>
    <row r="9789" spans="1:11" x14ac:dyDescent="0.45">
      <c r="A9789">
        <v>9788</v>
      </c>
      <c r="B9789">
        <v>9772</v>
      </c>
      <c r="C9789" t="s">
        <v>10</v>
      </c>
      <c r="D9789">
        <v>749660</v>
      </c>
      <c r="E9789">
        <v>9885</v>
      </c>
      <c r="F9789">
        <v>182791</v>
      </c>
      <c r="G9789">
        <v>0</v>
      </c>
      <c r="J9789">
        <v>0</v>
      </c>
      <c r="K9789">
        <v>9885</v>
      </c>
    </row>
    <row r="9790" spans="1:11" x14ac:dyDescent="0.45">
      <c r="A9790">
        <v>9789</v>
      </c>
      <c r="B9790">
        <v>9773</v>
      </c>
      <c r="C9790" t="s">
        <v>10</v>
      </c>
      <c r="D9790">
        <v>749672</v>
      </c>
      <c r="E9790">
        <v>9897</v>
      </c>
      <c r="F9790">
        <v>182803</v>
      </c>
      <c r="G9790">
        <v>0</v>
      </c>
      <c r="J9790">
        <v>0</v>
      </c>
      <c r="K9790">
        <v>9897</v>
      </c>
    </row>
    <row r="9791" spans="1:11" x14ac:dyDescent="0.45">
      <c r="A9791">
        <v>9790</v>
      </c>
      <c r="B9791">
        <v>9774</v>
      </c>
      <c r="C9791" t="s">
        <v>10</v>
      </c>
      <c r="D9791">
        <v>749684</v>
      </c>
      <c r="E9791">
        <v>9909</v>
      </c>
      <c r="F9791">
        <v>182815</v>
      </c>
      <c r="G9791">
        <v>0</v>
      </c>
      <c r="J9791">
        <v>0</v>
      </c>
      <c r="K9791">
        <v>9909</v>
      </c>
    </row>
    <row r="9792" spans="1:11" x14ac:dyDescent="0.45">
      <c r="A9792">
        <v>9791</v>
      </c>
      <c r="B9792">
        <v>9775</v>
      </c>
      <c r="C9792" t="s">
        <v>10</v>
      </c>
      <c r="D9792">
        <v>749696</v>
      </c>
      <c r="E9792">
        <v>9921</v>
      </c>
      <c r="F9792">
        <v>182827</v>
      </c>
      <c r="G9792">
        <v>0</v>
      </c>
      <c r="J9792">
        <v>0</v>
      </c>
      <c r="K9792">
        <v>9921</v>
      </c>
    </row>
    <row r="9793" spans="1:11" x14ac:dyDescent="0.45">
      <c r="A9793">
        <v>9792</v>
      </c>
      <c r="B9793">
        <v>9776</v>
      </c>
      <c r="C9793" t="s">
        <v>10</v>
      </c>
      <c r="D9793">
        <v>749708</v>
      </c>
      <c r="E9793">
        <v>9933</v>
      </c>
      <c r="F9793">
        <v>182839</v>
      </c>
      <c r="G9793">
        <v>0</v>
      </c>
      <c r="J9793">
        <v>0</v>
      </c>
      <c r="K9793">
        <v>9933</v>
      </c>
    </row>
    <row r="9794" spans="1:11" x14ac:dyDescent="0.45">
      <c r="A9794">
        <v>9793</v>
      </c>
      <c r="B9794">
        <v>9777</v>
      </c>
      <c r="C9794" t="s">
        <v>10</v>
      </c>
      <c r="D9794">
        <v>749720</v>
      </c>
      <c r="E9794">
        <v>9945</v>
      </c>
      <c r="F9794">
        <v>182851</v>
      </c>
      <c r="G9794">
        <v>2</v>
      </c>
      <c r="J9794">
        <v>2</v>
      </c>
      <c r="K9794">
        <v>9945</v>
      </c>
    </row>
    <row r="9795" spans="1:11" x14ac:dyDescent="0.45">
      <c r="A9795">
        <v>9794</v>
      </c>
      <c r="B9795">
        <v>9778</v>
      </c>
      <c r="C9795" t="s">
        <v>10</v>
      </c>
      <c r="D9795">
        <v>749732</v>
      </c>
      <c r="E9795">
        <v>9957</v>
      </c>
      <c r="F9795">
        <v>182863</v>
      </c>
      <c r="G9795">
        <v>0</v>
      </c>
      <c r="J9795">
        <v>0</v>
      </c>
      <c r="K9795">
        <v>9957</v>
      </c>
    </row>
    <row r="9796" spans="1:11" x14ac:dyDescent="0.45">
      <c r="A9796">
        <v>9795</v>
      </c>
      <c r="B9796">
        <v>9779</v>
      </c>
      <c r="C9796" t="s">
        <v>10</v>
      </c>
      <c r="D9796">
        <v>749744</v>
      </c>
      <c r="E9796">
        <v>9969</v>
      </c>
      <c r="F9796">
        <v>182875</v>
      </c>
      <c r="G9796">
        <v>0</v>
      </c>
      <c r="J9796">
        <v>0</v>
      </c>
      <c r="K9796">
        <v>9969</v>
      </c>
    </row>
    <row r="9797" spans="1:11" x14ac:dyDescent="0.45">
      <c r="A9797">
        <v>9796</v>
      </c>
      <c r="B9797">
        <v>9780</v>
      </c>
      <c r="C9797" t="s">
        <v>10</v>
      </c>
      <c r="D9797">
        <v>749756</v>
      </c>
      <c r="E9797">
        <v>9981</v>
      </c>
      <c r="F9797">
        <v>182887</v>
      </c>
      <c r="G9797">
        <v>0</v>
      </c>
      <c r="J9797">
        <v>0</v>
      </c>
      <c r="K9797">
        <v>9981</v>
      </c>
    </row>
    <row r="9798" spans="1:11" x14ac:dyDescent="0.45">
      <c r="A9798">
        <v>9797</v>
      </c>
      <c r="B9798">
        <v>9781</v>
      </c>
      <c r="C9798" t="s">
        <v>10</v>
      </c>
      <c r="D9798">
        <v>749768</v>
      </c>
      <c r="E9798">
        <v>9993</v>
      </c>
      <c r="F9798">
        <v>182899</v>
      </c>
      <c r="G9798">
        <v>1</v>
      </c>
      <c r="J9798">
        <v>1</v>
      </c>
      <c r="K9798">
        <v>9993</v>
      </c>
    </row>
    <row r="9799" spans="1:11" x14ac:dyDescent="0.45">
      <c r="A9799">
        <v>9798</v>
      </c>
      <c r="B9799">
        <v>9782</v>
      </c>
      <c r="C9799" t="s">
        <v>10</v>
      </c>
      <c r="D9799">
        <v>749780</v>
      </c>
      <c r="E9799">
        <v>10005</v>
      </c>
      <c r="F9799">
        <v>182911</v>
      </c>
      <c r="G9799">
        <v>0</v>
      </c>
      <c r="J9799">
        <v>0</v>
      </c>
      <c r="K9799">
        <v>10005</v>
      </c>
    </row>
    <row r="9800" spans="1:11" x14ac:dyDescent="0.45">
      <c r="A9800">
        <v>9799</v>
      </c>
      <c r="B9800">
        <v>9783</v>
      </c>
      <c r="C9800" t="s">
        <v>10</v>
      </c>
      <c r="D9800">
        <v>749792</v>
      </c>
      <c r="E9800">
        <v>10017</v>
      </c>
      <c r="F9800">
        <v>182923</v>
      </c>
      <c r="G9800">
        <v>1</v>
      </c>
      <c r="J9800">
        <v>1</v>
      </c>
      <c r="K9800">
        <v>10017</v>
      </c>
    </row>
    <row r="9801" spans="1:11" x14ac:dyDescent="0.45">
      <c r="A9801">
        <v>9800</v>
      </c>
      <c r="B9801">
        <v>9784</v>
      </c>
      <c r="C9801" t="s">
        <v>10</v>
      </c>
      <c r="D9801">
        <v>749804</v>
      </c>
      <c r="E9801">
        <v>10029</v>
      </c>
      <c r="F9801">
        <v>182935</v>
      </c>
      <c r="G9801">
        <v>0</v>
      </c>
      <c r="J9801">
        <v>0</v>
      </c>
      <c r="K9801">
        <v>10029</v>
      </c>
    </row>
    <row r="9802" spans="1:11" x14ac:dyDescent="0.45">
      <c r="A9802">
        <v>9801</v>
      </c>
      <c r="B9802">
        <v>9785</v>
      </c>
      <c r="C9802" t="s">
        <v>10</v>
      </c>
      <c r="D9802">
        <v>749816</v>
      </c>
      <c r="E9802">
        <v>10041</v>
      </c>
      <c r="F9802">
        <v>182947</v>
      </c>
      <c r="G9802">
        <v>0</v>
      </c>
      <c r="J9802">
        <v>0</v>
      </c>
      <c r="K9802">
        <v>10041</v>
      </c>
    </row>
    <row r="9803" spans="1:11" x14ac:dyDescent="0.45">
      <c r="A9803">
        <v>9802</v>
      </c>
      <c r="B9803">
        <v>9786</v>
      </c>
      <c r="C9803" t="s">
        <v>10</v>
      </c>
      <c r="D9803">
        <v>749828</v>
      </c>
      <c r="E9803">
        <v>10053</v>
      </c>
      <c r="F9803">
        <v>182959</v>
      </c>
      <c r="G9803">
        <v>0</v>
      </c>
      <c r="J9803">
        <v>0</v>
      </c>
      <c r="K9803">
        <v>10053</v>
      </c>
    </row>
    <row r="9804" spans="1:11" x14ac:dyDescent="0.45">
      <c r="A9804">
        <v>9803</v>
      </c>
      <c r="B9804">
        <v>9787</v>
      </c>
      <c r="C9804" t="s">
        <v>10</v>
      </c>
      <c r="D9804">
        <v>749840</v>
      </c>
      <c r="E9804">
        <v>10065</v>
      </c>
      <c r="F9804">
        <v>182971</v>
      </c>
      <c r="G9804">
        <v>0</v>
      </c>
      <c r="J9804">
        <v>0</v>
      </c>
      <c r="K9804">
        <v>10065</v>
      </c>
    </row>
    <row r="9805" spans="1:11" x14ac:dyDescent="0.45">
      <c r="A9805">
        <v>9804</v>
      </c>
      <c r="B9805">
        <v>9788</v>
      </c>
      <c r="C9805" t="s">
        <v>10</v>
      </c>
      <c r="D9805">
        <v>749852</v>
      </c>
      <c r="E9805">
        <v>10077</v>
      </c>
      <c r="F9805">
        <v>182983</v>
      </c>
      <c r="G9805">
        <v>0</v>
      </c>
      <c r="J9805">
        <v>0</v>
      </c>
      <c r="K9805">
        <v>10077</v>
      </c>
    </row>
    <row r="9806" spans="1:11" x14ac:dyDescent="0.45">
      <c r="A9806">
        <v>9805</v>
      </c>
      <c r="B9806">
        <v>9789</v>
      </c>
      <c r="C9806" t="s">
        <v>10</v>
      </c>
      <c r="D9806">
        <v>749864</v>
      </c>
      <c r="E9806">
        <v>10089</v>
      </c>
      <c r="F9806">
        <v>182995</v>
      </c>
      <c r="G9806">
        <v>0</v>
      </c>
      <c r="J9806">
        <v>0</v>
      </c>
      <c r="K9806">
        <v>10089</v>
      </c>
    </row>
    <row r="9807" spans="1:11" x14ac:dyDescent="0.45">
      <c r="A9807">
        <v>9806</v>
      </c>
      <c r="B9807">
        <v>9790</v>
      </c>
      <c r="C9807" t="s">
        <v>10</v>
      </c>
      <c r="D9807">
        <v>749876</v>
      </c>
      <c r="E9807">
        <v>10101</v>
      </c>
      <c r="F9807">
        <v>183007</v>
      </c>
      <c r="G9807">
        <v>1</v>
      </c>
      <c r="J9807">
        <v>1</v>
      </c>
      <c r="K9807">
        <v>10101</v>
      </c>
    </row>
    <row r="9808" spans="1:11" x14ac:dyDescent="0.45">
      <c r="A9808">
        <v>9807</v>
      </c>
      <c r="B9808">
        <v>9791</v>
      </c>
      <c r="C9808" t="s">
        <v>10</v>
      </c>
      <c r="D9808">
        <v>749888</v>
      </c>
      <c r="E9808">
        <v>10113</v>
      </c>
      <c r="F9808">
        <v>183019</v>
      </c>
      <c r="G9808">
        <v>0</v>
      </c>
      <c r="J9808">
        <v>0</v>
      </c>
      <c r="K9808">
        <v>10113</v>
      </c>
    </row>
    <row r="9809" spans="1:11" x14ac:dyDescent="0.45">
      <c r="A9809">
        <v>9808</v>
      </c>
      <c r="B9809">
        <v>9792</v>
      </c>
      <c r="C9809" t="s">
        <v>10</v>
      </c>
      <c r="D9809">
        <v>749900</v>
      </c>
      <c r="E9809">
        <v>10125</v>
      </c>
      <c r="F9809">
        <v>183031</v>
      </c>
      <c r="G9809">
        <v>0</v>
      </c>
      <c r="J9809">
        <v>0</v>
      </c>
      <c r="K9809">
        <v>10125</v>
      </c>
    </row>
    <row r="9810" spans="1:11" x14ac:dyDescent="0.45">
      <c r="A9810">
        <v>9809</v>
      </c>
      <c r="B9810">
        <v>9793</v>
      </c>
      <c r="C9810" t="s">
        <v>10</v>
      </c>
      <c r="D9810">
        <v>749912</v>
      </c>
      <c r="E9810">
        <v>10137</v>
      </c>
      <c r="F9810">
        <v>183043</v>
      </c>
      <c r="G9810">
        <v>0</v>
      </c>
      <c r="J9810">
        <v>0</v>
      </c>
      <c r="K9810">
        <v>10137</v>
      </c>
    </row>
    <row r="9811" spans="1:11" x14ac:dyDescent="0.45">
      <c r="A9811">
        <v>9810</v>
      </c>
      <c r="B9811">
        <v>9794</v>
      </c>
      <c r="C9811" t="s">
        <v>10</v>
      </c>
      <c r="D9811">
        <v>749924</v>
      </c>
      <c r="E9811">
        <v>10149</v>
      </c>
      <c r="F9811">
        <v>183055</v>
      </c>
      <c r="G9811">
        <v>0</v>
      </c>
      <c r="J9811">
        <v>0</v>
      </c>
      <c r="K9811">
        <v>10149</v>
      </c>
    </row>
    <row r="9812" spans="1:11" x14ac:dyDescent="0.45">
      <c r="A9812">
        <v>9811</v>
      </c>
      <c r="B9812">
        <v>9795</v>
      </c>
      <c r="C9812" t="s">
        <v>10</v>
      </c>
      <c r="D9812">
        <v>749936</v>
      </c>
      <c r="E9812">
        <v>10161</v>
      </c>
      <c r="F9812">
        <v>183067</v>
      </c>
      <c r="G9812">
        <v>0</v>
      </c>
      <c r="J9812">
        <v>0</v>
      </c>
      <c r="K9812">
        <v>10161</v>
      </c>
    </row>
    <row r="9813" spans="1:11" x14ac:dyDescent="0.45">
      <c r="A9813">
        <v>9812</v>
      </c>
      <c r="B9813">
        <v>9796</v>
      </c>
      <c r="C9813" t="s">
        <v>10</v>
      </c>
      <c r="D9813">
        <v>749948</v>
      </c>
      <c r="E9813">
        <v>10173</v>
      </c>
      <c r="F9813">
        <v>183079</v>
      </c>
      <c r="G9813">
        <v>1</v>
      </c>
      <c r="J9813">
        <v>1</v>
      </c>
      <c r="K9813">
        <v>10173</v>
      </c>
    </row>
    <row r="9814" spans="1:11" x14ac:dyDescent="0.45">
      <c r="A9814">
        <v>9813</v>
      </c>
      <c r="B9814">
        <v>9797</v>
      </c>
      <c r="C9814" t="s">
        <v>10</v>
      </c>
      <c r="D9814">
        <v>749960</v>
      </c>
      <c r="E9814">
        <v>10185</v>
      </c>
      <c r="F9814">
        <v>183091</v>
      </c>
      <c r="G9814">
        <v>0</v>
      </c>
      <c r="J9814">
        <v>0</v>
      </c>
      <c r="K9814">
        <v>10185</v>
      </c>
    </row>
    <row r="9815" spans="1:11" x14ac:dyDescent="0.45">
      <c r="A9815">
        <v>9814</v>
      </c>
      <c r="B9815">
        <v>9798</v>
      </c>
      <c r="C9815" t="s">
        <v>10</v>
      </c>
      <c r="D9815">
        <v>749972</v>
      </c>
      <c r="E9815">
        <v>10197</v>
      </c>
      <c r="F9815">
        <v>183103</v>
      </c>
      <c r="G9815">
        <v>0</v>
      </c>
      <c r="J9815">
        <v>0</v>
      </c>
      <c r="K9815">
        <v>10197</v>
      </c>
    </row>
    <row r="9816" spans="1:11" x14ac:dyDescent="0.45">
      <c r="A9816">
        <v>9815</v>
      </c>
      <c r="B9816">
        <v>9799</v>
      </c>
      <c r="C9816" t="s">
        <v>10</v>
      </c>
      <c r="D9816">
        <v>749984</v>
      </c>
      <c r="E9816">
        <v>10209</v>
      </c>
      <c r="F9816">
        <v>183115</v>
      </c>
      <c r="G9816">
        <v>1</v>
      </c>
      <c r="J9816">
        <v>1</v>
      </c>
      <c r="K9816">
        <v>10209</v>
      </c>
    </row>
    <row r="9817" spans="1:11" x14ac:dyDescent="0.45">
      <c r="A9817">
        <v>9816</v>
      </c>
      <c r="B9817">
        <v>9800</v>
      </c>
      <c r="C9817" t="s">
        <v>10</v>
      </c>
      <c r="D9817">
        <v>749996</v>
      </c>
      <c r="E9817">
        <v>10221</v>
      </c>
      <c r="F9817">
        <v>183127</v>
      </c>
      <c r="G9817">
        <v>1</v>
      </c>
      <c r="J9817">
        <v>1</v>
      </c>
      <c r="K9817">
        <v>10221</v>
      </c>
    </row>
    <row r="9818" spans="1:11" x14ac:dyDescent="0.45">
      <c r="A9818">
        <v>9817</v>
      </c>
      <c r="B9818">
        <v>9801</v>
      </c>
      <c r="C9818" t="s">
        <v>10</v>
      </c>
      <c r="D9818">
        <v>750008</v>
      </c>
      <c r="E9818">
        <v>10233</v>
      </c>
      <c r="F9818">
        <v>183139</v>
      </c>
      <c r="G9818">
        <v>1</v>
      </c>
      <c r="J9818">
        <v>1</v>
      </c>
      <c r="K9818">
        <v>10233</v>
      </c>
    </row>
    <row r="9819" spans="1:11" x14ac:dyDescent="0.45">
      <c r="A9819">
        <v>9818</v>
      </c>
      <c r="B9819">
        <v>9802</v>
      </c>
      <c r="C9819" t="s">
        <v>10</v>
      </c>
      <c r="D9819">
        <v>750020</v>
      </c>
      <c r="E9819">
        <v>10245</v>
      </c>
      <c r="F9819">
        <v>183151</v>
      </c>
      <c r="G9819">
        <v>1</v>
      </c>
      <c r="J9819">
        <v>1</v>
      </c>
      <c r="K9819">
        <v>10245</v>
      </c>
    </row>
    <row r="9820" spans="1:11" x14ac:dyDescent="0.45">
      <c r="A9820">
        <v>9819</v>
      </c>
      <c r="B9820">
        <v>9803</v>
      </c>
      <c r="C9820" t="s">
        <v>10</v>
      </c>
      <c r="D9820">
        <v>750032</v>
      </c>
      <c r="E9820">
        <v>10257</v>
      </c>
      <c r="F9820">
        <v>183163</v>
      </c>
      <c r="G9820">
        <v>0</v>
      </c>
      <c r="J9820">
        <v>0</v>
      </c>
      <c r="K9820">
        <v>10257</v>
      </c>
    </row>
    <row r="9821" spans="1:11" x14ac:dyDescent="0.45">
      <c r="A9821">
        <v>9820</v>
      </c>
      <c r="B9821">
        <v>9804</v>
      </c>
      <c r="C9821" t="s">
        <v>10</v>
      </c>
      <c r="D9821">
        <v>750044</v>
      </c>
      <c r="E9821">
        <v>10269</v>
      </c>
      <c r="F9821">
        <v>183175</v>
      </c>
      <c r="G9821">
        <v>0</v>
      </c>
      <c r="J9821">
        <v>0</v>
      </c>
      <c r="K9821">
        <v>10269</v>
      </c>
    </row>
    <row r="9822" spans="1:11" x14ac:dyDescent="0.45">
      <c r="A9822">
        <v>9821</v>
      </c>
      <c r="B9822">
        <v>9805</v>
      </c>
      <c r="C9822" t="s">
        <v>10</v>
      </c>
      <c r="D9822">
        <v>750056</v>
      </c>
      <c r="E9822">
        <v>10281</v>
      </c>
      <c r="F9822">
        <v>183187</v>
      </c>
      <c r="G9822">
        <v>0</v>
      </c>
      <c r="J9822">
        <v>0</v>
      </c>
      <c r="K9822">
        <v>10281</v>
      </c>
    </row>
    <row r="9823" spans="1:11" x14ac:dyDescent="0.45">
      <c r="A9823">
        <v>9822</v>
      </c>
      <c r="B9823">
        <v>9806</v>
      </c>
      <c r="C9823" t="s">
        <v>10</v>
      </c>
      <c r="D9823">
        <v>750068</v>
      </c>
      <c r="E9823">
        <v>10293</v>
      </c>
      <c r="F9823">
        <v>183199</v>
      </c>
      <c r="G9823">
        <v>0</v>
      </c>
      <c r="J9823">
        <v>0</v>
      </c>
      <c r="K9823">
        <v>10293</v>
      </c>
    </row>
    <row r="9824" spans="1:11" x14ac:dyDescent="0.45">
      <c r="A9824">
        <v>9823</v>
      </c>
      <c r="B9824">
        <v>9807</v>
      </c>
      <c r="C9824" t="s">
        <v>10</v>
      </c>
      <c r="D9824">
        <v>750080</v>
      </c>
      <c r="E9824">
        <v>10305</v>
      </c>
      <c r="F9824">
        <v>183211</v>
      </c>
      <c r="G9824">
        <v>1</v>
      </c>
      <c r="J9824">
        <v>1</v>
      </c>
      <c r="K9824">
        <v>10305</v>
      </c>
    </row>
    <row r="9825" spans="1:11" x14ac:dyDescent="0.45">
      <c r="A9825">
        <v>9824</v>
      </c>
      <c r="B9825">
        <v>9808</v>
      </c>
      <c r="C9825" t="s">
        <v>10</v>
      </c>
      <c r="D9825">
        <v>750092</v>
      </c>
      <c r="E9825">
        <v>10317</v>
      </c>
      <c r="F9825">
        <v>183223</v>
      </c>
      <c r="G9825">
        <v>0</v>
      </c>
      <c r="J9825">
        <v>0</v>
      </c>
      <c r="K9825">
        <v>10317</v>
      </c>
    </row>
    <row r="9826" spans="1:11" x14ac:dyDescent="0.45">
      <c r="A9826">
        <v>9825</v>
      </c>
      <c r="B9826">
        <v>9809</v>
      </c>
      <c r="C9826" t="s">
        <v>10</v>
      </c>
      <c r="D9826">
        <v>750104</v>
      </c>
      <c r="E9826">
        <v>10329</v>
      </c>
      <c r="F9826">
        <v>183235</v>
      </c>
      <c r="G9826">
        <v>1</v>
      </c>
      <c r="J9826">
        <v>1</v>
      </c>
      <c r="K9826">
        <v>10329</v>
      </c>
    </row>
    <row r="9827" spans="1:11" x14ac:dyDescent="0.45">
      <c r="A9827">
        <v>9826</v>
      </c>
      <c r="B9827">
        <v>9810</v>
      </c>
      <c r="C9827" t="s">
        <v>10</v>
      </c>
      <c r="D9827">
        <v>750116</v>
      </c>
      <c r="E9827">
        <v>10341</v>
      </c>
      <c r="F9827">
        <v>183247</v>
      </c>
      <c r="G9827">
        <v>1</v>
      </c>
      <c r="J9827">
        <v>1</v>
      </c>
      <c r="K9827">
        <v>10341</v>
      </c>
    </row>
    <row r="9828" spans="1:11" x14ac:dyDescent="0.45">
      <c r="A9828">
        <v>9827</v>
      </c>
      <c r="B9828">
        <v>9811</v>
      </c>
      <c r="C9828" t="s">
        <v>10</v>
      </c>
      <c r="D9828">
        <v>750128</v>
      </c>
      <c r="E9828">
        <v>10353</v>
      </c>
      <c r="F9828">
        <v>183259</v>
      </c>
      <c r="G9828">
        <v>0</v>
      </c>
      <c r="J9828">
        <v>0</v>
      </c>
      <c r="K9828">
        <v>10353</v>
      </c>
    </row>
    <row r="9829" spans="1:11" x14ac:dyDescent="0.45">
      <c r="A9829">
        <v>9828</v>
      </c>
      <c r="B9829">
        <v>9812</v>
      </c>
      <c r="C9829" t="s">
        <v>10</v>
      </c>
      <c r="D9829">
        <v>750140</v>
      </c>
      <c r="E9829">
        <v>10365</v>
      </c>
      <c r="F9829">
        <v>183271</v>
      </c>
      <c r="G9829">
        <v>1</v>
      </c>
      <c r="J9829">
        <v>1</v>
      </c>
      <c r="K9829">
        <v>10365</v>
      </c>
    </row>
    <row r="9830" spans="1:11" x14ac:dyDescent="0.45">
      <c r="A9830">
        <v>9829</v>
      </c>
      <c r="B9830">
        <v>9813</v>
      </c>
      <c r="C9830" t="s">
        <v>10</v>
      </c>
      <c r="D9830">
        <v>750152</v>
      </c>
      <c r="E9830">
        <v>10377</v>
      </c>
      <c r="F9830">
        <v>183283</v>
      </c>
      <c r="G9830">
        <v>0</v>
      </c>
      <c r="J9830">
        <v>0</v>
      </c>
      <c r="K9830">
        <v>10377</v>
      </c>
    </row>
    <row r="9831" spans="1:11" x14ac:dyDescent="0.45">
      <c r="A9831">
        <v>9830</v>
      </c>
      <c r="B9831">
        <v>9814</v>
      </c>
      <c r="C9831" t="s">
        <v>10</v>
      </c>
      <c r="D9831">
        <v>750164</v>
      </c>
      <c r="E9831">
        <v>10389</v>
      </c>
      <c r="F9831">
        <v>183295</v>
      </c>
      <c r="G9831">
        <v>0</v>
      </c>
      <c r="J9831">
        <v>0</v>
      </c>
      <c r="K9831">
        <v>10389</v>
      </c>
    </row>
    <row r="9832" spans="1:11" x14ac:dyDescent="0.45">
      <c r="A9832">
        <v>9831</v>
      </c>
      <c r="B9832">
        <v>9815</v>
      </c>
      <c r="C9832" t="s">
        <v>10</v>
      </c>
      <c r="D9832">
        <v>750176</v>
      </c>
      <c r="E9832">
        <v>10401</v>
      </c>
      <c r="F9832">
        <v>181259</v>
      </c>
      <c r="G9832">
        <v>1</v>
      </c>
      <c r="J9832">
        <v>1</v>
      </c>
      <c r="K9832">
        <v>10401</v>
      </c>
    </row>
    <row r="9833" spans="1:11" x14ac:dyDescent="0.45">
      <c r="A9833">
        <v>9832</v>
      </c>
      <c r="B9833">
        <v>9816</v>
      </c>
      <c r="C9833" t="s">
        <v>10</v>
      </c>
      <c r="D9833">
        <v>750188</v>
      </c>
      <c r="E9833">
        <v>10413</v>
      </c>
      <c r="F9833">
        <v>181271</v>
      </c>
      <c r="G9833">
        <v>1</v>
      </c>
      <c r="J9833">
        <v>1</v>
      </c>
      <c r="K9833">
        <v>10413</v>
      </c>
    </row>
    <row r="9834" spans="1:11" x14ac:dyDescent="0.45">
      <c r="A9834">
        <v>9833</v>
      </c>
      <c r="B9834">
        <v>9817</v>
      </c>
      <c r="C9834" t="s">
        <v>10</v>
      </c>
      <c r="D9834">
        <v>750200</v>
      </c>
      <c r="E9834">
        <v>10425</v>
      </c>
      <c r="F9834">
        <v>181283</v>
      </c>
      <c r="G9834">
        <v>1</v>
      </c>
      <c r="J9834">
        <v>1</v>
      </c>
      <c r="K9834">
        <v>10425</v>
      </c>
    </row>
    <row r="9835" spans="1:11" x14ac:dyDescent="0.45">
      <c r="A9835">
        <v>9834</v>
      </c>
      <c r="B9835">
        <v>9818</v>
      </c>
      <c r="C9835" t="s">
        <v>10</v>
      </c>
      <c r="D9835">
        <v>750212</v>
      </c>
      <c r="E9835">
        <v>10437</v>
      </c>
      <c r="F9835">
        <v>181295</v>
      </c>
      <c r="G9835">
        <v>1</v>
      </c>
      <c r="J9835">
        <v>1</v>
      </c>
      <c r="K9835">
        <v>10437</v>
      </c>
    </row>
    <row r="9836" spans="1:11" x14ac:dyDescent="0.45">
      <c r="A9836">
        <v>9835</v>
      </c>
      <c r="B9836">
        <v>9819</v>
      </c>
      <c r="C9836" t="s">
        <v>10</v>
      </c>
      <c r="D9836">
        <v>750224</v>
      </c>
      <c r="E9836">
        <v>10449</v>
      </c>
      <c r="F9836">
        <v>181307</v>
      </c>
      <c r="G9836">
        <v>0</v>
      </c>
      <c r="J9836">
        <v>0</v>
      </c>
      <c r="K9836">
        <v>10449</v>
      </c>
    </row>
    <row r="9837" spans="1:11" x14ac:dyDescent="0.45">
      <c r="A9837">
        <v>9836</v>
      </c>
      <c r="B9837">
        <v>9820</v>
      </c>
      <c r="C9837" t="s">
        <v>10</v>
      </c>
      <c r="D9837">
        <v>750236</v>
      </c>
      <c r="E9837">
        <v>10461</v>
      </c>
      <c r="F9837">
        <v>181319</v>
      </c>
      <c r="G9837">
        <v>0</v>
      </c>
      <c r="J9837">
        <v>0</v>
      </c>
      <c r="K9837">
        <v>10461</v>
      </c>
    </row>
    <row r="9838" spans="1:11" x14ac:dyDescent="0.45">
      <c r="A9838">
        <v>9837</v>
      </c>
      <c r="B9838">
        <v>9821</v>
      </c>
      <c r="C9838" t="s">
        <v>10</v>
      </c>
      <c r="D9838">
        <v>750248</v>
      </c>
      <c r="E9838">
        <v>10473</v>
      </c>
      <c r="F9838">
        <v>181331</v>
      </c>
      <c r="G9838">
        <v>1</v>
      </c>
      <c r="J9838">
        <v>1</v>
      </c>
      <c r="K9838">
        <v>10473</v>
      </c>
    </row>
    <row r="9839" spans="1:11" x14ac:dyDescent="0.45">
      <c r="A9839">
        <v>9838</v>
      </c>
      <c r="B9839">
        <v>9822</v>
      </c>
      <c r="C9839" t="s">
        <v>10</v>
      </c>
      <c r="D9839">
        <v>750260</v>
      </c>
      <c r="E9839">
        <v>10485</v>
      </c>
      <c r="F9839">
        <v>181343</v>
      </c>
      <c r="G9839">
        <v>1</v>
      </c>
      <c r="J9839">
        <v>1</v>
      </c>
      <c r="K9839">
        <v>10485</v>
      </c>
    </row>
    <row r="9840" spans="1:11" x14ac:dyDescent="0.45">
      <c r="A9840">
        <v>9839</v>
      </c>
      <c r="B9840">
        <v>9823</v>
      </c>
      <c r="C9840" t="s">
        <v>10</v>
      </c>
      <c r="D9840">
        <v>750272</v>
      </c>
      <c r="E9840">
        <v>10497</v>
      </c>
      <c r="F9840">
        <v>181355</v>
      </c>
      <c r="G9840">
        <v>1</v>
      </c>
      <c r="J9840">
        <v>1</v>
      </c>
      <c r="K9840">
        <v>10497</v>
      </c>
    </row>
    <row r="9841" spans="1:11" x14ac:dyDescent="0.45">
      <c r="A9841">
        <v>9840</v>
      </c>
      <c r="B9841">
        <v>9824</v>
      </c>
      <c r="C9841" t="s">
        <v>10</v>
      </c>
      <c r="D9841">
        <v>750284</v>
      </c>
      <c r="E9841">
        <v>10509</v>
      </c>
      <c r="F9841">
        <v>181367</v>
      </c>
      <c r="G9841">
        <v>1</v>
      </c>
      <c r="J9841">
        <v>1</v>
      </c>
      <c r="K9841">
        <v>10509</v>
      </c>
    </row>
    <row r="9842" spans="1:11" x14ac:dyDescent="0.45">
      <c r="A9842">
        <v>9841</v>
      </c>
      <c r="B9842">
        <v>9825</v>
      </c>
      <c r="C9842" t="s">
        <v>10</v>
      </c>
      <c r="D9842">
        <v>750296</v>
      </c>
      <c r="E9842">
        <v>10521</v>
      </c>
      <c r="F9842">
        <v>181379</v>
      </c>
      <c r="G9842">
        <v>1</v>
      </c>
      <c r="J9842">
        <v>1</v>
      </c>
      <c r="K9842">
        <v>10521</v>
      </c>
    </row>
    <row r="9843" spans="1:11" x14ac:dyDescent="0.45">
      <c r="A9843">
        <v>9842</v>
      </c>
      <c r="B9843">
        <v>9826</v>
      </c>
      <c r="C9843" t="s">
        <v>10</v>
      </c>
      <c r="D9843">
        <v>750308</v>
      </c>
      <c r="E9843">
        <v>10533</v>
      </c>
      <c r="F9843">
        <v>181391</v>
      </c>
      <c r="G9843">
        <v>0</v>
      </c>
      <c r="J9843">
        <v>0</v>
      </c>
      <c r="K9843">
        <v>10533</v>
      </c>
    </row>
    <row r="9844" spans="1:11" x14ac:dyDescent="0.45">
      <c r="A9844">
        <v>9843</v>
      </c>
      <c r="B9844">
        <v>9827</v>
      </c>
      <c r="C9844" t="s">
        <v>10</v>
      </c>
      <c r="D9844">
        <v>750320</v>
      </c>
      <c r="E9844">
        <v>10545</v>
      </c>
      <c r="F9844">
        <v>181403</v>
      </c>
      <c r="G9844">
        <v>0</v>
      </c>
      <c r="J9844">
        <v>0</v>
      </c>
      <c r="K9844">
        <v>10545</v>
      </c>
    </row>
    <row r="9845" spans="1:11" x14ac:dyDescent="0.45">
      <c r="A9845">
        <v>9844</v>
      </c>
      <c r="B9845">
        <v>9828</v>
      </c>
      <c r="C9845" t="s">
        <v>10</v>
      </c>
      <c r="D9845">
        <v>750332</v>
      </c>
      <c r="E9845">
        <v>10557</v>
      </c>
      <c r="F9845">
        <v>181415</v>
      </c>
      <c r="G9845">
        <v>0</v>
      </c>
      <c r="J9845">
        <v>0</v>
      </c>
      <c r="K9845">
        <v>10557</v>
      </c>
    </row>
    <row r="9846" spans="1:11" x14ac:dyDescent="0.45">
      <c r="A9846">
        <v>9845</v>
      </c>
      <c r="B9846">
        <v>9829</v>
      </c>
      <c r="C9846" t="s">
        <v>10</v>
      </c>
      <c r="D9846">
        <v>750344</v>
      </c>
      <c r="E9846">
        <v>10569</v>
      </c>
      <c r="F9846">
        <v>181427</v>
      </c>
      <c r="G9846">
        <v>0</v>
      </c>
      <c r="J9846">
        <v>0</v>
      </c>
      <c r="K9846">
        <v>10569</v>
      </c>
    </row>
    <row r="9847" spans="1:11" x14ac:dyDescent="0.45">
      <c r="A9847">
        <v>9846</v>
      </c>
      <c r="B9847">
        <v>9830</v>
      </c>
      <c r="C9847" t="s">
        <v>10</v>
      </c>
      <c r="D9847">
        <v>750356</v>
      </c>
      <c r="E9847">
        <v>10581</v>
      </c>
      <c r="F9847">
        <v>181439</v>
      </c>
      <c r="G9847">
        <v>1</v>
      </c>
      <c r="J9847">
        <v>1</v>
      </c>
      <c r="K9847">
        <v>10581</v>
      </c>
    </row>
    <row r="9848" spans="1:11" x14ac:dyDescent="0.45">
      <c r="A9848">
        <v>9847</v>
      </c>
      <c r="B9848">
        <v>9831</v>
      </c>
      <c r="C9848" t="s">
        <v>10</v>
      </c>
      <c r="D9848">
        <v>750368</v>
      </c>
      <c r="E9848">
        <v>10593</v>
      </c>
      <c r="F9848">
        <v>181451</v>
      </c>
      <c r="G9848">
        <v>1</v>
      </c>
      <c r="J9848">
        <v>1</v>
      </c>
      <c r="K9848">
        <v>10593</v>
      </c>
    </row>
    <row r="9849" spans="1:11" x14ac:dyDescent="0.45">
      <c r="A9849">
        <v>9848</v>
      </c>
      <c r="B9849">
        <v>9832</v>
      </c>
      <c r="C9849" t="s">
        <v>10</v>
      </c>
      <c r="D9849">
        <v>750380</v>
      </c>
      <c r="E9849">
        <v>10605</v>
      </c>
      <c r="F9849">
        <v>181463</v>
      </c>
      <c r="G9849">
        <v>1</v>
      </c>
      <c r="J9849">
        <v>1</v>
      </c>
      <c r="K9849">
        <v>10605</v>
      </c>
    </row>
    <row r="9850" spans="1:11" x14ac:dyDescent="0.45">
      <c r="A9850">
        <v>9849</v>
      </c>
      <c r="B9850">
        <v>9833</v>
      </c>
      <c r="C9850" t="s">
        <v>10</v>
      </c>
      <c r="D9850">
        <v>750392</v>
      </c>
      <c r="E9850">
        <v>10617</v>
      </c>
      <c r="F9850">
        <v>181475</v>
      </c>
      <c r="G9850">
        <v>0</v>
      </c>
      <c r="J9850">
        <v>0</v>
      </c>
      <c r="K9850">
        <v>10617</v>
      </c>
    </row>
    <row r="9851" spans="1:11" x14ac:dyDescent="0.45">
      <c r="A9851">
        <v>9850</v>
      </c>
      <c r="B9851">
        <v>9834</v>
      </c>
      <c r="C9851" t="s">
        <v>10</v>
      </c>
      <c r="D9851">
        <v>750404</v>
      </c>
      <c r="E9851">
        <v>10629</v>
      </c>
      <c r="F9851">
        <v>181487</v>
      </c>
      <c r="G9851">
        <v>0</v>
      </c>
      <c r="J9851">
        <v>0</v>
      </c>
      <c r="K9851">
        <v>10629</v>
      </c>
    </row>
    <row r="9852" spans="1:11" x14ac:dyDescent="0.45">
      <c r="A9852">
        <v>9851</v>
      </c>
      <c r="B9852">
        <v>9835</v>
      </c>
      <c r="C9852" t="s">
        <v>10</v>
      </c>
      <c r="D9852">
        <v>750416</v>
      </c>
      <c r="E9852">
        <v>10641</v>
      </c>
      <c r="F9852">
        <v>181499</v>
      </c>
      <c r="G9852">
        <v>0</v>
      </c>
      <c r="J9852">
        <v>0</v>
      </c>
      <c r="K9852">
        <v>10641</v>
      </c>
    </row>
    <row r="9853" spans="1:11" x14ac:dyDescent="0.45">
      <c r="A9853">
        <v>9852</v>
      </c>
      <c r="B9853">
        <v>9836</v>
      </c>
      <c r="C9853" t="s">
        <v>10</v>
      </c>
      <c r="D9853">
        <v>750428</v>
      </c>
      <c r="E9853">
        <v>10653</v>
      </c>
      <c r="F9853">
        <v>181511</v>
      </c>
      <c r="G9853">
        <v>0</v>
      </c>
      <c r="J9853">
        <v>0</v>
      </c>
      <c r="K9853">
        <v>10653</v>
      </c>
    </row>
    <row r="9854" spans="1:11" x14ac:dyDescent="0.45">
      <c r="A9854">
        <v>9853</v>
      </c>
      <c r="B9854">
        <v>9837</v>
      </c>
      <c r="C9854" t="s">
        <v>10</v>
      </c>
      <c r="D9854">
        <v>750440</v>
      </c>
      <c r="E9854">
        <v>10665</v>
      </c>
      <c r="F9854">
        <v>181523</v>
      </c>
      <c r="G9854">
        <v>0</v>
      </c>
      <c r="J9854">
        <v>0</v>
      </c>
      <c r="K9854">
        <v>10665</v>
      </c>
    </row>
    <row r="9855" spans="1:11" x14ac:dyDescent="0.45">
      <c r="A9855">
        <v>9854</v>
      </c>
      <c r="B9855">
        <v>9838</v>
      </c>
      <c r="C9855" t="s">
        <v>10</v>
      </c>
      <c r="D9855">
        <v>750452</v>
      </c>
      <c r="E9855">
        <v>10677</v>
      </c>
      <c r="F9855">
        <v>181535</v>
      </c>
      <c r="G9855">
        <v>1</v>
      </c>
      <c r="J9855">
        <v>1</v>
      </c>
      <c r="K9855">
        <v>10677</v>
      </c>
    </row>
    <row r="9856" spans="1:11" x14ac:dyDescent="0.45">
      <c r="A9856">
        <v>9855</v>
      </c>
      <c r="B9856">
        <v>9839</v>
      </c>
      <c r="C9856" t="s">
        <v>10</v>
      </c>
      <c r="D9856">
        <v>750464</v>
      </c>
      <c r="E9856">
        <v>10689</v>
      </c>
      <c r="F9856">
        <v>181547</v>
      </c>
      <c r="G9856">
        <v>1</v>
      </c>
      <c r="J9856">
        <v>1</v>
      </c>
      <c r="K9856">
        <v>10689</v>
      </c>
    </row>
    <row r="9857" spans="1:11" x14ac:dyDescent="0.45">
      <c r="A9857">
        <v>9856</v>
      </c>
      <c r="B9857">
        <v>9840</v>
      </c>
      <c r="C9857" t="s">
        <v>10</v>
      </c>
      <c r="D9857">
        <v>750476</v>
      </c>
      <c r="E9857">
        <v>10701</v>
      </c>
      <c r="F9857">
        <v>181559</v>
      </c>
      <c r="G9857">
        <v>1</v>
      </c>
      <c r="J9857">
        <v>1</v>
      </c>
      <c r="K9857">
        <v>10701</v>
      </c>
    </row>
    <row r="9858" spans="1:11" x14ac:dyDescent="0.45">
      <c r="A9858">
        <v>9857</v>
      </c>
      <c r="B9858">
        <v>9841</v>
      </c>
      <c r="C9858" t="s">
        <v>10</v>
      </c>
      <c r="D9858">
        <v>750488</v>
      </c>
      <c r="E9858">
        <v>10713</v>
      </c>
      <c r="F9858">
        <v>181571</v>
      </c>
      <c r="G9858">
        <v>1</v>
      </c>
      <c r="J9858">
        <v>1</v>
      </c>
      <c r="K9858">
        <v>10713</v>
      </c>
    </row>
    <row r="9859" spans="1:11" x14ac:dyDescent="0.45">
      <c r="A9859">
        <v>9858</v>
      </c>
      <c r="B9859">
        <v>9842</v>
      </c>
      <c r="C9859" t="s">
        <v>10</v>
      </c>
      <c r="D9859">
        <v>750500</v>
      </c>
      <c r="E9859">
        <v>10725</v>
      </c>
      <c r="F9859">
        <v>181583</v>
      </c>
      <c r="G9859">
        <v>1</v>
      </c>
      <c r="J9859">
        <v>1</v>
      </c>
      <c r="K9859">
        <v>10725</v>
      </c>
    </row>
    <row r="9860" spans="1:11" x14ac:dyDescent="0.45">
      <c r="A9860">
        <v>9859</v>
      </c>
      <c r="B9860">
        <v>9843</v>
      </c>
      <c r="C9860" t="s">
        <v>10</v>
      </c>
      <c r="D9860">
        <v>750512</v>
      </c>
      <c r="E9860">
        <v>10737</v>
      </c>
      <c r="F9860">
        <v>181595</v>
      </c>
      <c r="G9860">
        <v>0</v>
      </c>
      <c r="J9860">
        <v>0</v>
      </c>
      <c r="K9860">
        <v>10737</v>
      </c>
    </row>
    <row r="9861" spans="1:11" x14ac:dyDescent="0.45">
      <c r="A9861">
        <v>9860</v>
      </c>
      <c r="B9861">
        <v>9844</v>
      </c>
      <c r="C9861" t="s">
        <v>10</v>
      </c>
      <c r="D9861">
        <v>750524</v>
      </c>
      <c r="E9861">
        <v>10749</v>
      </c>
      <c r="F9861">
        <v>181607</v>
      </c>
      <c r="G9861">
        <v>1</v>
      </c>
      <c r="J9861">
        <v>1</v>
      </c>
      <c r="K9861">
        <v>10749</v>
      </c>
    </row>
    <row r="9862" spans="1:11" x14ac:dyDescent="0.45">
      <c r="A9862">
        <v>9861</v>
      </c>
      <c r="B9862">
        <v>9845</v>
      </c>
      <c r="C9862" t="s">
        <v>10</v>
      </c>
      <c r="D9862">
        <v>750536</v>
      </c>
      <c r="E9862">
        <v>10761</v>
      </c>
      <c r="F9862">
        <v>181619</v>
      </c>
      <c r="G9862">
        <v>0</v>
      </c>
      <c r="J9862">
        <v>0</v>
      </c>
      <c r="K9862">
        <v>10761</v>
      </c>
    </row>
    <row r="9863" spans="1:11" x14ac:dyDescent="0.45">
      <c r="A9863">
        <v>9862</v>
      </c>
      <c r="B9863">
        <v>9846</v>
      </c>
      <c r="C9863" t="s">
        <v>10</v>
      </c>
      <c r="D9863">
        <v>750548</v>
      </c>
      <c r="E9863">
        <v>10773</v>
      </c>
      <c r="F9863">
        <v>181631</v>
      </c>
      <c r="G9863">
        <v>0</v>
      </c>
      <c r="J9863">
        <v>0</v>
      </c>
      <c r="K9863">
        <v>10773</v>
      </c>
    </row>
    <row r="9864" spans="1:11" x14ac:dyDescent="0.45">
      <c r="A9864">
        <v>9863</v>
      </c>
      <c r="B9864">
        <v>9847</v>
      </c>
      <c r="C9864" t="s">
        <v>10</v>
      </c>
      <c r="D9864">
        <v>750560</v>
      </c>
      <c r="E9864">
        <v>10785</v>
      </c>
      <c r="F9864">
        <v>181643</v>
      </c>
      <c r="G9864">
        <v>0</v>
      </c>
      <c r="J9864">
        <v>0</v>
      </c>
      <c r="K9864">
        <v>10785</v>
      </c>
    </row>
    <row r="9865" spans="1:11" x14ac:dyDescent="0.45">
      <c r="A9865">
        <v>9864</v>
      </c>
      <c r="B9865">
        <v>9848</v>
      </c>
      <c r="C9865" t="s">
        <v>10</v>
      </c>
      <c r="D9865">
        <v>750572</v>
      </c>
      <c r="E9865">
        <v>10797</v>
      </c>
      <c r="F9865">
        <v>181655</v>
      </c>
      <c r="G9865">
        <v>0</v>
      </c>
      <c r="J9865">
        <v>0</v>
      </c>
      <c r="K9865">
        <v>10797</v>
      </c>
    </row>
    <row r="9866" spans="1:11" x14ac:dyDescent="0.45">
      <c r="A9866">
        <v>9865</v>
      </c>
      <c r="B9866">
        <v>9849</v>
      </c>
      <c r="C9866" t="s">
        <v>10</v>
      </c>
      <c r="D9866">
        <v>750584</v>
      </c>
      <c r="E9866">
        <v>10809</v>
      </c>
      <c r="F9866">
        <v>181667</v>
      </c>
      <c r="G9866">
        <v>0</v>
      </c>
      <c r="J9866">
        <v>0</v>
      </c>
      <c r="K9866">
        <v>10809</v>
      </c>
    </row>
    <row r="9867" spans="1:11" x14ac:dyDescent="0.45">
      <c r="A9867">
        <v>9866</v>
      </c>
      <c r="B9867">
        <v>9850</v>
      </c>
      <c r="C9867" t="s">
        <v>10</v>
      </c>
      <c r="D9867">
        <v>750596</v>
      </c>
      <c r="E9867">
        <v>10821</v>
      </c>
      <c r="F9867">
        <v>181679</v>
      </c>
      <c r="G9867">
        <v>1</v>
      </c>
      <c r="J9867">
        <v>1</v>
      </c>
      <c r="K9867">
        <v>10821</v>
      </c>
    </row>
    <row r="9868" spans="1:11" x14ac:dyDescent="0.45">
      <c r="A9868">
        <v>9867</v>
      </c>
      <c r="B9868">
        <v>9851</v>
      </c>
      <c r="C9868" t="s">
        <v>10</v>
      </c>
      <c r="D9868">
        <v>750608</v>
      </c>
      <c r="E9868">
        <v>10833</v>
      </c>
      <c r="F9868">
        <v>181691</v>
      </c>
      <c r="G9868">
        <v>0</v>
      </c>
      <c r="J9868">
        <v>0</v>
      </c>
      <c r="K9868">
        <v>10833</v>
      </c>
    </row>
    <row r="9869" spans="1:11" x14ac:dyDescent="0.45">
      <c r="A9869">
        <v>9868</v>
      </c>
      <c r="B9869">
        <v>9852</v>
      </c>
      <c r="C9869" t="s">
        <v>10</v>
      </c>
      <c r="D9869">
        <v>750620</v>
      </c>
      <c r="E9869">
        <v>10845</v>
      </c>
      <c r="F9869">
        <v>181703</v>
      </c>
      <c r="G9869">
        <v>0</v>
      </c>
      <c r="J9869">
        <v>0</v>
      </c>
      <c r="K9869">
        <v>10845</v>
      </c>
    </row>
    <row r="9870" spans="1:11" x14ac:dyDescent="0.45">
      <c r="A9870">
        <v>9869</v>
      </c>
      <c r="B9870">
        <v>9853</v>
      </c>
      <c r="C9870" t="s">
        <v>10</v>
      </c>
      <c r="D9870">
        <v>750632</v>
      </c>
      <c r="E9870">
        <v>10857</v>
      </c>
      <c r="F9870">
        <v>181715</v>
      </c>
      <c r="G9870">
        <v>0</v>
      </c>
      <c r="J9870">
        <v>0</v>
      </c>
      <c r="K9870">
        <v>10857</v>
      </c>
    </row>
    <row r="9871" spans="1:11" x14ac:dyDescent="0.45">
      <c r="A9871">
        <v>9870</v>
      </c>
      <c r="B9871">
        <v>9854</v>
      </c>
      <c r="C9871" t="s">
        <v>10</v>
      </c>
      <c r="D9871">
        <v>750644</v>
      </c>
      <c r="E9871">
        <v>10869</v>
      </c>
      <c r="F9871">
        <v>181727</v>
      </c>
      <c r="G9871">
        <v>1</v>
      </c>
      <c r="J9871">
        <v>1</v>
      </c>
      <c r="K9871">
        <v>10869</v>
      </c>
    </row>
    <row r="9872" spans="1:11" x14ac:dyDescent="0.45">
      <c r="A9872">
        <v>9871</v>
      </c>
      <c r="B9872">
        <v>9855</v>
      </c>
      <c r="C9872" t="s">
        <v>10</v>
      </c>
      <c r="D9872">
        <v>750656</v>
      </c>
      <c r="E9872">
        <v>10881</v>
      </c>
      <c r="F9872">
        <v>181739</v>
      </c>
      <c r="G9872">
        <v>0</v>
      </c>
      <c r="J9872">
        <v>0</v>
      </c>
      <c r="K9872">
        <v>10881</v>
      </c>
    </row>
    <row r="9873" spans="1:11" x14ac:dyDescent="0.45">
      <c r="A9873">
        <v>9872</v>
      </c>
      <c r="B9873">
        <v>9856</v>
      </c>
      <c r="C9873" t="s">
        <v>10</v>
      </c>
      <c r="D9873">
        <v>750668</v>
      </c>
      <c r="E9873">
        <v>10893</v>
      </c>
      <c r="F9873">
        <v>181751</v>
      </c>
      <c r="G9873">
        <v>1</v>
      </c>
      <c r="J9873">
        <v>1</v>
      </c>
      <c r="K9873">
        <v>10893</v>
      </c>
    </row>
    <row r="9874" spans="1:11" x14ac:dyDescent="0.45">
      <c r="A9874">
        <v>9873</v>
      </c>
      <c r="B9874">
        <v>9857</v>
      </c>
      <c r="C9874" t="s">
        <v>10</v>
      </c>
      <c r="D9874">
        <v>750680</v>
      </c>
      <c r="E9874">
        <v>10905</v>
      </c>
      <c r="F9874">
        <v>181763</v>
      </c>
      <c r="G9874">
        <v>0</v>
      </c>
      <c r="J9874">
        <v>0</v>
      </c>
      <c r="K9874">
        <v>10905</v>
      </c>
    </row>
    <row r="9875" spans="1:11" x14ac:dyDescent="0.45">
      <c r="A9875">
        <v>9874</v>
      </c>
      <c r="B9875">
        <v>9858</v>
      </c>
      <c r="C9875" t="s">
        <v>10</v>
      </c>
      <c r="D9875">
        <v>750692</v>
      </c>
      <c r="E9875">
        <v>10917</v>
      </c>
      <c r="F9875">
        <v>181775</v>
      </c>
      <c r="G9875">
        <v>0</v>
      </c>
      <c r="J9875">
        <v>0</v>
      </c>
      <c r="K9875">
        <v>10917</v>
      </c>
    </row>
    <row r="9876" spans="1:11" x14ac:dyDescent="0.45">
      <c r="A9876">
        <v>9875</v>
      </c>
      <c r="B9876">
        <v>9859</v>
      </c>
      <c r="C9876" t="s">
        <v>10</v>
      </c>
      <c r="D9876">
        <v>750704</v>
      </c>
      <c r="E9876">
        <v>10929</v>
      </c>
      <c r="F9876">
        <v>181787</v>
      </c>
      <c r="G9876">
        <v>1</v>
      </c>
      <c r="J9876">
        <v>1</v>
      </c>
      <c r="K9876">
        <v>10929</v>
      </c>
    </row>
    <row r="9877" spans="1:11" x14ac:dyDescent="0.45">
      <c r="A9877">
        <v>9876</v>
      </c>
      <c r="B9877">
        <v>9860</v>
      </c>
      <c r="C9877" t="s">
        <v>10</v>
      </c>
      <c r="D9877">
        <v>750716</v>
      </c>
      <c r="E9877">
        <v>10941</v>
      </c>
      <c r="F9877">
        <v>181799</v>
      </c>
      <c r="G9877">
        <v>0</v>
      </c>
      <c r="J9877">
        <v>0</v>
      </c>
      <c r="K9877">
        <v>10941</v>
      </c>
    </row>
    <row r="9878" spans="1:11" x14ac:dyDescent="0.45">
      <c r="A9878">
        <v>9877</v>
      </c>
      <c r="B9878">
        <v>9861</v>
      </c>
      <c r="C9878" t="s">
        <v>10</v>
      </c>
      <c r="D9878">
        <v>750728</v>
      </c>
      <c r="E9878">
        <v>10953</v>
      </c>
      <c r="F9878">
        <v>181811</v>
      </c>
      <c r="G9878">
        <v>0</v>
      </c>
      <c r="J9878">
        <v>0</v>
      </c>
      <c r="K9878">
        <v>10953</v>
      </c>
    </row>
    <row r="9879" spans="1:11" x14ac:dyDescent="0.45">
      <c r="A9879">
        <v>9878</v>
      </c>
      <c r="B9879">
        <v>9862</v>
      </c>
      <c r="C9879" t="s">
        <v>10</v>
      </c>
      <c r="D9879">
        <v>750740</v>
      </c>
      <c r="E9879">
        <v>10965</v>
      </c>
      <c r="F9879">
        <v>181823</v>
      </c>
      <c r="G9879">
        <v>1</v>
      </c>
      <c r="J9879">
        <v>1</v>
      </c>
      <c r="K9879">
        <v>10965</v>
      </c>
    </row>
    <row r="9880" spans="1:11" x14ac:dyDescent="0.45">
      <c r="A9880">
        <v>9879</v>
      </c>
      <c r="B9880">
        <v>9863</v>
      </c>
      <c r="C9880" t="s">
        <v>10</v>
      </c>
      <c r="D9880">
        <v>750752</v>
      </c>
      <c r="E9880">
        <v>10977</v>
      </c>
      <c r="F9880">
        <v>181835</v>
      </c>
      <c r="G9880">
        <v>0</v>
      </c>
      <c r="J9880">
        <v>0</v>
      </c>
      <c r="K9880">
        <v>10977</v>
      </c>
    </row>
    <row r="9881" spans="1:11" x14ac:dyDescent="0.45">
      <c r="A9881">
        <v>9880</v>
      </c>
      <c r="B9881">
        <v>9864</v>
      </c>
      <c r="C9881" t="s">
        <v>10</v>
      </c>
      <c r="D9881">
        <v>750764</v>
      </c>
      <c r="E9881">
        <v>10989</v>
      </c>
      <c r="F9881">
        <v>181847</v>
      </c>
      <c r="G9881">
        <v>0</v>
      </c>
      <c r="J9881">
        <v>0</v>
      </c>
      <c r="K9881">
        <v>10989</v>
      </c>
    </row>
    <row r="9882" spans="1:11" x14ac:dyDescent="0.45">
      <c r="A9882">
        <v>9881</v>
      </c>
      <c r="B9882">
        <v>9865</v>
      </c>
      <c r="C9882" t="s">
        <v>10</v>
      </c>
      <c r="D9882">
        <v>750776</v>
      </c>
      <c r="E9882">
        <v>11001</v>
      </c>
      <c r="F9882">
        <v>181859</v>
      </c>
      <c r="G9882">
        <v>1</v>
      </c>
      <c r="J9882">
        <v>1</v>
      </c>
      <c r="K9882">
        <v>11001</v>
      </c>
    </row>
    <row r="9883" spans="1:11" x14ac:dyDescent="0.45">
      <c r="A9883">
        <v>9882</v>
      </c>
      <c r="B9883">
        <v>9866</v>
      </c>
      <c r="C9883" t="s">
        <v>10</v>
      </c>
      <c r="D9883">
        <v>750788</v>
      </c>
      <c r="E9883">
        <v>11013</v>
      </c>
      <c r="F9883">
        <v>181871</v>
      </c>
      <c r="G9883">
        <v>0</v>
      </c>
      <c r="J9883">
        <v>0</v>
      </c>
      <c r="K9883">
        <v>11013</v>
      </c>
    </row>
    <row r="9884" spans="1:11" x14ac:dyDescent="0.45">
      <c r="A9884">
        <v>9883</v>
      </c>
      <c r="B9884">
        <v>9867</v>
      </c>
      <c r="C9884" t="s">
        <v>10</v>
      </c>
      <c r="D9884">
        <v>750800</v>
      </c>
      <c r="E9884">
        <v>11025</v>
      </c>
      <c r="F9884">
        <v>181883</v>
      </c>
      <c r="G9884">
        <v>1</v>
      </c>
      <c r="J9884">
        <v>1</v>
      </c>
      <c r="K9884">
        <v>11025</v>
      </c>
    </row>
    <row r="9885" spans="1:11" x14ac:dyDescent="0.45">
      <c r="A9885">
        <v>9884</v>
      </c>
      <c r="B9885">
        <v>9868</v>
      </c>
      <c r="C9885" t="s">
        <v>10</v>
      </c>
      <c r="D9885">
        <v>750812</v>
      </c>
      <c r="E9885">
        <v>11037</v>
      </c>
      <c r="F9885">
        <v>181895</v>
      </c>
      <c r="G9885">
        <v>0</v>
      </c>
      <c r="J9885">
        <v>0</v>
      </c>
      <c r="K9885">
        <v>11037</v>
      </c>
    </row>
    <row r="9886" spans="1:11" x14ac:dyDescent="0.45">
      <c r="A9886">
        <v>9885</v>
      </c>
      <c r="B9886">
        <v>9869</v>
      </c>
      <c r="C9886" t="s">
        <v>10</v>
      </c>
      <c r="D9886">
        <v>750824</v>
      </c>
      <c r="E9886">
        <v>11049</v>
      </c>
      <c r="F9886">
        <v>181907</v>
      </c>
      <c r="G9886">
        <v>0</v>
      </c>
      <c r="J9886">
        <v>0</v>
      </c>
      <c r="K9886">
        <v>11049</v>
      </c>
    </row>
    <row r="9887" spans="1:11" x14ac:dyDescent="0.45">
      <c r="A9887">
        <v>9886</v>
      </c>
      <c r="B9887">
        <v>9870</v>
      </c>
      <c r="C9887" t="s">
        <v>10</v>
      </c>
      <c r="D9887">
        <v>750836</v>
      </c>
      <c r="E9887">
        <v>11061</v>
      </c>
      <c r="F9887">
        <v>181919</v>
      </c>
      <c r="G9887">
        <v>0</v>
      </c>
      <c r="J9887">
        <v>0</v>
      </c>
      <c r="K9887">
        <v>11061</v>
      </c>
    </row>
    <row r="9888" spans="1:11" x14ac:dyDescent="0.45">
      <c r="A9888">
        <v>9887</v>
      </c>
      <c r="B9888">
        <v>9871</v>
      </c>
      <c r="C9888" t="s">
        <v>10</v>
      </c>
      <c r="D9888">
        <v>750848</v>
      </c>
      <c r="E9888">
        <v>11073</v>
      </c>
      <c r="F9888">
        <v>181931</v>
      </c>
      <c r="G9888">
        <v>0</v>
      </c>
      <c r="J9888">
        <v>0</v>
      </c>
      <c r="K9888">
        <v>11073</v>
      </c>
    </row>
    <row r="9889" spans="1:11" x14ac:dyDescent="0.45">
      <c r="A9889">
        <v>9888</v>
      </c>
      <c r="B9889">
        <v>9872</v>
      </c>
      <c r="C9889" t="s">
        <v>10</v>
      </c>
      <c r="D9889">
        <v>750860</v>
      </c>
      <c r="E9889">
        <v>11085</v>
      </c>
      <c r="F9889">
        <v>181943</v>
      </c>
      <c r="G9889">
        <v>0</v>
      </c>
      <c r="J9889">
        <v>0</v>
      </c>
      <c r="K9889">
        <v>11085</v>
      </c>
    </row>
    <row r="9890" spans="1:11" x14ac:dyDescent="0.45">
      <c r="A9890">
        <v>9889</v>
      </c>
      <c r="B9890">
        <v>9873</v>
      </c>
      <c r="C9890" t="s">
        <v>10</v>
      </c>
      <c r="D9890">
        <v>750872</v>
      </c>
      <c r="E9890">
        <v>11097</v>
      </c>
      <c r="F9890">
        <v>181955</v>
      </c>
      <c r="G9890">
        <v>1</v>
      </c>
      <c r="J9890">
        <v>1</v>
      </c>
      <c r="K9890">
        <v>11097</v>
      </c>
    </row>
    <row r="9891" spans="1:11" x14ac:dyDescent="0.45">
      <c r="A9891">
        <v>9890</v>
      </c>
      <c r="B9891">
        <v>9874</v>
      </c>
      <c r="C9891" t="s">
        <v>10</v>
      </c>
      <c r="D9891">
        <v>750884</v>
      </c>
      <c r="E9891">
        <v>11109</v>
      </c>
      <c r="F9891">
        <v>181967</v>
      </c>
      <c r="G9891">
        <v>1</v>
      </c>
      <c r="J9891">
        <v>1</v>
      </c>
      <c r="K9891">
        <v>11109</v>
      </c>
    </row>
    <row r="9892" spans="1:11" x14ac:dyDescent="0.45">
      <c r="A9892">
        <v>9891</v>
      </c>
      <c r="B9892">
        <v>9875</v>
      </c>
      <c r="C9892" t="s">
        <v>10</v>
      </c>
      <c r="D9892">
        <v>750896</v>
      </c>
      <c r="E9892">
        <v>11121</v>
      </c>
      <c r="F9892">
        <v>181979</v>
      </c>
      <c r="G9892">
        <v>0</v>
      </c>
      <c r="J9892">
        <v>0</v>
      </c>
      <c r="K9892">
        <v>11121</v>
      </c>
    </row>
    <row r="9893" spans="1:11" x14ac:dyDescent="0.45">
      <c r="A9893">
        <v>9892</v>
      </c>
      <c r="B9893">
        <v>9876</v>
      </c>
      <c r="C9893" t="s">
        <v>10</v>
      </c>
      <c r="D9893">
        <v>750908</v>
      </c>
      <c r="E9893">
        <v>11133</v>
      </c>
      <c r="F9893">
        <v>181991</v>
      </c>
      <c r="G9893">
        <v>0</v>
      </c>
      <c r="J9893">
        <v>0</v>
      </c>
      <c r="K9893">
        <v>11133</v>
      </c>
    </row>
    <row r="9894" spans="1:11" x14ac:dyDescent="0.45">
      <c r="A9894">
        <v>9893</v>
      </c>
      <c r="B9894">
        <v>9877</v>
      </c>
      <c r="C9894" t="s">
        <v>10</v>
      </c>
      <c r="D9894">
        <v>750920</v>
      </c>
      <c r="E9894">
        <v>11145</v>
      </c>
      <c r="F9894">
        <v>182003</v>
      </c>
      <c r="G9894">
        <v>0</v>
      </c>
      <c r="J9894">
        <v>0</v>
      </c>
      <c r="K9894">
        <v>11145</v>
      </c>
    </row>
    <row r="9895" spans="1:11" x14ac:dyDescent="0.45">
      <c r="A9895">
        <v>9894</v>
      </c>
      <c r="B9895">
        <v>9878</v>
      </c>
      <c r="C9895" t="s">
        <v>10</v>
      </c>
      <c r="D9895">
        <v>750932</v>
      </c>
      <c r="E9895">
        <v>11157</v>
      </c>
      <c r="F9895">
        <v>182015</v>
      </c>
      <c r="G9895">
        <v>1</v>
      </c>
      <c r="J9895">
        <v>1</v>
      </c>
      <c r="K9895">
        <v>11157</v>
      </c>
    </row>
    <row r="9896" spans="1:11" x14ac:dyDescent="0.45">
      <c r="A9896">
        <v>9895</v>
      </c>
      <c r="B9896">
        <v>9879</v>
      </c>
      <c r="C9896" t="s">
        <v>10</v>
      </c>
      <c r="D9896">
        <v>750944</v>
      </c>
      <c r="E9896">
        <v>11169</v>
      </c>
      <c r="F9896">
        <v>182027</v>
      </c>
      <c r="G9896">
        <v>1</v>
      </c>
      <c r="J9896">
        <v>1</v>
      </c>
      <c r="K9896">
        <v>11169</v>
      </c>
    </row>
    <row r="9897" spans="1:11" x14ac:dyDescent="0.45">
      <c r="A9897">
        <v>9896</v>
      </c>
      <c r="B9897">
        <v>9880</v>
      </c>
      <c r="C9897" t="s">
        <v>10</v>
      </c>
      <c r="D9897">
        <v>750956</v>
      </c>
      <c r="E9897">
        <v>11181</v>
      </c>
      <c r="F9897">
        <v>182039</v>
      </c>
      <c r="G9897">
        <v>0</v>
      </c>
      <c r="J9897">
        <v>0</v>
      </c>
      <c r="K9897">
        <v>11181</v>
      </c>
    </row>
    <row r="9898" spans="1:11" x14ac:dyDescent="0.45">
      <c r="A9898">
        <v>9897</v>
      </c>
      <c r="B9898">
        <v>9881</v>
      </c>
      <c r="C9898" t="s">
        <v>10</v>
      </c>
      <c r="D9898">
        <v>750968</v>
      </c>
      <c r="E9898">
        <v>11193</v>
      </c>
      <c r="F9898">
        <v>182051</v>
      </c>
      <c r="G9898">
        <v>0</v>
      </c>
      <c r="J9898">
        <v>0</v>
      </c>
      <c r="K9898">
        <v>11193</v>
      </c>
    </row>
    <row r="9899" spans="1:11" x14ac:dyDescent="0.45">
      <c r="A9899">
        <v>9898</v>
      </c>
      <c r="B9899">
        <v>9882</v>
      </c>
      <c r="C9899" t="s">
        <v>10</v>
      </c>
      <c r="D9899">
        <v>750980</v>
      </c>
      <c r="E9899">
        <v>11205</v>
      </c>
      <c r="F9899">
        <v>182063</v>
      </c>
      <c r="G9899">
        <v>1</v>
      </c>
      <c r="J9899">
        <v>1</v>
      </c>
      <c r="K9899">
        <v>11205</v>
      </c>
    </row>
    <row r="9900" spans="1:11" x14ac:dyDescent="0.45">
      <c r="A9900">
        <v>9899</v>
      </c>
      <c r="B9900">
        <v>9883</v>
      </c>
      <c r="C9900" t="s">
        <v>10</v>
      </c>
      <c r="D9900">
        <v>750992</v>
      </c>
      <c r="E9900">
        <v>11217</v>
      </c>
      <c r="F9900">
        <v>182075</v>
      </c>
      <c r="G9900">
        <v>0</v>
      </c>
      <c r="J9900">
        <v>0</v>
      </c>
      <c r="K9900">
        <v>11217</v>
      </c>
    </row>
    <row r="9901" spans="1:11" x14ac:dyDescent="0.45">
      <c r="A9901">
        <v>9900</v>
      </c>
      <c r="B9901">
        <v>9884</v>
      </c>
      <c r="C9901" t="s">
        <v>10</v>
      </c>
      <c r="D9901">
        <v>751004</v>
      </c>
      <c r="E9901">
        <v>11229</v>
      </c>
      <c r="F9901">
        <v>182087</v>
      </c>
      <c r="G9901">
        <v>1</v>
      </c>
      <c r="J9901">
        <v>1</v>
      </c>
      <c r="K9901">
        <v>11229</v>
      </c>
    </row>
    <row r="9902" spans="1:11" x14ac:dyDescent="0.45">
      <c r="A9902">
        <v>9901</v>
      </c>
      <c r="B9902">
        <v>9885</v>
      </c>
      <c r="C9902" t="s">
        <v>10</v>
      </c>
      <c r="D9902">
        <v>751016</v>
      </c>
      <c r="E9902">
        <v>11241</v>
      </c>
      <c r="F9902">
        <v>182099</v>
      </c>
      <c r="G9902">
        <v>1</v>
      </c>
      <c r="J9902">
        <v>1</v>
      </c>
      <c r="K9902">
        <v>11241</v>
      </c>
    </row>
    <row r="9903" spans="1:11" x14ac:dyDescent="0.45">
      <c r="A9903">
        <v>9902</v>
      </c>
      <c r="B9903">
        <v>9886</v>
      </c>
      <c r="C9903" t="s">
        <v>10</v>
      </c>
      <c r="D9903">
        <v>751028</v>
      </c>
      <c r="E9903">
        <v>11253</v>
      </c>
      <c r="F9903">
        <v>182111</v>
      </c>
      <c r="G9903">
        <v>1</v>
      </c>
      <c r="J9903">
        <v>1</v>
      </c>
      <c r="K9903">
        <v>11253</v>
      </c>
    </row>
    <row r="9904" spans="1:11" x14ac:dyDescent="0.45">
      <c r="A9904">
        <v>9903</v>
      </c>
      <c r="B9904">
        <v>9887</v>
      </c>
      <c r="C9904" t="s">
        <v>10</v>
      </c>
      <c r="D9904">
        <v>751040</v>
      </c>
      <c r="E9904">
        <v>11265</v>
      </c>
      <c r="F9904">
        <v>182123</v>
      </c>
      <c r="G9904">
        <v>0</v>
      </c>
      <c r="J9904">
        <v>0</v>
      </c>
      <c r="K9904">
        <v>11265</v>
      </c>
    </row>
    <row r="9905" spans="1:11" x14ac:dyDescent="0.45">
      <c r="A9905">
        <v>9904</v>
      </c>
      <c r="B9905">
        <v>9888</v>
      </c>
      <c r="C9905" t="s">
        <v>10</v>
      </c>
      <c r="D9905">
        <v>751052</v>
      </c>
      <c r="E9905">
        <v>11277</v>
      </c>
      <c r="F9905">
        <v>182135</v>
      </c>
      <c r="G9905">
        <v>1</v>
      </c>
      <c r="J9905">
        <v>1</v>
      </c>
      <c r="K9905">
        <v>11277</v>
      </c>
    </row>
    <row r="9906" spans="1:11" x14ac:dyDescent="0.45">
      <c r="A9906">
        <v>9905</v>
      </c>
      <c r="B9906">
        <v>9889</v>
      </c>
      <c r="C9906" t="s">
        <v>10</v>
      </c>
      <c r="D9906">
        <v>751064</v>
      </c>
      <c r="E9906">
        <v>11289</v>
      </c>
      <c r="F9906">
        <v>182147</v>
      </c>
      <c r="G9906">
        <v>0</v>
      </c>
      <c r="J9906">
        <v>0</v>
      </c>
      <c r="K9906">
        <v>11289</v>
      </c>
    </row>
    <row r="9907" spans="1:11" x14ac:dyDescent="0.45">
      <c r="A9907">
        <v>9906</v>
      </c>
      <c r="B9907">
        <v>9890</v>
      </c>
      <c r="C9907" t="s">
        <v>10</v>
      </c>
      <c r="D9907">
        <v>739785</v>
      </c>
      <c r="E9907">
        <v>10</v>
      </c>
      <c r="F9907">
        <v>477951</v>
      </c>
      <c r="G9907">
        <v>2</v>
      </c>
      <c r="J9907">
        <v>2</v>
      </c>
      <c r="K9907">
        <v>10</v>
      </c>
    </row>
    <row r="9908" spans="1:11" x14ac:dyDescent="0.45">
      <c r="A9908">
        <v>9907</v>
      </c>
      <c r="B9908">
        <v>9891</v>
      </c>
      <c r="C9908" t="s">
        <v>10</v>
      </c>
      <c r="D9908">
        <v>739797</v>
      </c>
      <c r="E9908">
        <v>22</v>
      </c>
      <c r="F9908">
        <v>478741</v>
      </c>
      <c r="G9908">
        <v>1</v>
      </c>
      <c r="J9908">
        <v>1</v>
      </c>
      <c r="K9908">
        <v>22</v>
      </c>
    </row>
    <row r="9909" spans="1:11" x14ac:dyDescent="0.45">
      <c r="A9909">
        <v>9908</v>
      </c>
      <c r="B9909">
        <v>9892</v>
      </c>
      <c r="C9909" t="s">
        <v>10</v>
      </c>
      <c r="D9909">
        <v>739809</v>
      </c>
      <c r="E9909">
        <v>34</v>
      </c>
      <c r="F9909">
        <v>478723</v>
      </c>
      <c r="G9909">
        <v>0</v>
      </c>
      <c r="J9909">
        <v>0</v>
      </c>
      <c r="K9909">
        <v>34</v>
      </c>
    </row>
    <row r="9910" spans="1:11" x14ac:dyDescent="0.45">
      <c r="A9910">
        <v>9909</v>
      </c>
      <c r="B9910">
        <v>9893</v>
      </c>
      <c r="C9910" t="s">
        <v>10</v>
      </c>
      <c r="D9910">
        <v>739821</v>
      </c>
      <c r="E9910">
        <v>46</v>
      </c>
      <c r="F9910">
        <v>479988</v>
      </c>
      <c r="G9910">
        <v>0</v>
      </c>
      <c r="J9910">
        <v>0</v>
      </c>
      <c r="K9910">
        <v>46</v>
      </c>
    </row>
    <row r="9911" spans="1:11" x14ac:dyDescent="0.45">
      <c r="A9911">
        <v>9910</v>
      </c>
      <c r="B9911">
        <v>9894</v>
      </c>
      <c r="C9911" t="s">
        <v>10</v>
      </c>
      <c r="D9911">
        <v>739833</v>
      </c>
      <c r="E9911">
        <v>58</v>
      </c>
      <c r="F9911">
        <v>479014</v>
      </c>
      <c r="G9911">
        <v>1</v>
      </c>
      <c r="J9911">
        <v>1</v>
      </c>
      <c r="K9911">
        <v>58</v>
      </c>
    </row>
    <row r="9912" spans="1:11" x14ac:dyDescent="0.45">
      <c r="A9912">
        <v>9911</v>
      </c>
      <c r="B9912">
        <v>9895</v>
      </c>
      <c r="C9912" t="s">
        <v>10</v>
      </c>
      <c r="D9912">
        <v>739845</v>
      </c>
      <c r="E9912">
        <v>70</v>
      </c>
      <c r="F9912">
        <v>478324</v>
      </c>
      <c r="G9912">
        <v>0</v>
      </c>
      <c r="J9912">
        <v>0</v>
      </c>
      <c r="K9912">
        <v>70</v>
      </c>
    </row>
    <row r="9913" spans="1:11" x14ac:dyDescent="0.45">
      <c r="A9913">
        <v>9912</v>
      </c>
      <c r="B9913">
        <v>9896</v>
      </c>
      <c r="C9913" t="s">
        <v>10</v>
      </c>
      <c r="D9913">
        <v>739857</v>
      </c>
      <c r="E9913">
        <v>82</v>
      </c>
      <c r="F9913">
        <v>478973</v>
      </c>
      <c r="G9913">
        <v>0</v>
      </c>
      <c r="J9913">
        <v>0</v>
      </c>
      <c r="K9913">
        <v>82</v>
      </c>
    </row>
    <row r="9914" spans="1:11" x14ac:dyDescent="0.45">
      <c r="A9914">
        <v>9913</v>
      </c>
      <c r="B9914">
        <v>9897</v>
      </c>
      <c r="C9914" t="s">
        <v>10</v>
      </c>
      <c r="D9914">
        <v>739869</v>
      </c>
      <c r="E9914">
        <v>94</v>
      </c>
      <c r="F9914">
        <v>479984</v>
      </c>
      <c r="G9914">
        <v>0</v>
      </c>
      <c r="J9914">
        <v>0</v>
      </c>
      <c r="K9914">
        <v>94</v>
      </c>
    </row>
    <row r="9915" spans="1:11" x14ac:dyDescent="0.45">
      <c r="A9915">
        <v>9914</v>
      </c>
      <c r="B9915">
        <v>9898</v>
      </c>
      <c r="C9915" t="s">
        <v>10</v>
      </c>
      <c r="D9915">
        <v>739881</v>
      </c>
      <c r="E9915">
        <v>106</v>
      </c>
      <c r="F9915">
        <v>478291</v>
      </c>
      <c r="G9915">
        <v>0</v>
      </c>
      <c r="J9915">
        <v>0</v>
      </c>
      <c r="K9915">
        <v>106</v>
      </c>
    </row>
    <row r="9916" spans="1:11" x14ac:dyDescent="0.45">
      <c r="A9916">
        <v>9915</v>
      </c>
      <c r="B9916">
        <v>9899</v>
      </c>
      <c r="C9916" t="s">
        <v>10</v>
      </c>
      <c r="D9916">
        <v>739893</v>
      </c>
      <c r="E9916">
        <v>118</v>
      </c>
      <c r="F9916">
        <v>484738</v>
      </c>
      <c r="G9916">
        <v>0</v>
      </c>
      <c r="J9916">
        <v>0</v>
      </c>
      <c r="K9916">
        <v>118</v>
      </c>
    </row>
    <row r="9917" spans="1:11" x14ac:dyDescent="0.45">
      <c r="A9917">
        <v>9916</v>
      </c>
      <c r="B9917">
        <v>9900</v>
      </c>
      <c r="C9917" t="s">
        <v>10</v>
      </c>
      <c r="D9917">
        <v>739905</v>
      </c>
      <c r="E9917">
        <v>130</v>
      </c>
      <c r="F9917">
        <v>479009</v>
      </c>
      <c r="G9917">
        <v>0</v>
      </c>
      <c r="J9917">
        <v>0</v>
      </c>
      <c r="K9917">
        <v>130</v>
      </c>
    </row>
    <row r="9918" spans="1:11" x14ac:dyDescent="0.45">
      <c r="A9918">
        <v>9917</v>
      </c>
      <c r="B9918">
        <v>9901</v>
      </c>
      <c r="C9918" t="s">
        <v>10</v>
      </c>
      <c r="D9918">
        <v>739917</v>
      </c>
      <c r="E9918">
        <v>142</v>
      </c>
      <c r="F9918">
        <v>477893</v>
      </c>
      <c r="G9918">
        <v>1</v>
      </c>
      <c r="J9918">
        <v>1</v>
      </c>
      <c r="K9918">
        <v>142</v>
      </c>
    </row>
    <row r="9919" spans="1:11" x14ac:dyDescent="0.45">
      <c r="A9919">
        <v>9918</v>
      </c>
      <c r="B9919">
        <v>9902</v>
      </c>
      <c r="C9919" t="s">
        <v>10</v>
      </c>
      <c r="D9919">
        <v>739929</v>
      </c>
      <c r="E9919">
        <v>154</v>
      </c>
      <c r="F9919">
        <v>478641</v>
      </c>
      <c r="G9919">
        <v>0</v>
      </c>
      <c r="J9919">
        <v>0</v>
      </c>
      <c r="K9919">
        <v>154</v>
      </c>
    </row>
    <row r="9920" spans="1:11" x14ac:dyDescent="0.45">
      <c r="A9920">
        <v>9919</v>
      </c>
      <c r="B9920">
        <v>9903</v>
      </c>
      <c r="C9920" t="s">
        <v>10</v>
      </c>
      <c r="D9920">
        <v>739941</v>
      </c>
      <c r="E9920">
        <v>166</v>
      </c>
      <c r="F9920">
        <v>478653</v>
      </c>
      <c r="G9920">
        <v>0</v>
      </c>
      <c r="J9920">
        <v>0</v>
      </c>
      <c r="K9920">
        <v>166</v>
      </c>
    </row>
    <row r="9921" spans="1:11" x14ac:dyDescent="0.45">
      <c r="A9921">
        <v>9920</v>
      </c>
      <c r="B9921">
        <v>9904</v>
      </c>
      <c r="C9921" t="s">
        <v>10</v>
      </c>
      <c r="D9921">
        <v>739953</v>
      </c>
      <c r="E9921">
        <v>178</v>
      </c>
      <c r="F9921">
        <v>478313</v>
      </c>
      <c r="G9921">
        <v>0</v>
      </c>
      <c r="J9921">
        <v>0</v>
      </c>
      <c r="K9921">
        <v>178</v>
      </c>
    </row>
    <row r="9922" spans="1:11" x14ac:dyDescent="0.45">
      <c r="A9922">
        <v>9921</v>
      </c>
      <c r="B9922">
        <v>9905</v>
      </c>
      <c r="C9922" t="s">
        <v>10</v>
      </c>
      <c r="D9922">
        <v>739965</v>
      </c>
      <c r="E9922">
        <v>190</v>
      </c>
      <c r="F9922">
        <v>477477</v>
      </c>
      <c r="G9922">
        <v>0</v>
      </c>
      <c r="J9922">
        <v>0</v>
      </c>
      <c r="K9922">
        <v>190</v>
      </c>
    </row>
    <row r="9923" spans="1:11" x14ac:dyDescent="0.45">
      <c r="A9923">
        <v>9922</v>
      </c>
      <c r="B9923">
        <v>9906</v>
      </c>
      <c r="C9923" t="s">
        <v>10</v>
      </c>
      <c r="D9923">
        <v>739977</v>
      </c>
      <c r="E9923">
        <v>202</v>
      </c>
      <c r="F9923">
        <v>479729</v>
      </c>
      <c r="G9923">
        <v>1</v>
      </c>
      <c r="J9923">
        <v>1</v>
      </c>
      <c r="K9923">
        <v>202</v>
      </c>
    </row>
    <row r="9924" spans="1:11" x14ac:dyDescent="0.45">
      <c r="A9924">
        <v>9923</v>
      </c>
      <c r="B9924">
        <v>9907</v>
      </c>
      <c r="C9924" t="s">
        <v>10</v>
      </c>
      <c r="D9924">
        <v>739989</v>
      </c>
      <c r="E9924">
        <v>214</v>
      </c>
      <c r="F9924">
        <v>479741</v>
      </c>
      <c r="G9924">
        <v>0</v>
      </c>
      <c r="J9924">
        <v>0</v>
      </c>
      <c r="K9924">
        <v>214</v>
      </c>
    </row>
    <row r="9925" spans="1:11" x14ac:dyDescent="0.45">
      <c r="A9925">
        <v>9924</v>
      </c>
      <c r="B9925">
        <v>9908</v>
      </c>
      <c r="C9925" t="s">
        <v>10</v>
      </c>
      <c r="D9925">
        <v>740001</v>
      </c>
      <c r="E9925">
        <v>226</v>
      </c>
      <c r="F9925">
        <v>480009</v>
      </c>
      <c r="G9925">
        <v>1</v>
      </c>
      <c r="J9925">
        <v>1</v>
      </c>
      <c r="K9925">
        <v>226</v>
      </c>
    </row>
    <row r="9926" spans="1:11" x14ac:dyDescent="0.45">
      <c r="A9926">
        <v>9925</v>
      </c>
      <c r="B9926">
        <v>9909</v>
      </c>
      <c r="C9926" t="s">
        <v>10</v>
      </c>
      <c r="D9926">
        <v>740013</v>
      </c>
      <c r="E9926">
        <v>238</v>
      </c>
      <c r="F9926">
        <v>479941</v>
      </c>
      <c r="G9926">
        <v>0</v>
      </c>
      <c r="J9926">
        <v>0</v>
      </c>
      <c r="K9926">
        <v>238</v>
      </c>
    </row>
    <row r="9927" spans="1:11" x14ac:dyDescent="0.45">
      <c r="A9927">
        <v>9926</v>
      </c>
      <c r="B9927">
        <v>9910</v>
      </c>
      <c r="C9927" t="s">
        <v>10</v>
      </c>
      <c r="D9927">
        <v>740025</v>
      </c>
      <c r="E9927">
        <v>250</v>
      </c>
      <c r="F9927">
        <v>479953</v>
      </c>
      <c r="G9927">
        <v>0</v>
      </c>
      <c r="J9927">
        <v>0</v>
      </c>
      <c r="K9927">
        <v>250</v>
      </c>
    </row>
    <row r="9928" spans="1:11" x14ac:dyDescent="0.45">
      <c r="A9928">
        <v>9927</v>
      </c>
      <c r="B9928">
        <v>9911</v>
      </c>
      <c r="C9928" t="s">
        <v>10</v>
      </c>
      <c r="D9928">
        <v>740037</v>
      </c>
      <c r="E9928">
        <v>262</v>
      </c>
      <c r="F9928">
        <v>479965</v>
      </c>
      <c r="G9928">
        <v>1</v>
      </c>
      <c r="J9928">
        <v>1</v>
      </c>
      <c r="K9928">
        <v>262</v>
      </c>
    </row>
    <row r="9929" spans="1:11" x14ac:dyDescent="0.45">
      <c r="A9929">
        <v>9928</v>
      </c>
      <c r="B9929">
        <v>9912</v>
      </c>
      <c r="C9929" t="s">
        <v>10</v>
      </c>
      <c r="D9929">
        <v>740049</v>
      </c>
      <c r="E9929">
        <v>274</v>
      </c>
      <c r="F9929">
        <v>477833</v>
      </c>
      <c r="G9929">
        <v>0</v>
      </c>
      <c r="J9929">
        <v>0</v>
      </c>
      <c r="K9929">
        <v>274</v>
      </c>
    </row>
    <row r="9930" spans="1:11" x14ac:dyDescent="0.45">
      <c r="A9930">
        <v>9929</v>
      </c>
      <c r="B9930">
        <v>9913</v>
      </c>
      <c r="C9930" t="s">
        <v>10</v>
      </c>
      <c r="D9930">
        <v>740061</v>
      </c>
      <c r="E9930">
        <v>286</v>
      </c>
      <c r="F9930">
        <v>477845</v>
      </c>
      <c r="G9930">
        <v>0</v>
      </c>
      <c r="J9930">
        <v>0</v>
      </c>
      <c r="K9930">
        <v>286</v>
      </c>
    </row>
    <row r="9931" spans="1:11" x14ac:dyDescent="0.45">
      <c r="A9931">
        <v>9930</v>
      </c>
      <c r="B9931">
        <v>9914</v>
      </c>
      <c r="C9931" t="s">
        <v>10</v>
      </c>
      <c r="D9931">
        <v>740073</v>
      </c>
      <c r="E9931">
        <v>298</v>
      </c>
      <c r="F9931">
        <v>477857</v>
      </c>
      <c r="G9931">
        <v>0</v>
      </c>
      <c r="J9931">
        <v>0</v>
      </c>
      <c r="K9931">
        <v>298</v>
      </c>
    </row>
    <row r="9932" spans="1:11" x14ac:dyDescent="0.45">
      <c r="A9932">
        <v>9931</v>
      </c>
      <c r="B9932">
        <v>9915</v>
      </c>
      <c r="C9932" t="s">
        <v>10</v>
      </c>
      <c r="D9932">
        <v>740085</v>
      </c>
      <c r="E9932">
        <v>310</v>
      </c>
      <c r="F9932">
        <v>477869</v>
      </c>
      <c r="G9932">
        <v>0</v>
      </c>
      <c r="J9932">
        <v>0</v>
      </c>
      <c r="K9932">
        <v>310</v>
      </c>
    </row>
    <row r="9933" spans="1:11" x14ac:dyDescent="0.45">
      <c r="A9933">
        <v>9932</v>
      </c>
      <c r="B9933">
        <v>9916</v>
      </c>
      <c r="C9933" t="s">
        <v>10</v>
      </c>
      <c r="D9933">
        <v>740097</v>
      </c>
      <c r="E9933">
        <v>322</v>
      </c>
      <c r="F9933">
        <v>477881</v>
      </c>
      <c r="G9933">
        <v>0</v>
      </c>
      <c r="J9933">
        <v>0</v>
      </c>
      <c r="K9933">
        <v>322</v>
      </c>
    </row>
    <row r="9934" spans="1:11" x14ac:dyDescent="0.45">
      <c r="A9934">
        <v>9933</v>
      </c>
      <c r="B9934">
        <v>9917</v>
      </c>
      <c r="C9934" t="s">
        <v>10</v>
      </c>
      <c r="D9934">
        <v>740109</v>
      </c>
      <c r="E9934">
        <v>334</v>
      </c>
      <c r="F9934">
        <v>477701</v>
      </c>
      <c r="G9934">
        <v>0</v>
      </c>
      <c r="J9934">
        <v>0</v>
      </c>
      <c r="K9934">
        <v>334</v>
      </c>
    </row>
    <row r="9935" spans="1:11" x14ac:dyDescent="0.45">
      <c r="A9935">
        <v>9934</v>
      </c>
      <c r="B9935">
        <v>9918</v>
      </c>
      <c r="C9935" t="s">
        <v>10</v>
      </c>
      <c r="D9935">
        <v>740121</v>
      </c>
      <c r="E9935">
        <v>346</v>
      </c>
      <c r="F9935">
        <v>477713</v>
      </c>
      <c r="G9935">
        <v>1</v>
      </c>
      <c r="J9935">
        <v>1</v>
      </c>
      <c r="K9935">
        <v>346</v>
      </c>
    </row>
    <row r="9936" spans="1:11" x14ac:dyDescent="0.45">
      <c r="A9936">
        <v>9935</v>
      </c>
      <c r="B9936">
        <v>9919</v>
      </c>
      <c r="C9936" t="s">
        <v>10</v>
      </c>
      <c r="D9936">
        <v>740133</v>
      </c>
      <c r="E9936">
        <v>358</v>
      </c>
      <c r="F9936">
        <v>477725</v>
      </c>
      <c r="G9936">
        <v>0</v>
      </c>
      <c r="J9936">
        <v>0</v>
      </c>
      <c r="K9936">
        <v>358</v>
      </c>
    </row>
    <row r="9937" spans="1:11" x14ac:dyDescent="0.45">
      <c r="A9937">
        <v>9936</v>
      </c>
      <c r="B9937">
        <v>9920</v>
      </c>
      <c r="C9937" t="s">
        <v>10</v>
      </c>
      <c r="D9937">
        <v>740145</v>
      </c>
      <c r="E9937">
        <v>370</v>
      </c>
      <c r="F9937">
        <v>477737</v>
      </c>
      <c r="G9937">
        <v>1</v>
      </c>
      <c r="J9937">
        <v>1</v>
      </c>
      <c r="K9937">
        <v>370</v>
      </c>
    </row>
    <row r="9938" spans="1:11" x14ac:dyDescent="0.45">
      <c r="A9938">
        <v>9937</v>
      </c>
      <c r="B9938">
        <v>9921</v>
      </c>
      <c r="C9938" t="s">
        <v>10</v>
      </c>
      <c r="D9938">
        <v>740157</v>
      </c>
      <c r="E9938">
        <v>382</v>
      </c>
      <c r="F9938">
        <v>477749</v>
      </c>
      <c r="G9938">
        <v>0</v>
      </c>
      <c r="J9938">
        <v>0</v>
      </c>
      <c r="K9938">
        <v>382</v>
      </c>
    </row>
    <row r="9939" spans="1:11" x14ac:dyDescent="0.45">
      <c r="A9939">
        <v>9938</v>
      </c>
      <c r="B9939">
        <v>9922</v>
      </c>
      <c r="C9939" t="s">
        <v>10</v>
      </c>
      <c r="D9939">
        <v>740169</v>
      </c>
      <c r="E9939">
        <v>394</v>
      </c>
      <c r="F9939">
        <v>477761</v>
      </c>
      <c r="G9939">
        <v>0</v>
      </c>
      <c r="J9939">
        <v>0</v>
      </c>
      <c r="K9939">
        <v>394</v>
      </c>
    </row>
    <row r="9940" spans="1:11" x14ac:dyDescent="0.45">
      <c r="A9940">
        <v>9939</v>
      </c>
      <c r="B9940">
        <v>9923</v>
      </c>
      <c r="C9940" t="s">
        <v>10</v>
      </c>
      <c r="D9940">
        <v>740181</v>
      </c>
      <c r="E9940">
        <v>406</v>
      </c>
      <c r="F9940">
        <v>477773</v>
      </c>
      <c r="G9940">
        <v>0</v>
      </c>
      <c r="J9940">
        <v>0</v>
      </c>
      <c r="K9940">
        <v>406</v>
      </c>
    </row>
    <row r="9941" spans="1:11" x14ac:dyDescent="0.45">
      <c r="A9941">
        <v>9940</v>
      </c>
      <c r="B9941">
        <v>9924</v>
      </c>
      <c r="C9941" t="s">
        <v>10</v>
      </c>
      <c r="D9941">
        <v>740193</v>
      </c>
      <c r="E9941">
        <v>418</v>
      </c>
      <c r="F9941">
        <v>477785</v>
      </c>
      <c r="G9941">
        <v>0</v>
      </c>
      <c r="J9941">
        <v>0</v>
      </c>
      <c r="K9941">
        <v>418</v>
      </c>
    </row>
    <row r="9942" spans="1:11" x14ac:dyDescent="0.45">
      <c r="A9942">
        <v>9941</v>
      </c>
      <c r="B9942">
        <v>9925</v>
      </c>
      <c r="C9942" t="s">
        <v>10</v>
      </c>
      <c r="D9942">
        <v>740205</v>
      </c>
      <c r="E9942">
        <v>430</v>
      </c>
      <c r="F9942">
        <v>477797</v>
      </c>
      <c r="G9942">
        <v>0</v>
      </c>
      <c r="J9942">
        <v>0</v>
      </c>
      <c r="K9942">
        <v>430</v>
      </c>
    </row>
    <row r="9943" spans="1:11" x14ac:dyDescent="0.45">
      <c r="A9943">
        <v>9942</v>
      </c>
      <c r="B9943">
        <v>9926</v>
      </c>
      <c r="C9943" t="s">
        <v>10</v>
      </c>
      <c r="D9943">
        <v>740217</v>
      </c>
      <c r="E9943">
        <v>442</v>
      </c>
      <c r="F9943">
        <v>477809</v>
      </c>
      <c r="G9943">
        <v>0</v>
      </c>
      <c r="J9943">
        <v>0</v>
      </c>
      <c r="K9943">
        <v>442</v>
      </c>
    </row>
    <row r="9944" spans="1:11" x14ac:dyDescent="0.45">
      <c r="A9944">
        <v>9943</v>
      </c>
      <c r="B9944">
        <v>9927</v>
      </c>
      <c r="C9944" t="s">
        <v>10</v>
      </c>
      <c r="D9944">
        <v>740229</v>
      </c>
      <c r="E9944">
        <v>454</v>
      </c>
      <c r="F9944">
        <v>477821</v>
      </c>
      <c r="G9944">
        <v>0</v>
      </c>
      <c r="J9944">
        <v>0</v>
      </c>
      <c r="K9944">
        <v>454</v>
      </c>
    </row>
    <row r="9945" spans="1:11" x14ac:dyDescent="0.45">
      <c r="A9945">
        <v>9944</v>
      </c>
      <c r="B9945">
        <v>9928</v>
      </c>
      <c r="C9945" t="s">
        <v>10</v>
      </c>
      <c r="D9945">
        <v>740241</v>
      </c>
      <c r="E9945">
        <v>466</v>
      </c>
      <c r="F9945">
        <v>477961</v>
      </c>
      <c r="G9945">
        <v>0</v>
      </c>
      <c r="J9945">
        <v>0</v>
      </c>
      <c r="K9945">
        <v>466</v>
      </c>
    </row>
    <row r="9946" spans="1:11" x14ac:dyDescent="0.45">
      <c r="A9946">
        <v>9945</v>
      </c>
      <c r="B9946">
        <v>9929</v>
      </c>
      <c r="C9946" t="s">
        <v>10</v>
      </c>
      <c r="D9946">
        <v>740253</v>
      </c>
      <c r="E9946">
        <v>478</v>
      </c>
      <c r="F9946">
        <v>477973</v>
      </c>
      <c r="G9946">
        <v>0</v>
      </c>
      <c r="J9946">
        <v>0</v>
      </c>
      <c r="K9946">
        <v>478</v>
      </c>
    </row>
    <row r="9947" spans="1:11" x14ac:dyDescent="0.45">
      <c r="A9947">
        <v>9946</v>
      </c>
      <c r="B9947">
        <v>9930</v>
      </c>
      <c r="C9947" t="s">
        <v>10</v>
      </c>
      <c r="D9947">
        <v>740265</v>
      </c>
      <c r="E9947">
        <v>490</v>
      </c>
      <c r="F9947">
        <v>477985</v>
      </c>
      <c r="G9947">
        <v>0</v>
      </c>
      <c r="J9947">
        <v>0</v>
      </c>
      <c r="K9947">
        <v>490</v>
      </c>
    </row>
    <row r="9948" spans="1:11" x14ac:dyDescent="0.45">
      <c r="A9948">
        <v>9947</v>
      </c>
      <c r="B9948">
        <v>9931</v>
      </c>
      <c r="C9948" t="s">
        <v>10</v>
      </c>
      <c r="D9948">
        <v>740277</v>
      </c>
      <c r="E9948">
        <v>502</v>
      </c>
      <c r="F9948">
        <v>477997</v>
      </c>
      <c r="G9948">
        <v>0</v>
      </c>
      <c r="J9948">
        <v>0</v>
      </c>
      <c r="K9948">
        <v>502</v>
      </c>
    </row>
    <row r="9949" spans="1:11" x14ac:dyDescent="0.45">
      <c r="A9949">
        <v>9948</v>
      </c>
      <c r="B9949">
        <v>9932</v>
      </c>
      <c r="C9949" t="s">
        <v>10</v>
      </c>
      <c r="D9949">
        <v>740289</v>
      </c>
      <c r="E9949">
        <v>514</v>
      </c>
      <c r="F9949">
        <v>478009</v>
      </c>
      <c r="G9949">
        <v>0</v>
      </c>
      <c r="J9949">
        <v>0</v>
      </c>
      <c r="K9949">
        <v>514</v>
      </c>
    </row>
    <row r="9950" spans="1:11" x14ac:dyDescent="0.45">
      <c r="A9950">
        <v>9949</v>
      </c>
      <c r="B9950">
        <v>9933</v>
      </c>
      <c r="C9950" t="s">
        <v>10</v>
      </c>
      <c r="D9950">
        <v>740301</v>
      </c>
      <c r="E9950">
        <v>526</v>
      </c>
      <c r="F9950">
        <v>478021</v>
      </c>
      <c r="G9950">
        <v>1</v>
      </c>
      <c r="J9950">
        <v>1</v>
      </c>
      <c r="K9950">
        <v>526</v>
      </c>
    </row>
    <row r="9951" spans="1:11" x14ac:dyDescent="0.45">
      <c r="A9951">
        <v>9950</v>
      </c>
      <c r="B9951">
        <v>9934</v>
      </c>
      <c r="C9951" t="s">
        <v>10</v>
      </c>
      <c r="D9951">
        <v>740313</v>
      </c>
      <c r="E9951">
        <v>538</v>
      </c>
      <c r="F9951">
        <v>478033</v>
      </c>
      <c r="G9951">
        <v>0</v>
      </c>
      <c r="J9951">
        <v>0</v>
      </c>
      <c r="K9951">
        <v>538</v>
      </c>
    </row>
    <row r="9952" spans="1:11" x14ac:dyDescent="0.45">
      <c r="A9952">
        <v>9951</v>
      </c>
      <c r="B9952">
        <v>9935</v>
      </c>
      <c r="C9952" t="s">
        <v>10</v>
      </c>
      <c r="D9952">
        <v>740325</v>
      </c>
      <c r="E9952">
        <v>550</v>
      </c>
      <c r="F9952">
        <v>478045</v>
      </c>
      <c r="G9952">
        <v>1</v>
      </c>
      <c r="J9952">
        <v>1</v>
      </c>
      <c r="K9952">
        <v>550</v>
      </c>
    </row>
    <row r="9953" spans="1:11" x14ac:dyDescent="0.45">
      <c r="A9953">
        <v>9952</v>
      </c>
      <c r="B9953">
        <v>9936</v>
      </c>
      <c r="C9953" t="s">
        <v>10</v>
      </c>
      <c r="D9953">
        <v>740337</v>
      </c>
      <c r="E9953">
        <v>562</v>
      </c>
      <c r="F9953">
        <v>478057</v>
      </c>
      <c r="G9953">
        <v>0</v>
      </c>
      <c r="J9953">
        <v>0</v>
      </c>
      <c r="K9953">
        <v>562</v>
      </c>
    </row>
    <row r="9954" spans="1:11" x14ac:dyDescent="0.45">
      <c r="A9954">
        <v>9953</v>
      </c>
      <c r="B9954">
        <v>9937</v>
      </c>
      <c r="C9954" t="s">
        <v>10</v>
      </c>
      <c r="D9954">
        <v>740349</v>
      </c>
      <c r="E9954">
        <v>574</v>
      </c>
      <c r="F9954">
        <v>478069</v>
      </c>
      <c r="G9954">
        <v>1</v>
      </c>
      <c r="J9954">
        <v>1</v>
      </c>
      <c r="K9954">
        <v>574</v>
      </c>
    </row>
    <row r="9955" spans="1:11" x14ac:dyDescent="0.45">
      <c r="A9955">
        <v>9954</v>
      </c>
      <c r="B9955">
        <v>9938</v>
      </c>
      <c r="C9955" t="s">
        <v>10</v>
      </c>
      <c r="D9955">
        <v>740361</v>
      </c>
      <c r="E9955">
        <v>586</v>
      </c>
      <c r="F9955">
        <v>478081</v>
      </c>
      <c r="G9955">
        <v>0</v>
      </c>
      <c r="J9955">
        <v>0</v>
      </c>
      <c r="K9955">
        <v>586</v>
      </c>
    </row>
    <row r="9956" spans="1:11" x14ac:dyDescent="0.45">
      <c r="A9956">
        <v>9955</v>
      </c>
      <c r="B9956">
        <v>9939</v>
      </c>
      <c r="C9956" t="s">
        <v>10</v>
      </c>
      <c r="D9956">
        <v>740373</v>
      </c>
      <c r="E9956">
        <v>598</v>
      </c>
      <c r="F9956">
        <v>478093</v>
      </c>
      <c r="G9956">
        <v>0</v>
      </c>
      <c r="J9956">
        <v>0</v>
      </c>
      <c r="K9956">
        <v>598</v>
      </c>
    </row>
    <row r="9957" spans="1:11" x14ac:dyDescent="0.45">
      <c r="A9957">
        <v>9956</v>
      </c>
      <c r="B9957">
        <v>9940</v>
      </c>
      <c r="C9957" t="s">
        <v>10</v>
      </c>
      <c r="D9957">
        <v>740385</v>
      </c>
      <c r="E9957">
        <v>610</v>
      </c>
      <c r="F9957">
        <v>478105</v>
      </c>
      <c r="G9957">
        <v>1</v>
      </c>
      <c r="J9957">
        <v>1</v>
      </c>
      <c r="K9957">
        <v>610</v>
      </c>
    </row>
    <row r="9958" spans="1:11" x14ac:dyDescent="0.45">
      <c r="A9958">
        <v>9957</v>
      </c>
      <c r="B9958">
        <v>9941</v>
      </c>
      <c r="C9958" t="s">
        <v>10</v>
      </c>
      <c r="D9958">
        <v>740397</v>
      </c>
      <c r="E9958">
        <v>622</v>
      </c>
      <c r="F9958">
        <v>478117</v>
      </c>
      <c r="G9958">
        <v>0</v>
      </c>
      <c r="J9958">
        <v>0</v>
      </c>
      <c r="K9958">
        <v>622</v>
      </c>
    </row>
    <row r="9959" spans="1:11" x14ac:dyDescent="0.45">
      <c r="A9959">
        <v>9958</v>
      </c>
      <c r="B9959">
        <v>9942</v>
      </c>
      <c r="C9959" t="s">
        <v>10</v>
      </c>
      <c r="D9959">
        <v>740409</v>
      </c>
      <c r="E9959">
        <v>634</v>
      </c>
      <c r="F9959">
        <v>478129</v>
      </c>
      <c r="G9959">
        <v>1</v>
      </c>
      <c r="J9959">
        <v>1</v>
      </c>
      <c r="K9959">
        <v>634</v>
      </c>
    </row>
    <row r="9960" spans="1:11" x14ac:dyDescent="0.45">
      <c r="A9960">
        <v>9959</v>
      </c>
      <c r="B9960">
        <v>9943</v>
      </c>
      <c r="C9960" t="s">
        <v>10</v>
      </c>
      <c r="D9960">
        <v>740421</v>
      </c>
      <c r="E9960">
        <v>646</v>
      </c>
      <c r="F9960">
        <v>478141</v>
      </c>
      <c r="G9960">
        <v>0</v>
      </c>
      <c r="J9960">
        <v>0</v>
      </c>
      <c r="K9960">
        <v>646</v>
      </c>
    </row>
    <row r="9961" spans="1:11" x14ac:dyDescent="0.45">
      <c r="A9961">
        <v>9960</v>
      </c>
      <c r="B9961">
        <v>9944</v>
      </c>
      <c r="C9961" t="s">
        <v>10</v>
      </c>
      <c r="D9961">
        <v>740433</v>
      </c>
      <c r="E9961">
        <v>658</v>
      </c>
      <c r="F9961">
        <v>478153</v>
      </c>
      <c r="G9961">
        <v>0</v>
      </c>
      <c r="J9961">
        <v>0</v>
      </c>
      <c r="K9961">
        <v>658</v>
      </c>
    </row>
    <row r="9962" spans="1:11" x14ac:dyDescent="0.45">
      <c r="A9962">
        <v>9961</v>
      </c>
      <c r="B9962">
        <v>9945</v>
      </c>
      <c r="C9962" t="s">
        <v>10</v>
      </c>
      <c r="D9962">
        <v>740445</v>
      </c>
      <c r="E9962">
        <v>670</v>
      </c>
      <c r="F9962">
        <v>478165</v>
      </c>
      <c r="G9962">
        <v>0</v>
      </c>
      <c r="J9962">
        <v>0</v>
      </c>
      <c r="K9962">
        <v>670</v>
      </c>
    </row>
    <row r="9963" spans="1:11" x14ac:dyDescent="0.45">
      <c r="A9963">
        <v>9962</v>
      </c>
      <c r="B9963">
        <v>9946</v>
      </c>
      <c r="C9963" t="s">
        <v>10</v>
      </c>
      <c r="D9963">
        <v>740457</v>
      </c>
      <c r="E9963">
        <v>682</v>
      </c>
      <c r="F9963">
        <v>478177</v>
      </c>
      <c r="G9963">
        <v>1</v>
      </c>
      <c r="J9963">
        <v>1</v>
      </c>
      <c r="K9963">
        <v>682</v>
      </c>
    </row>
    <row r="9964" spans="1:11" x14ac:dyDescent="0.45">
      <c r="A9964">
        <v>9963</v>
      </c>
      <c r="B9964">
        <v>9947</v>
      </c>
      <c r="C9964" t="s">
        <v>10</v>
      </c>
      <c r="D9964">
        <v>740469</v>
      </c>
      <c r="E9964">
        <v>694</v>
      </c>
      <c r="F9964">
        <v>478189</v>
      </c>
      <c r="G9964">
        <v>1</v>
      </c>
      <c r="J9964">
        <v>1</v>
      </c>
      <c r="K9964">
        <v>694</v>
      </c>
    </row>
    <row r="9965" spans="1:11" x14ac:dyDescent="0.45">
      <c r="A9965">
        <v>9964</v>
      </c>
      <c r="B9965">
        <v>9948</v>
      </c>
      <c r="C9965" t="s">
        <v>10</v>
      </c>
      <c r="D9965">
        <v>740481</v>
      </c>
      <c r="E9965">
        <v>706</v>
      </c>
      <c r="F9965">
        <v>478201</v>
      </c>
      <c r="G9965">
        <v>1</v>
      </c>
      <c r="J9965">
        <v>1</v>
      </c>
      <c r="K9965">
        <v>706</v>
      </c>
    </row>
    <row r="9966" spans="1:11" x14ac:dyDescent="0.45">
      <c r="A9966">
        <v>9965</v>
      </c>
      <c r="B9966">
        <v>9949</v>
      </c>
      <c r="C9966" t="s">
        <v>10</v>
      </c>
      <c r="D9966">
        <v>740493</v>
      </c>
      <c r="E9966">
        <v>718</v>
      </c>
      <c r="F9966">
        <v>476165</v>
      </c>
      <c r="G9966">
        <v>1</v>
      </c>
      <c r="J9966">
        <v>1</v>
      </c>
      <c r="K9966">
        <v>718</v>
      </c>
    </row>
    <row r="9967" spans="1:11" x14ac:dyDescent="0.45">
      <c r="A9967">
        <v>9966</v>
      </c>
      <c r="B9967">
        <v>9950</v>
      </c>
      <c r="C9967" t="s">
        <v>10</v>
      </c>
      <c r="D9967">
        <v>740505</v>
      </c>
      <c r="E9967">
        <v>730</v>
      </c>
      <c r="F9967">
        <v>476177</v>
      </c>
      <c r="G9967">
        <v>1</v>
      </c>
      <c r="J9967">
        <v>1</v>
      </c>
      <c r="K9967">
        <v>730</v>
      </c>
    </row>
    <row r="9968" spans="1:11" x14ac:dyDescent="0.45">
      <c r="A9968">
        <v>9967</v>
      </c>
      <c r="B9968">
        <v>9951</v>
      </c>
      <c r="C9968" t="s">
        <v>10</v>
      </c>
      <c r="D9968">
        <v>740517</v>
      </c>
      <c r="E9968">
        <v>742</v>
      </c>
      <c r="F9968">
        <v>476189</v>
      </c>
      <c r="G9968">
        <v>0</v>
      </c>
      <c r="J9968">
        <v>0</v>
      </c>
      <c r="K9968">
        <v>742</v>
      </c>
    </row>
    <row r="9969" spans="1:11" x14ac:dyDescent="0.45">
      <c r="A9969">
        <v>9968</v>
      </c>
      <c r="B9969">
        <v>9952</v>
      </c>
      <c r="C9969" t="s">
        <v>10</v>
      </c>
      <c r="D9969">
        <v>740529</v>
      </c>
      <c r="E9969">
        <v>754</v>
      </c>
      <c r="F9969">
        <v>476201</v>
      </c>
      <c r="G9969">
        <v>0</v>
      </c>
      <c r="J9969">
        <v>0</v>
      </c>
      <c r="K9969">
        <v>754</v>
      </c>
    </row>
    <row r="9970" spans="1:11" x14ac:dyDescent="0.45">
      <c r="A9970">
        <v>9969</v>
      </c>
      <c r="B9970">
        <v>9953</v>
      </c>
      <c r="C9970" t="s">
        <v>10</v>
      </c>
      <c r="D9970">
        <v>740541</v>
      </c>
      <c r="E9970">
        <v>766</v>
      </c>
      <c r="F9970">
        <v>476213</v>
      </c>
      <c r="G9970">
        <v>0</v>
      </c>
      <c r="J9970">
        <v>0</v>
      </c>
      <c r="K9970">
        <v>766</v>
      </c>
    </row>
    <row r="9971" spans="1:11" x14ac:dyDescent="0.45">
      <c r="A9971">
        <v>9970</v>
      </c>
      <c r="B9971">
        <v>9954</v>
      </c>
      <c r="C9971" t="s">
        <v>10</v>
      </c>
      <c r="D9971">
        <v>740553</v>
      </c>
      <c r="E9971">
        <v>778</v>
      </c>
      <c r="F9971">
        <v>476225</v>
      </c>
      <c r="G9971">
        <v>0</v>
      </c>
      <c r="J9971">
        <v>0</v>
      </c>
      <c r="K9971">
        <v>778</v>
      </c>
    </row>
    <row r="9972" spans="1:11" x14ac:dyDescent="0.45">
      <c r="A9972">
        <v>9971</v>
      </c>
      <c r="B9972">
        <v>9955</v>
      </c>
      <c r="C9972" t="s">
        <v>10</v>
      </c>
      <c r="D9972">
        <v>740565</v>
      </c>
      <c r="E9972">
        <v>790</v>
      </c>
      <c r="F9972">
        <v>476237</v>
      </c>
      <c r="G9972">
        <v>1</v>
      </c>
      <c r="J9972">
        <v>1</v>
      </c>
      <c r="K9972">
        <v>790</v>
      </c>
    </row>
    <row r="9973" spans="1:11" x14ac:dyDescent="0.45">
      <c r="A9973">
        <v>9972</v>
      </c>
      <c r="B9973">
        <v>9956</v>
      </c>
      <c r="C9973" t="s">
        <v>10</v>
      </c>
      <c r="D9973">
        <v>740577</v>
      </c>
      <c r="E9973">
        <v>802</v>
      </c>
      <c r="F9973">
        <v>476249</v>
      </c>
      <c r="G9973">
        <v>0</v>
      </c>
      <c r="J9973">
        <v>0</v>
      </c>
      <c r="K9973">
        <v>802</v>
      </c>
    </row>
    <row r="9974" spans="1:11" x14ac:dyDescent="0.45">
      <c r="A9974">
        <v>9973</v>
      </c>
      <c r="B9974">
        <v>9957</v>
      </c>
      <c r="C9974" t="s">
        <v>10</v>
      </c>
      <c r="D9974">
        <v>740589</v>
      </c>
      <c r="E9974">
        <v>814</v>
      </c>
      <c r="F9974">
        <v>476261</v>
      </c>
      <c r="G9974">
        <v>1</v>
      </c>
      <c r="J9974">
        <v>1</v>
      </c>
      <c r="K9974">
        <v>814</v>
      </c>
    </row>
    <row r="9975" spans="1:11" x14ac:dyDescent="0.45">
      <c r="A9975">
        <v>9974</v>
      </c>
      <c r="B9975">
        <v>9958</v>
      </c>
      <c r="C9975" t="s">
        <v>10</v>
      </c>
      <c r="D9975">
        <v>740601</v>
      </c>
      <c r="E9975">
        <v>826</v>
      </c>
      <c r="F9975">
        <v>476273</v>
      </c>
      <c r="G9975">
        <v>0</v>
      </c>
      <c r="J9975">
        <v>0</v>
      </c>
      <c r="K9975">
        <v>826</v>
      </c>
    </row>
    <row r="9976" spans="1:11" x14ac:dyDescent="0.45">
      <c r="A9976">
        <v>9975</v>
      </c>
      <c r="B9976">
        <v>9959</v>
      </c>
      <c r="C9976" t="s">
        <v>10</v>
      </c>
      <c r="D9976">
        <v>740613</v>
      </c>
      <c r="E9976">
        <v>838</v>
      </c>
      <c r="F9976">
        <v>476285</v>
      </c>
      <c r="G9976">
        <v>0</v>
      </c>
      <c r="J9976">
        <v>0</v>
      </c>
      <c r="K9976">
        <v>838</v>
      </c>
    </row>
    <row r="9977" spans="1:11" x14ac:dyDescent="0.45">
      <c r="A9977">
        <v>9976</v>
      </c>
      <c r="B9977">
        <v>9960</v>
      </c>
      <c r="C9977" t="s">
        <v>10</v>
      </c>
      <c r="D9977">
        <v>740625</v>
      </c>
      <c r="E9977">
        <v>850</v>
      </c>
      <c r="F9977">
        <v>476297</v>
      </c>
      <c r="G9977">
        <v>0</v>
      </c>
      <c r="J9977">
        <v>0</v>
      </c>
      <c r="K9977">
        <v>850</v>
      </c>
    </row>
    <row r="9978" spans="1:11" x14ac:dyDescent="0.45">
      <c r="A9978">
        <v>9977</v>
      </c>
      <c r="B9978">
        <v>9961</v>
      </c>
      <c r="C9978" t="s">
        <v>10</v>
      </c>
      <c r="D9978">
        <v>740637</v>
      </c>
      <c r="E9978">
        <v>862</v>
      </c>
      <c r="F9978">
        <v>476309</v>
      </c>
      <c r="G9978">
        <v>1</v>
      </c>
      <c r="J9978">
        <v>1</v>
      </c>
      <c r="K9978">
        <v>862</v>
      </c>
    </row>
    <row r="9979" spans="1:11" x14ac:dyDescent="0.45">
      <c r="A9979">
        <v>9978</v>
      </c>
      <c r="B9979">
        <v>9962</v>
      </c>
      <c r="C9979" t="s">
        <v>10</v>
      </c>
      <c r="D9979">
        <v>740649</v>
      </c>
      <c r="E9979">
        <v>874</v>
      </c>
      <c r="F9979">
        <v>476321</v>
      </c>
      <c r="G9979">
        <v>1</v>
      </c>
      <c r="J9979">
        <v>1</v>
      </c>
      <c r="K9979">
        <v>874</v>
      </c>
    </row>
    <row r="9980" spans="1:11" x14ac:dyDescent="0.45">
      <c r="A9980">
        <v>9979</v>
      </c>
      <c r="B9980">
        <v>9963</v>
      </c>
      <c r="C9980" t="s">
        <v>10</v>
      </c>
      <c r="D9980">
        <v>740661</v>
      </c>
      <c r="E9980">
        <v>886</v>
      </c>
      <c r="F9980">
        <v>476333</v>
      </c>
      <c r="G9980">
        <v>0</v>
      </c>
      <c r="J9980">
        <v>0</v>
      </c>
      <c r="K9980">
        <v>886</v>
      </c>
    </row>
    <row r="9981" spans="1:11" x14ac:dyDescent="0.45">
      <c r="A9981">
        <v>9980</v>
      </c>
      <c r="B9981">
        <v>9964</v>
      </c>
      <c r="C9981" t="s">
        <v>10</v>
      </c>
      <c r="D9981">
        <v>740673</v>
      </c>
      <c r="E9981">
        <v>898</v>
      </c>
      <c r="F9981">
        <v>476345</v>
      </c>
      <c r="G9981">
        <v>1</v>
      </c>
      <c r="J9981">
        <v>1</v>
      </c>
      <c r="K9981">
        <v>898</v>
      </c>
    </row>
    <row r="9982" spans="1:11" x14ac:dyDescent="0.45">
      <c r="A9982">
        <v>9981</v>
      </c>
      <c r="B9982">
        <v>9965</v>
      </c>
      <c r="C9982" t="s">
        <v>10</v>
      </c>
      <c r="D9982">
        <v>740685</v>
      </c>
      <c r="E9982">
        <v>910</v>
      </c>
      <c r="F9982">
        <v>476357</v>
      </c>
      <c r="G9982">
        <v>1</v>
      </c>
      <c r="J9982">
        <v>1</v>
      </c>
      <c r="K9982">
        <v>910</v>
      </c>
    </row>
    <row r="9983" spans="1:11" x14ac:dyDescent="0.45">
      <c r="A9983">
        <v>9982</v>
      </c>
      <c r="B9983">
        <v>9966</v>
      </c>
      <c r="C9983" t="s">
        <v>10</v>
      </c>
      <c r="D9983">
        <v>740697</v>
      </c>
      <c r="E9983">
        <v>922</v>
      </c>
      <c r="F9983">
        <v>476369</v>
      </c>
      <c r="G9983">
        <v>1</v>
      </c>
      <c r="J9983">
        <v>1</v>
      </c>
      <c r="K9983">
        <v>922</v>
      </c>
    </row>
    <row r="9984" spans="1:11" x14ac:dyDescent="0.45">
      <c r="A9984">
        <v>9983</v>
      </c>
      <c r="B9984">
        <v>9967</v>
      </c>
      <c r="C9984" t="s">
        <v>10</v>
      </c>
      <c r="D9984">
        <v>740709</v>
      </c>
      <c r="E9984">
        <v>934</v>
      </c>
      <c r="F9984">
        <v>476381</v>
      </c>
      <c r="G9984">
        <v>0</v>
      </c>
      <c r="J9984">
        <v>0</v>
      </c>
      <c r="K9984">
        <v>934</v>
      </c>
    </row>
    <row r="9985" spans="1:11" x14ac:dyDescent="0.45">
      <c r="A9985">
        <v>9984</v>
      </c>
      <c r="B9985">
        <v>9968</v>
      </c>
      <c r="C9985" t="s">
        <v>10</v>
      </c>
      <c r="D9985">
        <v>740721</v>
      </c>
      <c r="E9985">
        <v>946</v>
      </c>
      <c r="F9985">
        <v>476393</v>
      </c>
      <c r="G9985">
        <v>0</v>
      </c>
      <c r="J9985">
        <v>0</v>
      </c>
      <c r="K9985">
        <v>946</v>
      </c>
    </row>
    <row r="9986" spans="1:11" x14ac:dyDescent="0.45">
      <c r="A9986">
        <v>9985</v>
      </c>
      <c r="B9986">
        <v>9969</v>
      </c>
      <c r="C9986" t="s">
        <v>10</v>
      </c>
      <c r="D9986">
        <v>740733</v>
      </c>
      <c r="E9986">
        <v>958</v>
      </c>
      <c r="F9986">
        <v>476405</v>
      </c>
      <c r="G9986">
        <v>1</v>
      </c>
      <c r="J9986">
        <v>1</v>
      </c>
      <c r="K9986">
        <v>958</v>
      </c>
    </row>
    <row r="9987" spans="1:11" x14ac:dyDescent="0.45">
      <c r="A9987">
        <v>9986</v>
      </c>
      <c r="B9987">
        <v>9970</v>
      </c>
      <c r="C9987" t="s">
        <v>10</v>
      </c>
      <c r="D9987">
        <v>740745</v>
      </c>
      <c r="E9987">
        <v>970</v>
      </c>
      <c r="F9987">
        <v>476417</v>
      </c>
      <c r="G9987">
        <v>0</v>
      </c>
      <c r="J9987">
        <v>0</v>
      </c>
      <c r="K9987">
        <v>970</v>
      </c>
    </row>
    <row r="9988" spans="1:11" x14ac:dyDescent="0.45">
      <c r="A9988">
        <v>9987</v>
      </c>
      <c r="B9988">
        <v>9971</v>
      </c>
      <c r="C9988" t="s">
        <v>10</v>
      </c>
      <c r="D9988">
        <v>740757</v>
      </c>
      <c r="E9988">
        <v>982</v>
      </c>
      <c r="F9988">
        <v>476429</v>
      </c>
      <c r="G9988">
        <v>1</v>
      </c>
      <c r="J9988">
        <v>1</v>
      </c>
      <c r="K9988">
        <v>982</v>
      </c>
    </row>
    <row r="9989" spans="1:11" x14ac:dyDescent="0.45">
      <c r="A9989">
        <v>9988</v>
      </c>
      <c r="B9989">
        <v>9972</v>
      </c>
      <c r="C9989" t="s">
        <v>10</v>
      </c>
      <c r="D9989">
        <v>740769</v>
      </c>
      <c r="E9989">
        <v>994</v>
      </c>
      <c r="F9989">
        <v>476441</v>
      </c>
      <c r="G9989">
        <v>1</v>
      </c>
      <c r="J9989">
        <v>1</v>
      </c>
      <c r="K9989">
        <v>994</v>
      </c>
    </row>
    <row r="9990" spans="1:11" x14ac:dyDescent="0.45">
      <c r="A9990">
        <v>9989</v>
      </c>
      <c r="B9990">
        <v>9973</v>
      </c>
      <c r="C9990" t="s">
        <v>10</v>
      </c>
      <c r="D9990">
        <v>740781</v>
      </c>
      <c r="E9990">
        <v>1006</v>
      </c>
      <c r="F9990">
        <v>476453</v>
      </c>
      <c r="G9990">
        <v>1</v>
      </c>
      <c r="J9990">
        <v>1</v>
      </c>
      <c r="K9990">
        <v>1006</v>
      </c>
    </row>
    <row r="9991" spans="1:11" x14ac:dyDescent="0.45">
      <c r="A9991">
        <v>9990</v>
      </c>
      <c r="B9991">
        <v>9974</v>
      </c>
      <c r="C9991" t="s">
        <v>10</v>
      </c>
      <c r="D9991">
        <v>740793</v>
      </c>
      <c r="E9991">
        <v>1018</v>
      </c>
      <c r="F9991">
        <v>476465</v>
      </c>
      <c r="G9991">
        <v>1</v>
      </c>
      <c r="J9991">
        <v>1</v>
      </c>
      <c r="K9991">
        <v>1018</v>
      </c>
    </row>
    <row r="9992" spans="1:11" x14ac:dyDescent="0.45">
      <c r="A9992">
        <v>9991</v>
      </c>
      <c r="B9992">
        <v>9975</v>
      </c>
      <c r="C9992" t="s">
        <v>10</v>
      </c>
      <c r="D9992">
        <v>740805</v>
      </c>
      <c r="E9992">
        <v>1030</v>
      </c>
      <c r="F9992">
        <v>476477</v>
      </c>
      <c r="G9992">
        <v>0</v>
      </c>
      <c r="J9992">
        <v>0</v>
      </c>
      <c r="K9992">
        <v>1030</v>
      </c>
    </row>
    <row r="9993" spans="1:11" x14ac:dyDescent="0.45">
      <c r="A9993">
        <v>9992</v>
      </c>
      <c r="B9993">
        <v>9976</v>
      </c>
      <c r="C9993" t="s">
        <v>10</v>
      </c>
      <c r="D9993">
        <v>740817</v>
      </c>
      <c r="E9993">
        <v>1042</v>
      </c>
      <c r="F9993">
        <v>476489</v>
      </c>
      <c r="G9993">
        <v>1</v>
      </c>
      <c r="J9993">
        <v>1</v>
      </c>
      <c r="K9993">
        <v>1042</v>
      </c>
    </row>
    <row r="9994" spans="1:11" x14ac:dyDescent="0.45">
      <c r="A9994">
        <v>9993</v>
      </c>
      <c r="B9994">
        <v>9977</v>
      </c>
      <c r="C9994" t="s">
        <v>10</v>
      </c>
      <c r="D9994">
        <v>740829</v>
      </c>
      <c r="E9994">
        <v>1054</v>
      </c>
      <c r="F9994">
        <v>476501</v>
      </c>
      <c r="G9994">
        <v>1</v>
      </c>
      <c r="J9994">
        <v>1</v>
      </c>
      <c r="K9994">
        <v>1054</v>
      </c>
    </row>
    <row r="9995" spans="1:11" x14ac:dyDescent="0.45">
      <c r="A9995">
        <v>9994</v>
      </c>
      <c r="B9995">
        <v>9978</v>
      </c>
      <c r="C9995" t="s">
        <v>10</v>
      </c>
      <c r="D9995">
        <v>740841</v>
      </c>
      <c r="E9995">
        <v>1066</v>
      </c>
      <c r="F9995">
        <v>476513</v>
      </c>
      <c r="G9995">
        <v>0</v>
      </c>
      <c r="J9995">
        <v>0</v>
      </c>
      <c r="K9995">
        <v>1066</v>
      </c>
    </row>
    <row r="9996" spans="1:11" x14ac:dyDescent="0.45">
      <c r="A9996">
        <v>9995</v>
      </c>
      <c r="B9996">
        <v>9979</v>
      </c>
      <c r="C9996" t="s">
        <v>10</v>
      </c>
      <c r="D9996">
        <v>740853</v>
      </c>
      <c r="E9996">
        <v>1078</v>
      </c>
      <c r="F9996">
        <v>476525</v>
      </c>
      <c r="G9996">
        <v>0</v>
      </c>
      <c r="J9996">
        <v>0</v>
      </c>
      <c r="K9996">
        <v>1078</v>
      </c>
    </row>
    <row r="9997" spans="1:11" x14ac:dyDescent="0.45">
      <c r="A9997">
        <v>9996</v>
      </c>
      <c r="B9997">
        <v>9980</v>
      </c>
      <c r="C9997" t="s">
        <v>10</v>
      </c>
      <c r="D9997">
        <v>740865</v>
      </c>
      <c r="E9997">
        <v>1090</v>
      </c>
      <c r="F9997">
        <v>476537</v>
      </c>
      <c r="G9997">
        <v>1</v>
      </c>
      <c r="J9997">
        <v>1</v>
      </c>
      <c r="K9997">
        <v>1090</v>
      </c>
    </row>
    <row r="9998" spans="1:11" x14ac:dyDescent="0.45">
      <c r="A9998">
        <v>9997</v>
      </c>
      <c r="B9998">
        <v>9981</v>
      </c>
      <c r="C9998" t="s">
        <v>10</v>
      </c>
      <c r="D9998">
        <v>740877</v>
      </c>
      <c r="E9998">
        <v>1102</v>
      </c>
      <c r="F9998">
        <v>476549</v>
      </c>
      <c r="G9998">
        <v>1</v>
      </c>
      <c r="J9998">
        <v>1</v>
      </c>
      <c r="K9998">
        <v>1102</v>
      </c>
    </row>
    <row r="9999" spans="1:11" x14ac:dyDescent="0.45">
      <c r="A9999">
        <v>9998</v>
      </c>
      <c r="B9999">
        <v>9982</v>
      </c>
      <c r="C9999" t="s">
        <v>10</v>
      </c>
      <c r="D9999">
        <v>740889</v>
      </c>
      <c r="E9999">
        <v>1114</v>
      </c>
      <c r="F9999">
        <v>476561</v>
      </c>
      <c r="G9999">
        <v>0</v>
      </c>
      <c r="J9999">
        <v>0</v>
      </c>
      <c r="K9999">
        <v>1114</v>
      </c>
    </row>
    <row r="10000" spans="1:11" x14ac:dyDescent="0.45">
      <c r="A10000">
        <v>9999</v>
      </c>
      <c r="B10000">
        <v>9983</v>
      </c>
      <c r="C10000" t="s">
        <v>10</v>
      </c>
      <c r="D10000">
        <v>740901</v>
      </c>
      <c r="E10000">
        <v>1126</v>
      </c>
      <c r="F10000">
        <v>476573</v>
      </c>
      <c r="G10000">
        <v>0</v>
      </c>
      <c r="J10000">
        <v>0</v>
      </c>
      <c r="K10000">
        <v>1126</v>
      </c>
    </row>
    <row r="10001" spans="1:11" x14ac:dyDescent="0.45">
      <c r="A10001">
        <v>10000</v>
      </c>
      <c r="B10001">
        <v>9984</v>
      </c>
      <c r="C10001" t="s">
        <v>10</v>
      </c>
      <c r="D10001">
        <v>740913</v>
      </c>
      <c r="E10001">
        <v>1138</v>
      </c>
      <c r="F10001">
        <v>476585</v>
      </c>
      <c r="G10001">
        <v>1</v>
      </c>
      <c r="J10001">
        <v>1</v>
      </c>
      <c r="K10001">
        <v>1138</v>
      </c>
    </row>
    <row r="10002" spans="1:11" x14ac:dyDescent="0.45">
      <c r="A10002">
        <v>10001</v>
      </c>
      <c r="B10002">
        <v>9985</v>
      </c>
      <c r="C10002" t="s">
        <v>10</v>
      </c>
      <c r="D10002">
        <v>740925</v>
      </c>
      <c r="E10002">
        <v>1150</v>
      </c>
      <c r="F10002">
        <v>476597</v>
      </c>
      <c r="G10002">
        <v>0</v>
      </c>
      <c r="J10002">
        <v>0</v>
      </c>
      <c r="K10002">
        <v>1150</v>
      </c>
    </row>
    <row r="10003" spans="1:11" x14ac:dyDescent="0.45">
      <c r="A10003">
        <v>10002</v>
      </c>
      <c r="B10003">
        <v>9986</v>
      </c>
      <c r="C10003" t="s">
        <v>10</v>
      </c>
      <c r="D10003">
        <v>740937</v>
      </c>
      <c r="E10003">
        <v>1162</v>
      </c>
      <c r="F10003">
        <v>476609</v>
      </c>
      <c r="G10003">
        <v>0</v>
      </c>
      <c r="J10003">
        <v>0</v>
      </c>
      <c r="K10003">
        <v>1162</v>
      </c>
    </row>
    <row r="10004" spans="1:11" x14ac:dyDescent="0.45">
      <c r="A10004">
        <v>10003</v>
      </c>
      <c r="B10004">
        <v>9987</v>
      </c>
      <c r="C10004" t="s">
        <v>10</v>
      </c>
      <c r="D10004">
        <v>740949</v>
      </c>
      <c r="E10004">
        <v>1174</v>
      </c>
      <c r="F10004">
        <v>476621</v>
      </c>
      <c r="G10004">
        <v>0</v>
      </c>
      <c r="J10004">
        <v>0</v>
      </c>
      <c r="K10004">
        <v>1174</v>
      </c>
    </row>
    <row r="10005" spans="1:11" x14ac:dyDescent="0.45">
      <c r="A10005">
        <v>10004</v>
      </c>
      <c r="B10005">
        <v>9988</v>
      </c>
      <c r="C10005" t="s">
        <v>10</v>
      </c>
      <c r="D10005">
        <v>740961</v>
      </c>
      <c r="E10005">
        <v>1186</v>
      </c>
      <c r="F10005">
        <v>476633</v>
      </c>
      <c r="G10005">
        <v>0</v>
      </c>
      <c r="J10005">
        <v>0</v>
      </c>
      <c r="K10005">
        <v>1186</v>
      </c>
    </row>
    <row r="10006" spans="1:11" x14ac:dyDescent="0.45">
      <c r="A10006">
        <v>10005</v>
      </c>
      <c r="B10006">
        <v>9989</v>
      </c>
      <c r="C10006" t="s">
        <v>10</v>
      </c>
      <c r="D10006">
        <v>740973</v>
      </c>
      <c r="E10006">
        <v>1198</v>
      </c>
      <c r="F10006">
        <v>476645</v>
      </c>
      <c r="G10006">
        <v>0</v>
      </c>
      <c r="J10006">
        <v>0</v>
      </c>
      <c r="K10006">
        <v>1198</v>
      </c>
    </row>
    <row r="10007" spans="1:11" x14ac:dyDescent="0.45">
      <c r="A10007">
        <v>10006</v>
      </c>
      <c r="B10007">
        <v>9990</v>
      </c>
      <c r="C10007" t="s">
        <v>10</v>
      </c>
      <c r="D10007">
        <v>740985</v>
      </c>
      <c r="E10007">
        <v>1210</v>
      </c>
      <c r="F10007">
        <v>476657</v>
      </c>
      <c r="G10007">
        <v>1</v>
      </c>
      <c r="J10007">
        <v>1</v>
      </c>
      <c r="K10007">
        <v>1210</v>
      </c>
    </row>
    <row r="10008" spans="1:11" x14ac:dyDescent="0.45">
      <c r="A10008">
        <v>10007</v>
      </c>
      <c r="B10008">
        <v>9991</v>
      </c>
      <c r="C10008" t="s">
        <v>10</v>
      </c>
      <c r="D10008">
        <v>740997</v>
      </c>
      <c r="E10008">
        <v>1222</v>
      </c>
      <c r="F10008">
        <v>476669</v>
      </c>
      <c r="G10008">
        <v>1</v>
      </c>
      <c r="J10008">
        <v>1</v>
      </c>
      <c r="K10008">
        <v>1222</v>
      </c>
    </row>
    <row r="10009" spans="1:11" x14ac:dyDescent="0.45">
      <c r="A10009">
        <v>10008</v>
      </c>
      <c r="B10009">
        <v>9992</v>
      </c>
      <c r="C10009" t="s">
        <v>10</v>
      </c>
      <c r="D10009">
        <v>741009</v>
      </c>
      <c r="E10009">
        <v>1234</v>
      </c>
      <c r="F10009">
        <v>476681</v>
      </c>
      <c r="G10009">
        <v>0</v>
      </c>
      <c r="J10009">
        <v>0</v>
      </c>
      <c r="K10009">
        <v>1234</v>
      </c>
    </row>
    <row r="10010" spans="1:11" x14ac:dyDescent="0.45">
      <c r="A10010">
        <v>10009</v>
      </c>
      <c r="B10010">
        <v>9993</v>
      </c>
      <c r="C10010" t="s">
        <v>10</v>
      </c>
      <c r="D10010">
        <v>741021</v>
      </c>
      <c r="E10010">
        <v>1246</v>
      </c>
      <c r="F10010">
        <v>476693</v>
      </c>
      <c r="G10010">
        <v>1</v>
      </c>
      <c r="J10010">
        <v>1</v>
      </c>
      <c r="K10010">
        <v>1246</v>
      </c>
    </row>
    <row r="10011" spans="1:11" x14ac:dyDescent="0.45">
      <c r="A10011">
        <v>10010</v>
      </c>
      <c r="B10011">
        <v>9994</v>
      </c>
      <c r="C10011" t="s">
        <v>10</v>
      </c>
      <c r="D10011">
        <v>741033</v>
      </c>
      <c r="E10011">
        <v>1258</v>
      </c>
      <c r="F10011">
        <v>476705</v>
      </c>
      <c r="G10011">
        <v>0</v>
      </c>
      <c r="J10011">
        <v>0</v>
      </c>
      <c r="K10011">
        <v>1258</v>
      </c>
    </row>
    <row r="10012" spans="1:11" x14ac:dyDescent="0.45">
      <c r="A10012">
        <v>10011</v>
      </c>
      <c r="B10012">
        <v>9995</v>
      </c>
      <c r="C10012" t="s">
        <v>10</v>
      </c>
      <c r="D10012">
        <v>741045</v>
      </c>
      <c r="E10012">
        <v>1270</v>
      </c>
      <c r="F10012">
        <v>476717</v>
      </c>
      <c r="G10012">
        <v>0</v>
      </c>
      <c r="J10012">
        <v>0</v>
      </c>
      <c r="K10012">
        <v>1270</v>
      </c>
    </row>
    <row r="10013" spans="1:11" x14ac:dyDescent="0.45">
      <c r="A10013">
        <v>10012</v>
      </c>
      <c r="B10013">
        <v>9996</v>
      </c>
      <c r="C10013" t="s">
        <v>10</v>
      </c>
      <c r="D10013">
        <v>741057</v>
      </c>
      <c r="E10013">
        <v>1282</v>
      </c>
      <c r="F10013">
        <v>476729</v>
      </c>
      <c r="G10013">
        <v>0</v>
      </c>
      <c r="J10013">
        <v>0</v>
      </c>
      <c r="K10013">
        <v>1282</v>
      </c>
    </row>
    <row r="10014" spans="1:11" x14ac:dyDescent="0.45">
      <c r="A10014">
        <v>10013</v>
      </c>
      <c r="B10014">
        <v>9997</v>
      </c>
      <c r="C10014" t="s">
        <v>10</v>
      </c>
      <c r="D10014">
        <v>741069</v>
      </c>
      <c r="E10014">
        <v>1294</v>
      </c>
      <c r="F10014">
        <v>476741</v>
      </c>
      <c r="G10014">
        <v>0</v>
      </c>
      <c r="J10014">
        <v>0</v>
      </c>
      <c r="K10014">
        <v>1294</v>
      </c>
    </row>
    <row r="10015" spans="1:11" x14ac:dyDescent="0.45">
      <c r="A10015">
        <v>10014</v>
      </c>
      <c r="B10015">
        <v>9998</v>
      </c>
      <c r="C10015" t="s">
        <v>10</v>
      </c>
      <c r="D10015">
        <v>741081</v>
      </c>
      <c r="E10015">
        <v>1306</v>
      </c>
      <c r="F10015">
        <v>476753</v>
      </c>
      <c r="G10015">
        <v>1</v>
      </c>
      <c r="J10015">
        <v>1</v>
      </c>
      <c r="K10015">
        <v>1306</v>
      </c>
    </row>
    <row r="10016" spans="1:11" x14ac:dyDescent="0.45">
      <c r="A10016">
        <v>10015</v>
      </c>
      <c r="B10016">
        <v>9999</v>
      </c>
      <c r="C10016" t="s">
        <v>10</v>
      </c>
      <c r="D10016">
        <v>741093</v>
      </c>
      <c r="E10016">
        <v>1318</v>
      </c>
      <c r="F10016">
        <v>476765</v>
      </c>
      <c r="G10016">
        <v>1</v>
      </c>
      <c r="J10016">
        <v>1</v>
      </c>
      <c r="K10016">
        <v>1318</v>
      </c>
    </row>
    <row r="10017" spans="1:11" x14ac:dyDescent="0.45">
      <c r="A10017">
        <v>10016</v>
      </c>
      <c r="B10017">
        <v>10000</v>
      </c>
      <c r="C10017" t="s">
        <v>10</v>
      </c>
      <c r="D10017">
        <v>741105</v>
      </c>
      <c r="E10017">
        <v>1330</v>
      </c>
      <c r="F10017">
        <v>476777</v>
      </c>
      <c r="G10017">
        <v>1</v>
      </c>
      <c r="J10017">
        <v>1</v>
      </c>
      <c r="K10017">
        <v>1330</v>
      </c>
    </row>
    <row r="10018" spans="1:11" x14ac:dyDescent="0.45">
      <c r="A10018">
        <v>10017</v>
      </c>
      <c r="B10018">
        <v>10001</v>
      </c>
      <c r="C10018" t="s">
        <v>10</v>
      </c>
      <c r="D10018">
        <v>741117</v>
      </c>
      <c r="E10018">
        <v>1342</v>
      </c>
      <c r="F10018">
        <v>476789</v>
      </c>
      <c r="G10018">
        <v>1</v>
      </c>
      <c r="J10018">
        <v>1</v>
      </c>
      <c r="K10018">
        <v>1342</v>
      </c>
    </row>
    <row r="10019" spans="1:11" x14ac:dyDescent="0.45">
      <c r="A10019">
        <v>10018</v>
      </c>
      <c r="B10019">
        <v>10002</v>
      </c>
      <c r="C10019" t="s">
        <v>10</v>
      </c>
      <c r="D10019">
        <v>741129</v>
      </c>
      <c r="E10019">
        <v>1354</v>
      </c>
      <c r="F10019">
        <v>476801</v>
      </c>
      <c r="G10019">
        <v>0</v>
      </c>
      <c r="J10019">
        <v>0</v>
      </c>
      <c r="K10019">
        <v>1354</v>
      </c>
    </row>
    <row r="10020" spans="1:11" x14ac:dyDescent="0.45">
      <c r="A10020">
        <v>10019</v>
      </c>
      <c r="B10020">
        <v>10003</v>
      </c>
      <c r="C10020" t="s">
        <v>10</v>
      </c>
      <c r="D10020">
        <v>741141</v>
      </c>
      <c r="E10020">
        <v>1366</v>
      </c>
      <c r="F10020">
        <v>476813</v>
      </c>
      <c r="G10020">
        <v>1</v>
      </c>
      <c r="J10020">
        <v>1</v>
      </c>
      <c r="K10020">
        <v>1366</v>
      </c>
    </row>
    <row r="10021" spans="1:11" x14ac:dyDescent="0.45">
      <c r="A10021">
        <v>10020</v>
      </c>
      <c r="B10021">
        <v>10004</v>
      </c>
      <c r="C10021" t="s">
        <v>10</v>
      </c>
      <c r="D10021">
        <v>741153</v>
      </c>
      <c r="E10021">
        <v>1378</v>
      </c>
      <c r="F10021">
        <v>476825</v>
      </c>
      <c r="G10021">
        <v>1</v>
      </c>
      <c r="J10021">
        <v>1</v>
      </c>
      <c r="K10021">
        <v>1378</v>
      </c>
    </row>
    <row r="10022" spans="1:11" x14ac:dyDescent="0.45">
      <c r="A10022">
        <v>10021</v>
      </c>
      <c r="B10022">
        <v>10005</v>
      </c>
      <c r="C10022" t="s">
        <v>10</v>
      </c>
      <c r="D10022">
        <v>741165</v>
      </c>
      <c r="E10022">
        <v>1390</v>
      </c>
      <c r="F10022">
        <v>476837</v>
      </c>
      <c r="G10022">
        <v>1</v>
      </c>
      <c r="J10022">
        <v>1</v>
      </c>
      <c r="K10022">
        <v>1390</v>
      </c>
    </row>
    <row r="10023" spans="1:11" x14ac:dyDescent="0.45">
      <c r="A10023">
        <v>10022</v>
      </c>
      <c r="B10023">
        <v>10006</v>
      </c>
      <c r="C10023" t="s">
        <v>10</v>
      </c>
      <c r="D10023">
        <v>741177</v>
      </c>
      <c r="E10023">
        <v>1402</v>
      </c>
      <c r="F10023">
        <v>476849</v>
      </c>
      <c r="G10023">
        <v>1</v>
      </c>
      <c r="J10023">
        <v>1</v>
      </c>
      <c r="K10023">
        <v>1402</v>
      </c>
    </row>
    <row r="10024" spans="1:11" x14ac:dyDescent="0.45">
      <c r="A10024">
        <v>10023</v>
      </c>
      <c r="B10024">
        <v>10007</v>
      </c>
      <c r="C10024" t="s">
        <v>10</v>
      </c>
      <c r="D10024">
        <v>741189</v>
      </c>
      <c r="E10024">
        <v>1414</v>
      </c>
      <c r="F10024">
        <v>476861</v>
      </c>
      <c r="G10024">
        <v>1</v>
      </c>
      <c r="J10024">
        <v>1</v>
      </c>
      <c r="K10024">
        <v>1414</v>
      </c>
    </row>
    <row r="10025" spans="1:11" x14ac:dyDescent="0.45">
      <c r="A10025">
        <v>10024</v>
      </c>
      <c r="B10025">
        <v>10008</v>
      </c>
      <c r="C10025" t="s">
        <v>10</v>
      </c>
      <c r="D10025">
        <v>741201</v>
      </c>
      <c r="E10025">
        <v>1426</v>
      </c>
      <c r="F10025">
        <v>476873</v>
      </c>
      <c r="G10025">
        <v>1</v>
      </c>
      <c r="J10025">
        <v>1</v>
      </c>
      <c r="K10025">
        <v>1426</v>
      </c>
    </row>
    <row r="10026" spans="1:11" x14ac:dyDescent="0.45">
      <c r="A10026">
        <v>10025</v>
      </c>
      <c r="B10026">
        <v>10009</v>
      </c>
      <c r="C10026" t="s">
        <v>10</v>
      </c>
      <c r="D10026">
        <v>741213</v>
      </c>
      <c r="E10026">
        <v>1438</v>
      </c>
      <c r="F10026">
        <v>476885</v>
      </c>
      <c r="G10026">
        <v>0</v>
      </c>
      <c r="J10026">
        <v>0</v>
      </c>
      <c r="K10026">
        <v>1438</v>
      </c>
    </row>
    <row r="10027" spans="1:11" x14ac:dyDescent="0.45">
      <c r="A10027">
        <v>10026</v>
      </c>
      <c r="B10027">
        <v>10010</v>
      </c>
      <c r="C10027" t="s">
        <v>10</v>
      </c>
      <c r="D10027">
        <v>741225</v>
      </c>
      <c r="E10027">
        <v>1450</v>
      </c>
      <c r="F10027">
        <v>476897</v>
      </c>
      <c r="G10027">
        <v>1</v>
      </c>
      <c r="J10027">
        <v>1</v>
      </c>
      <c r="K10027">
        <v>1450</v>
      </c>
    </row>
    <row r="10028" spans="1:11" x14ac:dyDescent="0.45">
      <c r="A10028">
        <v>10027</v>
      </c>
      <c r="B10028">
        <v>10011</v>
      </c>
      <c r="C10028" t="s">
        <v>10</v>
      </c>
      <c r="D10028">
        <v>741237</v>
      </c>
      <c r="E10028">
        <v>1462</v>
      </c>
      <c r="F10028">
        <v>476909</v>
      </c>
      <c r="G10028">
        <v>0</v>
      </c>
      <c r="J10028">
        <v>0</v>
      </c>
      <c r="K10028">
        <v>1462</v>
      </c>
    </row>
    <row r="10029" spans="1:11" x14ac:dyDescent="0.45">
      <c r="A10029">
        <v>10028</v>
      </c>
      <c r="B10029">
        <v>10012</v>
      </c>
      <c r="C10029" t="s">
        <v>10</v>
      </c>
      <c r="D10029">
        <v>741249</v>
      </c>
      <c r="E10029">
        <v>1474</v>
      </c>
      <c r="F10029">
        <v>476921</v>
      </c>
      <c r="G10029">
        <v>1</v>
      </c>
      <c r="J10029">
        <v>1</v>
      </c>
      <c r="K10029">
        <v>1474</v>
      </c>
    </row>
    <row r="10030" spans="1:11" x14ac:dyDescent="0.45">
      <c r="A10030">
        <v>10029</v>
      </c>
      <c r="B10030">
        <v>10013</v>
      </c>
      <c r="C10030" t="s">
        <v>10</v>
      </c>
      <c r="D10030">
        <v>741261</v>
      </c>
      <c r="E10030">
        <v>1486</v>
      </c>
      <c r="F10030">
        <v>476933</v>
      </c>
      <c r="G10030">
        <v>1</v>
      </c>
      <c r="J10030">
        <v>1</v>
      </c>
      <c r="K10030">
        <v>1486</v>
      </c>
    </row>
    <row r="10031" spans="1:11" x14ac:dyDescent="0.45">
      <c r="A10031">
        <v>10030</v>
      </c>
      <c r="B10031">
        <v>10014</v>
      </c>
      <c r="C10031" t="s">
        <v>10</v>
      </c>
      <c r="D10031">
        <v>741273</v>
      </c>
      <c r="E10031">
        <v>1498</v>
      </c>
      <c r="F10031">
        <v>476945</v>
      </c>
      <c r="G10031">
        <v>1</v>
      </c>
      <c r="J10031">
        <v>1</v>
      </c>
      <c r="K10031">
        <v>1498</v>
      </c>
    </row>
    <row r="10032" spans="1:11" x14ac:dyDescent="0.45">
      <c r="A10032">
        <v>10031</v>
      </c>
      <c r="B10032">
        <v>10015</v>
      </c>
      <c r="C10032" t="s">
        <v>10</v>
      </c>
      <c r="D10032">
        <v>741285</v>
      </c>
      <c r="E10032">
        <v>1510</v>
      </c>
      <c r="F10032">
        <v>476957</v>
      </c>
      <c r="G10032">
        <v>1</v>
      </c>
      <c r="J10032">
        <v>1</v>
      </c>
      <c r="K10032">
        <v>1510</v>
      </c>
    </row>
    <row r="10033" spans="1:11" x14ac:dyDescent="0.45">
      <c r="A10033">
        <v>10032</v>
      </c>
      <c r="B10033">
        <v>10016</v>
      </c>
      <c r="C10033" t="s">
        <v>10</v>
      </c>
      <c r="D10033">
        <v>741297</v>
      </c>
      <c r="E10033">
        <v>1522</v>
      </c>
      <c r="F10033">
        <v>476969</v>
      </c>
      <c r="G10033">
        <v>1</v>
      </c>
      <c r="J10033">
        <v>1</v>
      </c>
      <c r="K10033">
        <v>1522</v>
      </c>
    </row>
    <row r="10034" spans="1:11" x14ac:dyDescent="0.45">
      <c r="A10034">
        <v>10033</v>
      </c>
      <c r="B10034">
        <v>10017</v>
      </c>
      <c r="C10034" t="s">
        <v>10</v>
      </c>
      <c r="D10034">
        <v>741309</v>
      </c>
      <c r="E10034">
        <v>1534</v>
      </c>
      <c r="F10034">
        <v>476981</v>
      </c>
      <c r="G10034">
        <v>1</v>
      </c>
      <c r="J10034">
        <v>1</v>
      </c>
      <c r="K10034">
        <v>1534</v>
      </c>
    </row>
    <row r="10035" spans="1:11" x14ac:dyDescent="0.45">
      <c r="A10035">
        <v>10034</v>
      </c>
      <c r="B10035">
        <v>10018</v>
      </c>
      <c r="C10035" t="s">
        <v>10</v>
      </c>
      <c r="D10035">
        <v>741321</v>
      </c>
      <c r="E10035">
        <v>1546</v>
      </c>
      <c r="F10035">
        <v>476993</v>
      </c>
      <c r="G10035">
        <v>1</v>
      </c>
      <c r="J10035">
        <v>1</v>
      </c>
      <c r="K10035">
        <v>1546</v>
      </c>
    </row>
    <row r="10036" spans="1:11" x14ac:dyDescent="0.45">
      <c r="A10036">
        <v>10035</v>
      </c>
      <c r="B10036">
        <v>10019</v>
      </c>
      <c r="C10036" t="s">
        <v>10</v>
      </c>
      <c r="D10036">
        <v>741333</v>
      </c>
      <c r="E10036">
        <v>1558</v>
      </c>
      <c r="F10036">
        <v>477005</v>
      </c>
      <c r="G10036">
        <v>1</v>
      </c>
      <c r="J10036">
        <v>1</v>
      </c>
      <c r="K10036">
        <v>1558</v>
      </c>
    </row>
    <row r="10037" spans="1:11" x14ac:dyDescent="0.45">
      <c r="A10037">
        <v>10036</v>
      </c>
      <c r="B10037">
        <v>10020</v>
      </c>
      <c r="C10037" t="s">
        <v>10</v>
      </c>
      <c r="D10037">
        <v>741345</v>
      </c>
      <c r="E10037">
        <v>1570</v>
      </c>
      <c r="F10037">
        <v>477017</v>
      </c>
      <c r="G10037">
        <v>1</v>
      </c>
      <c r="J10037">
        <v>1</v>
      </c>
      <c r="K10037">
        <v>1570</v>
      </c>
    </row>
    <row r="10038" spans="1:11" x14ac:dyDescent="0.45">
      <c r="A10038">
        <v>10037</v>
      </c>
      <c r="B10038">
        <v>10021</v>
      </c>
      <c r="C10038" t="s">
        <v>10</v>
      </c>
      <c r="D10038">
        <v>741357</v>
      </c>
      <c r="E10038">
        <v>1582</v>
      </c>
      <c r="F10038">
        <v>477029</v>
      </c>
      <c r="G10038">
        <v>1</v>
      </c>
      <c r="J10038">
        <v>1</v>
      </c>
      <c r="K10038">
        <v>1582</v>
      </c>
    </row>
    <row r="10039" spans="1:11" x14ac:dyDescent="0.45">
      <c r="A10039">
        <v>10038</v>
      </c>
      <c r="B10039">
        <v>10022</v>
      </c>
      <c r="C10039" t="s">
        <v>10</v>
      </c>
      <c r="D10039">
        <v>741369</v>
      </c>
      <c r="E10039">
        <v>1594</v>
      </c>
      <c r="F10039">
        <v>477041</v>
      </c>
      <c r="G10039">
        <v>1</v>
      </c>
      <c r="J10039">
        <v>1</v>
      </c>
      <c r="K10039">
        <v>1594</v>
      </c>
    </row>
    <row r="10040" spans="1:11" x14ac:dyDescent="0.45">
      <c r="A10040">
        <v>10039</v>
      </c>
      <c r="B10040">
        <v>10023</v>
      </c>
      <c r="C10040" t="s">
        <v>10</v>
      </c>
      <c r="D10040">
        <v>741381</v>
      </c>
      <c r="E10040">
        <v>1606</v>
      </c>
      <c r="F10040">
        <v>477053</v>
      </c>
      <c r="G10040">
        <v>0</v>
      </c>
      <c r="J10040">
        <v>0</v>
      </c>
      <c r="K10040">
        <v>1606</v>
      </c>
    </row>
    <row r="10041" spans="1:11" x14ac:dyDescent="0.45">
      <c r="A10041">
        <v>10040</v>
      </c>
      <c r="B10041">
        <v>10024</v>
      </c>
      <c r="C10041" t="s">
        <v>10</v>
      </c>
      <c r="D10041">
        <v>741393</v>
      </c>
      <c r="E10041">
        <v>1618</v>
      </c>
      <c r="F10041">
        <v>477065</v>
      </c>
      <c r="G10041">
        <v>1</v>
      </c>
      <c r="J10041">
        <v>1</v>
      </c>
      <c r="K10041">
        <v>1618</v>
      </c>
    </row>
    <row r="10042" spans="1:11" x14ac:dyDescent="0.45">
      <c r="A10042">
        <v>10041</v>
      </c>
      <c r="B10042">
        <v>10025</v>
      </c>
      <c r="C10042" t="s">
        <v>10</v>
      </c>
      <c r="D10042">
        <v>741405</v>
      </c>
      <c r="E10042">
        <v>1630</v>
      </c>
      <c r="F10042">
        <v>477077</v>
      </c>
      <c r="G10042">
        <v>0</v>
      </c>
      <c r="J10042">
        <v>0</v>
      </c>
      <c r="K10042">
        <v>1630</v>
      </c>
    </row>
    <row r="10043" spans="1:11" x14ac:dyDescent="0.45">
      <c r="A10043">
        <v>10042</v>
      </c>
      <c r="B10043">
        <v>10026</v>
      </c>
      <c r="C10043" t="s">
        <v>10</v>
      </c>
      <c r="D10043">
        <v>741417</v>
      </c>
      <c r="E10043">
        <v>1642</v>
      </c>
      <c r="F10043">
        <v>477089</v>
      </c>
      <c r="G10043">
        <v>1</v>
      </c>
      <c r="J10043">
        <v>1</v>
      </c>
      <c r="K10043">
        <v>1642</v>
      </c>
    </row>
    <row r="10044" spans="1:11" x14ac:dyDescent="0.45">
      <c r="A10044">
        <v>10043</v>
      </c>
      <c r="B10044">
        <v>10027</v>
      </c>
      <c r="C10044" t="s">
        <v>10</v>
      </c>
      <c r="D10044">
        <v>741429</v>
      </c>
      <c r="E10044">
        <v>1654</v>
      </c>
      <c r="F10044">
        <v>477101</v>
      </c>
      <c r="G10044">
        <v>0</v>
      </c>
      <c r="J10044">
        <v>0</v>
      </c>
      <c r="K10044">
        <v>1654</v>
      </c>
    </row>
    <row r="10045" spans="1:11" x14ac:dyDescent="0.45">
      <c r="A10045">
        <v>10044</v>
      </c>
      <c r="B10045">
        <v>10028</v>
      </c>
      <c r="C10045" t="s">
        <v>10</v>
      </c>
      <c r="D10045">
        <v>741441</v>
      </c>
      <c r="E10045">
        <v>1666</v>
      </c>
      <c r="F10045">
        <v>477113</v>
      </c>
      <c r="G10045">
        <v>1</v>
      </c>
      <c r="J10045">
        <v>1</v>
      </c>
      <c r="K10045">
        <v>1666</v>
      </c>
    </row>
    <row r="10046" spans="1:11" x14ac:dyDescent="0.45">
      <c r="A10046">
        <v>10045</v>
      </c>
      <c r="B10046">
        <v>10029</v>
      </c>
      <c r="C10046" t="s">
        <v>10</v>
      </c>
      <c r="D10046">
        <v>741453</v>
      </c>
      <c r="E10046">
        <v>1678</v>
      </c>
      <c r="F10046">
        <v>477125</v>
      </c>
      <c r="G10046">
        <v>1</v>
      </c>
      <c r="J10046">
        <v>1</v>
      </c>
      <c r="K10046">
        <v>1678</v>
      </c>
    </row>
    <row r="10047" spans="1:11" x14ac:dyDescent="0.45">
      <c r="A10047">
        <v>10046</v>
      </c>
      <c r="B10047">
        <v>10030</v>
      </c>
      <c r="C10047" t="s">
        <v>10</v>
      </c>
      <c r="D10047">
        <v>741465</v>
      </c>
      <c r="E10047">
        <v>1690</v>
      </c>
      <c r="F10047">
        <v>477137</v>
      </c>
      <c r="G10047">
        <v>0</v>
      </c>
      <c r="J10047">
        <v>0</v>
      </c>
      <c r="K10047">
        <v>1690</v>
      </c>
    </row>
    <row r="10048" spans="1:11" x14ac:dyDescent="0.45">
      <c r="A10048">
        <v>10047</v>
      </c>
      <c r="B10048">
        <v>10031</v>
      </c>
      <c r="C10048" t="s">
        <v>10</v>
      </c>
      <c r="D10048">
        <v>741477</v>
      </c>
      <c r="E10048">
        <v>1702</v>
      </c>
      <c r="F10048">
        <v>477149</v>
      </c>
      <c r="G10048">
        <v>0</v>
      </c>
      <c r="J10048">
        <v>0</v>
      </c>
      <c r="K10048">
        <v>1702</v>
      </c>
    </row>
    <row r="10049" spans="1:11" x14ac:dyDescent="0.45">
      <c r="A10049">
        <v>10048</v>
      </c>
      <c r="B10049">
        <v>10032</v>
      </c>
      <c r="C10049" t="s">
        <v>10</v>
      </c>
      <c r="D10049">
        <v>741489</v>
      </c>
      <c r="E10049">
        <v>1714</v>
      </c>
      <c r="F10049">
        <v>477161</v>
      </c>
      <c r="G10049">
        <v>0</v>
      </c>
      <c r="J10049">
        <v>0</v>
      </c>
      <c r="K10049">
        <v>1714</v>
      </c>
    </row>
    <row r="10050" spans="1:11" x14ac:dyDescent="0.45">
      <c r="A10050">
        <v>10049</v>
      </c>
      <c r="B10050">
        <v>10033</v>
      </c>
      <c r="C10050" t="s">
        <v>10</v>
      </c>
      <c r="D10050">
        <v>741501</v>
      </c>
      <c r="E10050">
        <v>1726</v>
      </c>
      <c r="F10050">
        <v>477173</v>
      </c>
      <c r="G10050">
        <v>0</v>
      </c>
      <c r="J10050">
        <v>0</v>
      </c>
      <c r="K10050">
        <v>1726</v>
      </c>
    </row>
    <row r="10051" spans="1:11" x14ac:dyDescent="0.45">
      <c r="A10051">
        <v>10050</v>
      </c>
      <c r="B10051">
        <v>10034</v>
      </c>
      <c r="C10051" t="s">
        <v>10</v>
      </c>
      <c r="D10051">
        <v>741513</v>
      </c>
      <c r="E10051">
        <v>1738</v>
      </c>
      <c r="F10051">
        <v>475137</v>
      </c>
      <c r="G10051">
        <v>1</v>
      </c>
      <c r="J10051">
        <v>1</v>
      </c>
      <c r="K10051">
        <v>1738</v>
      </c>
    </row>
    <row r="10052" spans="1:11" x14ac:dyDescent="0.45">
      <c r="A10052">
        <v>10051</v>
      </c>
      <c r="B10052">
        <v>10035</v>
      </c>
      <c r="C10052" t="s">
        <v>10</v>
      </c>
      <c r="D10052">
        <v>741525</v>
      </c>
      <c r="E10052">
        <v>1750</v>
      </c>
      <c r="F10052">
        <v>475149</v>
      </c>
      <c r="G10052">
        <v>1</v>
      </c>
      <c r="J10052">
        <v>1</v>
      </c>
      <c r="K10052">
        <v>1750</v>
      </c>
    </row>
    <row r="10053" spans="1:11" x14ac:dyDescent="0.45">
      <c r="A10053">
        <v>10052</v>
      </c>
      <c r="B10053">
        <v>10036</v>
      </c>
      <c r="C10053" t="s">
        <v>10</v>
      </c>
      <c r="D10053">
        <v>741537</v>
      </c>
      <c r="E10053">
        <v>1762</v>
      </c>
      <c r="F10053">
        <v>475161</v>
      </c>
      <c r="G10053">
        <v>0</v>
      </c>
      <c r="J10053">
        <v>0</v>
      </c>
      <c r="K10053">
        <v>1762</v>
      </c>
    </row>
    <row r="10054" spans="1:11" x14ac:dyDescent="0.45">
      <c r="A10054">
        <v>10053</v>
      </c>
      <c r="B10054">
        <v>10037</v>
      </c>
      <c r="C10054" t="s">
        <v>10</v>
      </c>
      <c r="D10054">
        <v>741549</v>
      </c>
      <c r="E10054">
        <v>1774</v>
      </c>
      <c r="F10054">
        <v>475173</v>
      </c>
      <c r="G10054">
        <v>0</v>
      </c>
      <c r="J10054">
        <v>0</v>
      </c>
      <c r="K10054">
        <v>1774</v>
      </c>
    </row>
    <row r="10055" spans="1:11" x14ac:dyDescent="0.45">
      <c r="A10055">
        <v>10054</v>
      </c>
      <c r="B10055">
        <v>10038</v>
      </c>
      <c r="C10055" t="s">
        <v>10</v>
      </c>
      <c r="D10055">
        <v>741561</v>
      </c>
      <c r="E10055">
        <v>1786</v>
      </c>
      <c r="F10055">
        <v>475185</v>
      </c>
      <c r="G10055">
        <v>0</v>
      </c>
      <c r="J10055">
        <v>0</v>
      </c>
      <c r="K10055">
        <v>1786</v>
      </c>
    </row>
    <row r="10056" spans="1:11" x14ac:dyDescent="0.45">
      <c r="A10056">
        <v>10055</v>
      </c>
      <c r="B10056">
        <v>10039</v>
      </c>
      <c r="C10056" t="s">
        <v>10</v>
      </c>
      <c r="D10056">
        <v>741573</v>
      </c>
      <c r="E10056">
        <v>1798</v>
      </c>
      <c r="F10056">
        <v>475197</v>
      </c>
      <c r="G10056">
        <v>0</v>
      </c>
      <c r="J10056">
        <v>0</v>
      </c>
      <c r="K10056">
        <v>1798</v>
      </c>
    </row>
    <row r="10057" spans="1:11" x14ac:dyDescent="0.45">
      <c r="A10057">
        <v>10056</v>
      </c>
      <c r="B10057">
        <v>10040</v>
      </c>
      <c r="C10057" t="s">
        <v>10</v>
      </c>
      <c r="D10057">
        <v>741585</v>
      </c>
      <c r="E10057">
        <v>1810</v>
      </c>
      <c r="F10057">
        <v>475209</v>
      </c>
      <c r="G10057">
        <v>1</v>
      </c>
      <c r="J10057">
        <v>1</v>
      </c>
      <c r="K10057">
        <v>1810</v>
      </c>
    </row>
    <row r="10058" spans="1:11" x14ac:dyDescent="0.45">
      <c r="A10058">
        <v>10057</v>
      </c>
      <c r="B10058">
        <v>10041</v>
      </c>
      <c r="C10058" t="s">
        <v>10</v>
      </c>
      <c r="D10058">
        <v>741597</v>
      </c>
      <c r="E10058">
        <v>1822</v>
      </c>
      <c r="F10058">
        <v>475221</v>
      </c>
      <c r="G10058">
        <v>1</v>
      </c>
      <c r="J10058">
        <v>1</v>
      </c>
      <c r="K10058">
        <v>1822</v>
      </c>
    </row>
    <row r="10059" spans="1:11" x14ac:dyDescent="0.45">
      <c r="A10059">
        <v>10058</v>
      </c>
      <c r="B10059">
        <v>10042</v>
      </c>
      <c r="C10059" t="s">
        <v>10</v>
      </c>
      <c r="D10059">
        <v>741609</v>
      </c>
      <c r="E10059">
        <v>1834</v>
      </c>
      <c r="F10059">
        <v>475233</v>
      </c>
      <c r="G10059">
        <v>1</v>
      </c>
      <c r="J10059">
        <v>1</v>
      </c>
      <c r="K10059">
        <v>1834</v>
      </c>
    </row>
    <row r="10060" spans="1:11" x14ac:dyDescent="0.45">
      <c r="A10060">
        <v>10059</v>
      </c>
      <c r="B10060">
        <v>10043</v>
      </c>
      <c r="C10060" t="s">
        <v>10</v>
      </c>
      <c r="D10060">
        <v>741621</v>
      </c>
      <c r="E10060">
        <v>1846</v>
      </c>
      <c r="F10060">
        <v>475245</v>
      </c>
      <c r="G10060">
        <v>0</v>
      </c>
      <c r="J10060">
        <v>0</v>
      </c>
      <c r="K10060">
        <v>1846</v>
      </c>
    </row>
    <row r="10061" spans="1:11" x14ac:dyDescent="0.45">
      <c r="A10061">
        <v>10060</v>
      </c>
      <c r="B10061">
        <v>10044</v>
      </c>
      <c r="C10061" t="s">
        <v>10</v>
      </c>
      <c r="D10061">
        <v>741633</v>
      </c>
      <c r="E10061">
        <v>1858</v>
      </c>
      <c r="F10061">
        <v>475257</v>
      </c>
      <c r="G10061">
        <v>0</v>
      </c>
      <c r="J10061">
        <v>0</v>
      </c>
      <c r="K10061">
        <v>1858</v>
      </c>
    </row>
    <row r="10062" spans="1:11" x14ac:dyDescent="0.45">
      <c r="A10062">
        <v>10061</v>
      </c>
      <c r="B10062">
        <v>10045</v>
      </c>
      <c r="C10062" t="s">
        <v>10</v>
      </c>
      <c r="D10062">
        <v>741645</v>
      </c>
      <c r="E10062">
        <v>1870</v>
      </c>
      <c r="F10062">
        <v>475269</v>
      </c>
      <c r="G10062">
        <v>0</v>
      </c>
      <c r="J10062">
        <v>0</v>
      </c>
      <c r="K10062">
        <v>1870</v>
      </c>
    </row>
    <row r="10063" spans="1:11" x14ac:dyDescent="0.45">
      <c r="A10063">
        <v>10062</v>
      </c>
      <c r="B10063">
        <v>10046</v>
      </c>
      <c r="C10063" t="s">
        <v>10</v>
      </c>
      <c r="D10063">
        <v>741657</v>
      </c>
      <c r="E10063">
        <v>1882</v>
      </c>
      <c r="F10063">
        <v>475281</v>
      </c>
      <c r="G10063">
        <v>0</v>
      </c>
      <c r="J10063">
        <v>0</v>
      </c>
      <c r="K10063">
        <v>1882</v>
      </c>
    </row>
    <row r="10064" spans="1:11" x14ac:dyDescent="0.45">
      <c r="A10064">
        <v>10063</v>
      </c>
      <c r="B10064">
        <v>10047</v>
      </c>
      <c r="C10064" t="s">
        <v>10</v>
      </c>
      <c r="D10064">
        <v>741669</v>
      </c>
      <c r="E10064">
        <v>1894</v>
      </c>
      <c r="F10064">
        <v>475293</v>
      </c>
      <c r="G10064">
        <v>0</v>
      </c>
      <c r="J10064">
        <v>0</v>
      </c>
      <c r="K10064">
        <v>1894</v>
      </c>
    </row>
    <row r="10065" spans="1:11" x14ac:dyDescent="0.45">
      <c r="A10065">
        <v>10064</v>
      </c>
      <c r="B10065">
        <v>10048</v>
      </c>
      <c r="C10065" t="s">
        <v>10</v>
      </c>
      <c r="D10065">
        <v>741681</v>
      </c>
      <c r="E10065">
        <v>1906</v>
      </c>
      <c r="F10065">
        <v>475305</v>
      </c>
      <c r="G10065">
        <v>1</v>
      </c>
      <c r="J10065">
        <v>1</v>
      </c>
      <c r="K10065">
        <v>1906</v>
      </c>
    </row>
    <row r="10066" spans="1:11" x14ac:dyDescent="0.45">
      <c r="A10066">
        <v>10065</v>
      </c>
      <c r="B10066">
        <v>10049</v>
      </c>
      <c r="C10066" t="s">
        <v>10</v>
      </c>
      <c r="D10066">
        <v>741693</v>
      </c>
      <c r="E10066">
        <v>1918</v>
      </c>
      <c r="F10066">
        <v>475317</v>
      </c>
      <c r="G10066">
        <v>1</v>
      </c>
      <c r="J10066">
        <v>1</v>
      </c>
      <c r="K10066">
        <v>1918</v>
      </c>
    </row>
    <row r="10067" spans="1:11" x14ac:dyDescent="0.45">
      <c r="A10067">
        <v>10066</v>
      </c>
      <c r="B10067">
        <v>10050</v>
      </c>
      <c r="C10067" t="s">
        <v>10</v>
      </c>
      <c r="D10067">
        <v>741705</v>
      </c>
      <c r="E10067">
        <v>1930</v>
      </c>
      <c r="F10067">
        <v>475329</v>
      </c>
      <c r="G10067">
        <v>0</v>
      </c>
      <c r="J10067">
        <v>0</v>
      </c>
      <c r="K10067">
        <v>1930</v>
      </c>
    </row>
    <row r="10068" spans="1:11" x14ac:dyDescent="0.45">
      <c r="A10068">
        <v>10067</v>
      </c>
      <c r="B10068">
        <v>10051</v>
      </c>
      <c r="C10068" t="s">
        <v>10</v>
      </c>
      <c r="D10068">
        <v>741717</v>
      </c>
      <c r="E10068">
        <v>1942</v>
      </c>
      <c r="F10068">
        <v>475341</v>
      </c>
      <c r="G10068">
        <v>0</v>
      </c>
      <c r="J10068">
        <v>0</v>
      </c>
      <c r="K10068">
        <v>1942</v>
      </c>
    </row>
    <row r="10069" spans="1:11" x14ac:dyDescent="0.45">
      <c r="A10069">
        <v>10068</v>
      </c>
      <c r="B10069">
        <v>10052</v>
      </c>
      <c r="C10069" t="s">
        <v>10</v>
      </c>
      <c r="D10069">
        <v>741729</v>
      </c>
      <c r="E10069">
        <v>1954</v>
      </c>
      <c r="F10069">
        <v>475353</v>
      </c>
      <c r="G10069">
        <v>0</v>
      </c>
      <c r="J10069">
        <v>0</v>
      </c>
      <c r="K10069">
        <v>1954</v>
      </c>
    </row>
    <row r="10070" spans="1:11" x14ac:dyDescent="0.45">
      <c r="A10070">
        <v>10069</v>
      </c>
      <c r="B10070">
        <v>10053</v>
      </c>
      <c r="C10070" t="s">
        <v>10</v>
      </c>
      <c r="D10070">
        <v>741741</v>
      </c>
      <c r="E10070">
        <v>1966</v>
      </c>
      <c r="F10070">
        <v>475365</v>
      </c>
      <c r="G10070">
        <v>0</v>
      </c>
      <c r="J10070">
        <v>0</v>
      </c>
      <c r="K10070">
        <v>1966</v>
      </c>
    </row>
    <row r="10071" spans="1:11" x14ac:dyDescent="0.45">
      <c r="A10071">
        <v>10070</v>
      </c>
      <c r="B10071">
        <v>10054</v>
      </c>
      <c r="C10071" t="s">
        <v>10</v>
      </c>
      <c r="D10071">
        <v>741753</v>
      </c>
      <c r="E10071">
        <v>1978</v>
      </c>
      <c r="F10071">
        <v>475377</v>
      </c>
      <c r="G10071">
        <v>0</v>
      </c>
      <c r="J10071">
        <v>0</v>
      </c>
      <c r="K10071">
        <v>1978</v>
      </c>
    </row>
    <row r="10072" spans="1:11" x14ac:dyDescent="0.45">
      <c r="A10072">
        <v>10071</v>
      </c>
      <c r="B10072">
        <v>10055</v>
      </c>
      <c r="C10072" t="s">
        <v>10</v>
      </c>
      <c r="D10072">
        <v>741765</v>
      </c>
      <c r="E10072">
        <v>1990</v>
      </c>
      <c r="F10072">
        <v>475389</v>
      </c>
      <c r="G10072">
        <v>1</v>
      </c>
      <c r="J10072">
        <v>1</v>
      </c>
      <c r="K10072">
        <v>1990</v>
      </c>
    </row>
    <row r="10073" spans="1:11" x14ac:dyDescent="0.45">
      <c r="A10073">
        <v>10072</v>
      </c>
      <c r="B10073">
        <v>10056</v>
      </c>
      <c r="C10073" t="s">
        <v>10</v>
      </c>
      <c r="D10073">
        <v>741777</v>
      </c>
      <c r="E10073">
        <v>2002</v>
      </c>
      <c r="F10073">
        <v>475401</v>
      </c>
      <c r="G10073">
        <v>0</v>
      </c>
      <c r="J10073">
        <v>0</v>
      </c>
      <c r="K10073">
        <v>2002</v>
      </c>
    </row>
    <row r="10074" spans="1:11" x14ac:dyDescent="0.45">
      <c r="A10074">
        <v>10073</v>
      </c>
      <c r="B10074">
        <v>10057</v>
      </c>
      <c r="C10074" t="s">
        <v>10</v>
      </c>
      <c r="D10074">
        <v>741789</v>
      </c>
      <c r="E10074">
        <v>2014</v>
      </c>
      <c r="F10074">
        <v>475413</v>
      </c>
      <c r="G10074">
        <v>1</v>
      </c>
      <c r="J10074">
        <v>1</v>
      </c>
      <c r="K10074">
        <v>2014</v>
      </c>
    </row>
    <row r="10075" spans="1:11" x14ac:dyDescent="0.45">
      <c r="A10075">
        <v>10074</v>
      </c>
      <c r="B10075">
        <v>10058</v>
      </c>
      <c r="C10075" t="s">
        <v>10</v>
      </c>
      <c r="D10075">
        <v>741801</v>
      </c>
      <c r="E10075">
        <v>2026</v>
      </c>
      <c r="F10075">
        <v>475425</v>
      </c>
      <c r="G10075">
        <v>0</v>
      </c>
      <c r="J10075">
        <v>0</v>
      </c>
      <c r="K10075">
        <v>2026</v>
      </c>
    </row>
    <row r="10076" spans="1:11" x14ac:dyDescent="0.45">
      <c r="A10076">
        <v>10075</v>
      </c>
      <c r="B10076">
        <v>10059</v>
      </c>
      <c r="C10076" t="s">
        <v>10</v>
      </c>
      <c r="D10076">
        <v>741813</v>
      </c>
      <c r="E10076">
        <v>2038</v>
      </c>
      <c r="F10076">
        <v>475437</v>
      </c>
      <c r="G10076">
        <v>1</v>
      </c>
      <c r="J10076">
        <v>1</v>
      </c>
      <c r="K10076">
        <v>2038</v>
      </c>
    </row>
    <row r="10077" spans="1:11" x14ac:dyDescent="0.45">
      <c r="A10077">
        <v>10076</v>
      </c>
      <c r="B10077">
        <v>10060</v>
      </c>
      <c r="C10077" t="s">
        <v>10</v>
      </c>
      <c r="D10077">
        <v>741825</v>
      </c>
      <c r="E10077">
        <v>2050</v>
      </c>
      <c r="F10077">
        <v>475449</v>
      </c>
      <c r="G10077">
        <v>1</v>
      </c>
      <c r="J10077">
        <v>1</v>
      </c>
      <c r="K10077">
        <v>2050</v>
      </c>
    </row>
    <row r="10078" spans="1:11" x14ac:dyDescent="0.45">
      <c r="A10078">
        <v>10077</v>
      </c>
      <c r="B10078">
        <v>10061</v>
      </c>
      <c r="C10078" t="s">
        <v>10</v>
      </c>
      <c r="D10078">
        <v>741837</v>
      </c>
      <c r="E10078">
        <v>2062</v>
      </c>
      <c r="F10078">
        <v>475461</v>
      </c>
      <c r="G10078">
        <v>1</v>
      </c>
      <c r="J10078">
        <v>1</v>
      </c>
      <c r="K10078">
        <v>2062</v>
      </c>
    </row>
    <row r="10079" spans="1:11" x14ac:dyDescent="0.45">
      <c r="A10079">
        <v>10078</v>
      </c>
      <c r="B10079">
        <v>10062</v>
      </c>
      <c r="C10079" t="s">
        <v>10</v>
      </c>
      <c r="D10079">
        <v>741849</v>
      </c>
      <c r="E10079">
        <v>2074</v>
      </c>
      <c r="F10079">
        <v>475473</v>
      </c>
      <c r="G10079">
        <v>0</v>
      </c>
      <c r="J10079">
        <v>0</v>
      </c>
      <c r="K10079">
        <v>2074</v>
      </c>
    </row>
    <row r="10080" spans="1:11" x14ac:dyDescent="0.45">
      <c r="A10080">
        <v>10079</v>
      </c>
      <c r="B10080">
        <v>10063</v>
      </c>
      <c r="C10080" t="s">
        <v>10</v>
      </c>
      <c r="D10080">
        <v>741861</v>
      </c>
      <c r="E10080">
        <v>2086</v>
      </c>
      <c r="F10080">
        <v>475485</v>
      </c>
      <c r="G10080">
        <v>0</v>
      </c>
      <c r="J10080">
        <v>0</v>
      </c>
      <c r="K10080">
        <v>2086</v>
      </c>
    </row>
    <row r="10081" spans="1:11" x14ac:dyDescent="0.45">
      <c r="A10081">
        <v>10080</v>
      </c>
      <c r="B10081">
        <v>10064</v>
      </c>
      <c r="C10081" t="s">
        <v>10</v>
      </c>
      <c r="D10081">
        <v>741873</v>
      </c>
      <c r="E10081">
        <v>2098</v>
      </c>
      <c r="F10081">
        <v>475497</v>
      </c>
      <c r="G10081">
        <v>0</v>
      </c>
      <c r="J10081">
        <v>0</v>
      </c>
      <c r="K10081">
        <v>2098</v>
      </c>
    </row>
    <row r="10082" spans="1:11" x14ac:dyDescent="0.45">
      <c r="A10082">
        <v>10081</v>
      </c>
      <c r="B10082">
        <v>10065</v>
      </c>
      <c r="C10082" t="s">
        <v>10</v>
      </c>
      <c r="D10082">
        <v>741885</v>
      </c>
      <c r="E10082">
        <v>2110</v>
      </c>
      <c r="F10082">
        <v>475509</v>
      </c>
      <c r="G10082">
        <v>0</v>
      </c>
      <c r="J10082">
        <v>0</v>
      </c>
      <c r="K10082">
        <v>2110</v>
      </c>
    </row>
    <row r="10083" spans="1:11" x14ac:dyDescent="0.45">
      <c r="A10083">
        <v>10082</v>
      </c>
      <c r="B10083">
        <v>10066</v>
      </c>
      <c r="C10083" t="s">
        <v>10</v>
      </c>
      <c r="D10083">
        <v>741897</v>
      </c>
      <c r="E10083">
        <v>2122</v>
      </c>
      <c r="F10083">
        <v>475521</v>
      </c>
      <c r="G10083">
        <v>1</v>
      </c>
      <c r="J10083">
        <v>1</v>
      </c>
      <c r="K10083">
        <v>2122</v>
      </c>
    </row>
    <row r="10084" spans="1:11" x14ac:dyDescent="0.45">
      <c r="A10084">
        <v>10083</v>
      </c>
      <c r="B10084">
        <v>10067</v>
      </c>
      <c r="C10084" t="s">
        <v>10</v>
      </c>
      <c r="D10084">
        <v>741909</v>
      </c>
      <c r="E10084">
        <v>2134</v>
      </c>
      <c r="F10084">
        <v>475533</v>
      </c>
      <c r="G10084">
        <v>0</v>
      </c>
      <c r="J10084">
        <v>0</v>
      </c>
      <c r="K10084">
        <v>2134</v>
      </c>
    </row>
    <row r="10085" spans="1:11" x14ac:dyDescent="0.45">
      <c r="A10085">
        <v>10084</v>
      </c>
      <c r="B10085">
        <v>10068</v>
      </c>
      <c r="C10085" t="s">
        <v>10</v>
      </c>
      <c r="D10085">
        <v>741921</v>
      </c>
      <c r="E10085">
        <v>2146</v>
      </c>
      <c r="F10085">
        <v>475545</v>
      </c>
      <c r="G10085">
        <v>0</v>
      </c>
      <c r="J10085">
        <v>0</v>
      </c>
      <c r="K10085">
        <v>2146</v>
      </c>
    </row>
    <row r="10086" spans="1:11" x14ac:dyDescent="0.45">
      <c r="A10086">
        <v>10085</v>
      </c>
      <c r="B10086">
        <v>10069</v>
      </c>
      <c r="C10086" t="s">
        <v>10</v>
      </c>
      <c r="D10086">
        <v>741933</v>
      </c>
      <c r="E10086">
        <v>2158</v>
      </c>
      <c r="F10086">
        <v>475557</v>
      </c>
      <c r="G10086">
        <v>0</v>
      </c>
      <c r="J10086">
        <v>0</v>
      </c>
      <c r="K10086">
        <v>2158</v>
      </c>
    </row>
    <row r="10087" spans="1:11" x14ac:dyDescent="0.45">
      <c r="A10087">
        <v>10086</v>
      </c>
      <c r="B10087">
        <v>10070</v>
      </c>
      <c r="C10087" t="s">
        <v>10</v>
      </c>
      <c r="D10087">
        <v>741945</v>
      </c>
      <c r="E10087">
        <v>2170</v>
      </c>
      <c r="F10087">
        <v>475569</v>
      </c>
      <c r="G10087">
        <v>0</v>
      </c>
      <c r="J10087">
        <v>0</v>
      </c>
      <c r="K10087">
        <v>2170</v>
      </c>
    </row>
    <row r="10088" spans="1:11" x14ac:dyDescent="0.45">
      <c r="A10088">
        <v>10087</v>
      </c>
      <c r="B10088">
        <v>10071</v>
      </c>
      <c r="C10088" t="s">
        <v>10</v>
      </c>
      <c r="D10088">
        <v>741957</v>
      </c>
      <c r="E10088">
        <v>2182</v>
      </c>
      <c r="F10088">
        <v>475581</v>
      </c>
      <c r="G10088">
        <v>0</v>
      </c>
      <c r="J10088">
        <v>0</v>
      </c>
      <c r="K10088">
        <v>2182</v>
      </c>
    </row>
    <row r="10089" spans="1:11" x14ac:dyDescent="0.45">
      <c r="A10089">
        <v>10088</v>
      </c>
      <c r="B10089">
        <v>10072</v>
      </c>
      <c r="C10089" t="s">
        <v>10</v>
      </c>
      <c r="D10089">
        <v>741969</v>
      </c>
      <c r="E10089">
        <v>2194</v>
      </c>
      <c r="F10089">
        <v>475593</v>
      </c>
      <c r="G10089">
        <v>0</v>
      </c>
      <c r="J10089">
        <v>0</v>
      </c>
      <c r="K10089">
        <v>2194</v>
      </c>
    </row>
    <row r="10090" spans="1:11" x14ac:dyDescent="0.45">
      <c r="A10090">
        <v>10089</v>
      </c>
      <c r="B10090">
        <v>10073</v>
      </c>
      <c r="C10090" t="s">
        <v>10</v>
      </c>
      <c r="D10090">
        <v>741981</v>
      </c>
      <c r="E10090">
        <v>2206</v>
      </c>
      <c r="F10090">
        <v>475605</v>
      </c>
      <c r="G10090">
        <v>1</v>
      </c>
      <c r="J10090">
        <v>1</v>
      </c>
      <c r="K10090">
        <v>2206</v>
      </c>
    </row>
    <row r="10091" spans="1:11" x14ac:dyDescent="0.45">
      <c r="A10091">
        <v>10090</v>
      </c>
      <c r="B10091">
        <v>10074</v>
      </c>
      <c r="C10091" t="s">
        <v>10</v>
      </c>
      <c r="D10091">
        <v>741993</v>
      </c>
      <c r="E10091">
        <v>2218</v>
      </c>
      <c r="F10091">
        <v>475617</v>
      </c>
      <c r="G10091">
        <v>1</v>
      </c>
      <c r="J10091">
        <v>1</v>
      </c>
      <c r="K10091">
        <v>2218</v>
      </c>
    </row>
    <row r="10092" spans="1:11" x14ac:dyDescent="0.45">
      <c r="A10092">
        <v>10091</v>
      </c>
      <c r="B10092">
        <v>10075</v>
      </c>
      <c r="C10092" t="s">
        <v>10</v>
      </c>
      <c r="D10092">
        <v>742005</v>
      </c>
      <c r="E10092">
        <v>2230</v>
      </c>
      <c r="F10092">
        <v>475629</v>
      </c>
      <c r="G10092">
        <v>0</v>
      </c>
      <c r="J10092">
        <v>0</v>
      </c>
      <c r="K10092">
        <v>2230</v>
      </c>
    </row>
    <row r="10093" spans="1:11" x14ac:dyDescent="0.45">
      <c r="A10093">
        <v>10092</v>
      </c>
      <c r="B10093">
        <v>10076</v>
      </c>
      <c r="C10093" t="s">
        <v>10</v>
      </c>
      <c r="D10093">
        <v>742017</v>
      </c>
      <c r="E10093">
        <v>2242</v>
      </c>
      <c r="F10093">
        <v>475641</v>
      </c>
      <c r="G10093">
        <v>0</v>
      </c>
      <c r="J10093">
        <v>0</v>
      </c>
      <c r="K10093">
        <v>2242</v>
      </c>
    </row>
    <row r="10094" spans="1:11" x14ac:dyDescent="0.45">
      <c r="A10094">
        <v>10093</v>
      </c>
      <c r="B10094">
        <v>10077</v>
      </c>
      <c r="C10094" t="s">
        <v>10</v>
      </c>
      <c r="D10094">
        <v>742029</v>
      </c>
      <c r="E10094">
        <v>2254</v>
      </c>
      <c r="F10094">
        <v>475653</v>
      </c>
      <c r="G10094">
        <v>1</v>
      </c>
      <c r="J10094">
        <v>1</v>
      </c>
      <c r="K10094">
        <v>2254</v>
      </c>
    </row>
    <row r="10095" spans="1:11" x14ac:dyDescent="0.45">
      <c r="A10095">
        <v>10094</v>
      </c>
      <c r="B10095">
        <v>10078</v>
      </c>
      <c r="C10095" t="s">
        <v>10</v>
      </c>
      <c r="D10095">
        <v>742041</v>
      </c>
      <c r="E10095">
        <v>2266</v>
      </c>
      <c r="F10095">
        <v>475665</v>
      </c>
      <c r="G10095">
        <v>0</v>
      </c>
      <c r="J10095">
        <v>0</v>
      </c>
      <c r="K10095">
        <v>2266</v>
      </c>
    </row>
    <row r="10096" spans="1:11" x14ac:dyDescent="0.45">
      <c r="A10096">
        <v>10095</v>
      </c>
      <c r="B10096">
        <v>10079</v>
      </c>
      <c r="C10096" t="s">
        <v>10</v>
      </c>
      <c r="D10096">
        <v>742053</v>
      </c>
      <c r="E10096">
        <v>2278</v>
      </c>
      <c r="F10096">
        <v>475677</v>
      </c>
      <c r="G10096">
        <v>0</v>
      </c>
      <c r="J10096">
        <v>0</v>
      </c>
      <c r="K10096">
        <v>2278</v>
      </c>
    </row>
    <row r="10097" spans="1:11" x14ac:dyDescent="0.45">
      <c r="A10097">
        <v>10096</v>
      </c>
      <c r="B10097">
        <v>10080</v>
      </c>
      <c r="C10097" t="s">
        <v>10</v>
      </c>
      <c r="D10097">
        <v>742065</v>
      </c>
      <c r="E10097">
        <v>2290</v>
      </c>
      <c r="F10097">
        <v>475689</v>
      </c>
      <c r="G10097">
        <v>0</v>
      </c>
      <c r="J10097">
        <v>0</v>
      </c>
      <c r="K10097">
        <v>2290</v>
      </c>
    </row>
    <row r="10098" spans="1:11" x14ac:dyDescent="0.45">
      <c r="A10098">
        <v>10097</v>
      </c>
      <c r="B10098">
        <v>10081</v>
      </c>
      <c r="C10098" t="s">
        <v>10</v>
      </c>
      <c r="D10098">
        <v>742077</v>
      </c>
      <c r="E10098">
        <v>2302</v>
      </c>
      <c r="F10098">
        <v>475701</v>
      </c>
      <c r="G10098">
        <v>0</v>
      </c>
      <c r="J10098">
        <v>0</v>
      </c>
      <c r="K10098">
        <v>2302</v>
      </c>
    </row>
    <row r="10099" spans="1:11" x14ac:dyDescent="0.45">
      <c r="A10099">
        <v>10098</v>
      </c>
      <c r="B10099">
        <v>10082</v>
      </c>
      <c r="C10099" t="s">
        <v>10</v>
      </c>
      <c r="D10099">
        <v>742089</v>
      </c>
      <c r="E10099">
        <v>2314</v>
      </c>
      <c r="F10099">
        <v>475713</v>
      </c>
      <c r="G10099">
        <v>1</v>
      </c>
      <c r="J10099">
        <v>1</v>
      </c>
      <c r="K10099">
        <v>2314</v>
      </c>
    </row>
    <row r="10100" spans="1:11" x14ac:dyDescent="0.45">
      <c r="A10100">
        <v>10099</v>
      </c>
      <c r="B10100">
        <v>10083</v>
      </c>
      <c r="C10100" t="s">
        <v>10</v>
      </c>
      <c r="D10100">
        <v>742101</v>
      </c>
      <c r="E10100">
        <v>2326</v>
      </c>
      <c r="F10100">
        <v>475725</v>
      </c>
      <c r="G10100">
        <v>0</v>
      </c>
      <c r="J10100">
        <v>0</v>
      </c>
      <c r="K10100">
        <v>2326</v>
      </c>
    </row>
    <row r="10101" spans="1:11" x14ac:dyDescent="0.45">
      <c r="A10101">
        <v>10100</v>
      </c>
      <c r="B10101">
        <v>10084</v>
      </c>
      <c r="C10101" t="s">
        <v>10</v>
      </c>
      <c r="D10101">
        <v>742113</v>
      </c>
      <c r="E10101">
        <v>2338</v>
      </c>
      <c r="F10101">
        <v>475737</v>
      </c>
      <c r="G10101">
        <v>1</v>
      </c>
      <c r="J10101">
        <v>1</v>
      </c>
      <c r="K10101">
        <v>2338</v>
      </c>
    </row>
    <row r="10102" spans="1:11" x14ac:dyDescent="0.45">
      <c r="A10102">
        <v>10101</v>
      </c>
      <c r="B10102">
        <v>10085</v>
      </c>
      <c r="C10102" t="s">
        <v>10</v>
      </c>
      <c r="D10102">
        <v>742125</v>
      </c>
      <c r="E10102">
        <v>2350</v>
      </c>
      <c r="F10102">
        <v>475749</v>
      </c>
      <c r="G10102">
        <v>0</v>
      </c>
      <c r="J10102">
        <v>0</v>
      </c>
      <c r="K10102">
        <v>2350</v>
      </c>
    </row>
    <row r="10103" spans="1:11" x14ac:dyDescent="0.45">
      <c r="A10103">
        <v>10102</v>
      </c>
      <c r="B10103">
        <v>10086</v>
      </c>
      <c r="C10103" t="s">
        <v>10</v>
      </c>
      <c r="D10103">
        <v>742137</v>
      </c>
      <c r="E10103">
        <v>2362</v>
      </c>
      <c r="F10103">
        <v>475761</v>
      </c>
      <c r="G10103">
        <v>1</v>
      </c>
      <c r="J10103">
        <v>1</v>
      </c>
      <c r="K10103">
        <v>2362</v>
      </c>
    </row>
    <row r="10104" spans="1:11" x14ac:dyDescent="0.45">
      <c r="A10104">
        <v>10103</v>
      </c>
      <c r="B10104">
        <v>10087</v>
      </c>
      <c r="C10104" t="s">
        <v>10</v>
      </c>
      <c r="D10104">
        <v>742149</v>
      </c>
      <c r="E10104">
        <v>2374</v>
      </c>
      <c r="F10104">
        <v>475773</v>
      </c>
      <c r="G10104">
        <v>1</v>
      </c>
      <c r="J10104">
        <v>1</v>
      </c>
      <c r="K10104">
        <v>2374</v>
      </c>
    </row>
    <row r="10105" spans="1:11" x14ac:dyDescent="0.45">
      <c r="A10105">
        <v>10104</v>
      </c>
      <c r="B10105">
        <v>10088</v>
      </c>
      <c r="C10105" t="s">
        <v>10</v>
      </c>
      <c r="D10105">
        <v>742161</v>
      </c>
      <c r="E10105">
        <v>2386</v>
      </c>
      <c r="F10105">
        <v>475785</v>
      </c>
      <c r="G10105">
        <v>0</v>
      </c>
      <c r="J10105">
        <v>0</v>
      </c>
      <c r="K10105">
        <v>2386</v>
      </c>
    </row>
    <row r="10106" spans="1:11" x14ac:dyDescent="0.45">
      <c r="A10106">
        <v>10105</v>
      </c>
      <c r="B10106">
        <v>10089</v>
      </c>
      <c r="C10106" t="s">
        <v>10</v>
      </c>
      <c r="D10106">
        <v>742173</v>
      </c>
      <c r="E10106">
        <v>2398</v>
      </c>
      <c r="F10106">
        <v>475797</v>
      </c>
      <c r="G10106">
        <v>1</v>
      </c>
      <c r="J10106">
        <v>1</v>
      </c>
      <c r="K10106">
        <v>2398</v>
      </c>
    </row>
    <row r="10107" spans="1:11" x14ac:dyDescent="0.45">
      <c r="A10107">
        <v>10106</v>
      </c>
      <c r="B10107">
        <v>10090</v>
      </c>
      <c r="C10107" t="s">
        <v>10</v>
      </c>
      <c r="D10107">
        <v>742185</v>
      </c>
      <c r="E10107">
        <v>2410</v>
      </c>
      <c r="F10107">
        <v>475809</v>
      </c>
      <c r="G10107">
        <v>0</v>
      </c>
      <c r="J10107">
        <v>0</v>
      </c>
      <c r="K10107">
        <v>2410</v>
      </c>
    </row>
    <row r="10108" spans="1:11" x14ac:dyDescent="0.45">
      <c r="A10108">
        <v>10107</v>
      </c>
      <c r="B10108">
        <v>10091</v>
      </c>
      <c r="C10108" t="s">
        <v>10</v>
      </c>
      <c r="D10108">
        <v>742197</v>
      </c>
      <c r="E10108">
        <v>2422</v>
      </c>
      <c r="F10108">
        <v>475821</v>
      </c>
      <c r="G10108">
        <v>0</v>
      </c>
      <c r="J10108">
        <v>0</v>
      </c>
      <c r="K10108">
        <v>2422</v>
      </c>
    </row>
    <row r="10109" spans="1:11" x14ac:dyDescent="0.45">
      <c r="A10109">
        <v>10108</v>
      </c>
      <c r="B10109">
        <v>10092</v>
      </c>
      <c r="C10109" t="s">
        <v>10</v>
      </c>
      <c r="D10109">
        <v>742209</v>
      </c>
      <c r="E10109">
        <v>2434</v>
      </c>
      <c r="F10109">
        <v>475833</v>
      </c>
      <c r="G10109">
        <v>0</v>
      </c>
      <c r="J10109">
        <v>0</v>
      </c>
      <c r="K10109">
        <v>2434</v>
      </c>
    </row>
    <row r="10110" spans="1:11" x14ac:dyDescent="0.45">
      <c r="A10110">
        <v>10109</v>
      </c>
      <c r="B10110">
        <v>10093</v>
      </c>
      <c r="C10110" t="s">
        <v>10</v>
      </c>
      <c r="D10110">
        <v>742221</v>
      </c>
      <c r="E10110">
        <v>2446</v>
      </c>
      <c r="F10110">
        <v>475845</v>
      </c>
      <c r="G10110">
        <v>1</v>
      </c>
      <c r="J10110">
        <v>1</v>
      </c>
      <c r="K10110">
        <v>2446</v>
      </c>
    </row>
    <row r="10111" spans="1:11" x14ac:dyDescent="0.45">
      <c r="A10111">
        <v>10110</v>
      </c>
      <c r="B10111">
        <v>10094</v>
      </c>
      <c r="C10111" t="s">
        <v>10</v>
      </c>
      <c r="D10111">
        <v>742233</v>
      </c>
      <c r="E10111">
        <v>2458</v>
      </c>
      <c r="F10111">
        <v>475857</v>
      </c>
      <c r="G10111">
        <v>1</v>
      </c>
      <c r="J10111">
        <v>1</v>
      </c>
      <c r="K10111">
        <v>2458</v>
      </c>
    </row>
    <row r="10112" spans="1:11" x14ac:dyDescent="0.45">
      <c r="A10112">
        <v>10111</v>
      </c>
      <c r="B10112">
        <v>10095</v>
      </c>
      <c r="C10112" t="s">
        <v>10</v>
      </c>
      <c r="D10112">
        <v>742245</v>
      </c>
      <c r="E10112">
        <v>2470</v>
      </c>
      <c r="F10112">
        <v>475869</v>
      </c>
      <c r="G10112">
        <v>1</v>
      </c>
      <c r="J10112">
        <v>1</v>
      </c>
      <c r="K10112">
        <v>2470</v>
      </c>
    </row>
    <row r="10113" spans="1:11" x14ac:dyDescent="0.45">
      <c r="A10113">
        <v>10112</v>
      </c>
      <c r="B10113">
        <v>10096</v>
      </c>
      <c r="C10113" t="s">
        <v>10</v>
      </c>
      <c r="D10113">
        <v>742257</v>
      </c>
      <c r="E10113">
        <v>2482</v>
      </c>
      <c r="F10113">
        <v>475881</v>
      </c>
      <c r="G10113">
        <v>0</v>
      </c>
      <c r="J10113">
        <v>0</v>
      </c>
      <c r="K10113">
        <v>2482</v>
      </c>
    </row>
    <row r="10114" spans="1:11" x14ac:dyDescent="0.45">
      <c r="A10114">
        <v>10113</v>
      </c>
      <c r="B10114">
        <v>10097</v>
      </c>
      <c r="C10114" t="s">
        <v>10</v>
      </c>
      <c r="D10114">
        <v>742269</v>
      </c>
      <c r="E10114">
        <v>2494</v>
      </c>
      <c r="F10114">
        <v>475893</v>
      </c>
      <c r="G10114">
        <v>0</v>
      </c>
      <c r="J10114">
        <v>0</v>
      </c>
      <c r="K10114">
        <v>2494</v>
      </c>
    </row>
    <row r="10115" spans="1:11" x14ac:dyDescent="0.45">
      <c r="A10115">
        <v>10114</v>
      </c>
      <c r="B10115">
        <v>10098</v>
      </c>
      <c r="C10115" t="s">
        <v>10</v>
      </c>
      <c r="D10115">
        <v>742281</v>
      </c>
      <c r="E10115">
        <v>2506</v>
      </c>
      <c r="F10115">
        <v>475905</v>
      </c>
      <c r="G10115">
        <v>1</v>
      </c>
      <c r="J10115">
        <v>1</v>
      </c>
      <c r="K10115">
        <v>2506</v>
      </c>
    </row>
    <row r="10116" spans="1:11" x14ac:dyDescent="0.45">
      <c r="A10116">
        <v>10115</v>
      </c>
      <c r="B10116">
        <v>10099</v>
      </c>
      <c r="C10116" t="s">
        <v>10</v>
      </c>
      <c r="D10116">
        <v>742293</v>
      </c>
      <c r="E10116">
        <v>2518</v>
      </c>
      <c r="F10116">
        <v>475917</v>
      </c>
      <c r="G10116">
        <v>0</v>
      </c>
      <c r="J10116">
        <v>0</v>
      </c>
      <c r="K10116">
        <v>2518</v>
      </c>
    </row>
    <row r="10117" spans="1:11" x14ac:dyDescent="0.45">
      <c r="A10117">
        <v>10116</v>
      </c>
      <c r="B10117">
        <v>10100</v>
      </c>
      <c r="C10117" t="s">
        <v>10</v>
      </c>
      <c r="D10117">
        <v>742305</v>
      </c>
      <c r="E10117">
        <v>2530</v>
      </c>
      <c r="F10117">
        <v>475929</v>
      </c>
      <c r="G10117">
        <v>1</v>
      </c>
      <c r="J10117">
        <v>1</v>
      </c>
      <c r="K10117">
        <v>2530</v>
      </c>
    </row>
    <row r="10118" spans="1:11" x14ac:dyDescent="0.45">
      <c r="A10118">
        <v>10117</v>
      </c>
      <c r="B10118">
        <v>10101</v>
      </c>
      <c r="C10118" t="s">
        <v>10</v>
      </c>
      <c r="D10118">
        <v>742317</v>
      </c>
      <c r="E10118">
        <v>2542</v>
      </c>
      <c r="F10118">
        <v>475941</v>
      </c>
      <c r="G10118">
        <v>1</v>
      </c>
      <c r="J10118">
        <v>1</v>
      </c>
      <c r="K10118">
        <v>2542</v>
      </c>
    </row>
    <row r="10119" spans="1:11" x14ac:dyDescent="0.45">
      <c r="A10119">
        <v>10118</v>
      </c>
      <c r="B10119">
        <v>10102</v>
      </c>
      <c r="C10119" t="s">
        <v>10</v>
      </c>
      <c r="D10119">
        <v>742329</v>
      </c>
      <c r="E10119">
        <v>2554</v>
      </c>
      <c r="F10119">
        <v>475953</v>
      </c>
      <c r="G10119">
        <v>0</v>
      </c>
      <c r="J10119">
        <v>0</v>
      </c>
      <c r="K10119">
        <v>2554</v>
      </c>
    </row>
    <row r="10120" spans="1:11" x14ac:dyDescent="0.45">
      <c r="A10120">
        <v>10119</v>
      </c>
      <c r="B10120">
        <v>10103</v>
      </c>
      <c r="C10120" t="s">
        <v>10</v>
      </c>
      <c r="D10120">
        <v>742341</v>
      </c>
      <c r="E10120">
        <v>2566</v>
      </c>
      <c r="F10120">
        <v>475965</v>
      </c>
      <c r="G10120">
        <v>0</v>
      </c>
      <c r="J10120">
        <v>0</v>
      </c>
      <c r="K10120">
        <v>2566</v>
      </c>
    </row>
    <row r="10121" spans="1:11" x14ac:dyDescent="0.45">
      <c r="A10121">
        <v>10120</v>
      </c>
      <c r="B10121">
        <v>10104</v>
      </c>
      <c r="C10121" t="s">
        <v>10</v>
      </c>
      <c r="D10121">
        <v>742353</v>
      </c>
      <c r="E10121">
        <v>2578</v>
      </c>
      <c r="F10121">
        <v>475977</v>
      </c>
      <c r="G10121">
        <v>0</v>
      </c>
      <c r="J10121">
        <v>0</v>
      </c>
      <c r="K10121">
        <v>2578</v>
      </c>
    </row>
    <row r="10122" spans="1:11" x14ac:dyDescent="0.45">
      <c r="A10122">
        <v>10121</v>
      </c>
      <c r="B10122">
        <v>10105</v>
      </c>
      <c r="C10122" t="s">
        <v>10</v>
      </c>
      <c r="D10122">
        <v>742365</v>
      </c>
      <c r="E10122">
        <v>2590</v>
      </c>
      <c r="F10122">
        <v>475989</v>
      </c>
      <c r="G10122">
        <v>1</v>
      </c>
      <c r="J10122">
        <v>1</v>
      </c>
      <c r="K10122">
        <v>2590</v>
      </c>
    </row>
    <row r="10123" spans="1:11" x14ac:dyDescent="0.45">
      <c r="A10123">
        <v>10122</v>
      </c>
      <c r="B10123">
        <v>10106</v>
      </c>
      <c r="C10123" t="s">
        <v>10</v>
      </c>
      <c r="D10123">
        <v>742377</v>
      </c>
      <c r="E10123">
        <v>2602</v>
      </c>
      <c r="F10123">
        <v>476001</v>
      </c>
      <c r="G10123">
        <v>1</v>
      </c>
      <c r="J10123">
        <v>1</v>
      </c>
      <c r="K10123">
        <v>2602</v>
      </c>
    </row>
    <row r="10124" spans="1:11" x14ac:dyDescent="0.45">
      <c r="A10124">
        <v>10123</v>
      </c>
      <c r="B10124">
        <v>10107</v>
      </c>
      <c r="C10124" t="s">
        <v>10</v>
      </c>
      <c r="D10124">
        <v>742389</v>
      </c>
      <c r="E10124">
        <v>2614</v>
      </c>
      <c r="F10124">
        <v>476013</v>
      </c>
      <c r="G10124">
        <v>0</v>
      </c>
      <c r="J10124">
        <v>0</v>
      </c>
      <c r="K10124">
        <v>2614</v>
      </c>
    </row>
    <row r="10125" spans="1:11" x14ac:dyDescent="0.45">
      <c r="A10125">
        <v>10124</v>
      </c>
      <c r="B10125">
        <v>10108</v>
      </c>
      <c r="C10125" t="s">
        <v>10</v>
      </c>
      <c r="D10125">
        <v>742401</v>
      </c>
      <c r="E10125">
        <v>2626</v>
      </c>
      <c r="F10125">
        <v>476025</v>
      </c>
      <c r="G10125">
        <v>0</v>
      </c>
      <c r="J10125">
        <v>0</v>
      </c>
      <c r="K10125">
        <v>2626</v>
      </c>
    </row>
    <row r="10126" spans="1:11" x14ac:dyDescent="0.45">
      <c r="A10126">
        <v>10125</v>
      </c>
      <c r="B10126">
        <v>10109</v>
      </c>
      <c r="C10126" t="s">
        <v>10</v>
      </c>
      <c r="D10126">
        <v>742413</v>
      </c>
      <c r="E10126">
        <v>2638</v>
      </c>
      <c r="F10126">
        <v>476037</v>
      </c>
      <c r="G10126">
        <v>1</v>
      </c>
      <c r="J10126">
        <v>1</v>
      </c>
      <c r="K10126">
        <v>2638</v>
      </c>
    </row>
    <row r="10127" spans="1:11" x14ac:dyDescent="0.45">
      <c r="A10127">
        <v>10126</v>
      </c>
      <c r="B10127">
        <v>10110</v>
      </c>
      <c r="C10127" t="s">
        <v>10</v>
      </c>
      <c r="D10127">
        <v>742425</v>
      </c>
      <c r="E10127">
        <v>2650</v>
      </c>
      <c r="F10127">
        <v>476049</v>
      </c>
      <c r="G10127">
        <v>0</v>
      </c>
      <c r="J10127">
        <v>0</v>
      </c>
      <c r="K10127">
        <v>2650</v>
      </c>
    </row>
    <row r="10128" spans="1:11" x14ac:dyDescent="0.45">
      <c r="A10128">
        <v>10127</v>
      </c>
      <c r="B10128">
        <v>10111</v>
      </c>
      <c r="C10128" t="s">
        <v>10</v>
      </c>
      <c r="D10128">
        <v>742437</v>
      </c>
      <c r="E10128">
        <v>2662</v>
      </c>
      <c r="F10128">
        <v>476061</v>
      </c>
      <c r="G10128">
        <v>2</v>
      </c>
      <c r="J10128">
        <v>2</v>
      </c>
      <c r="K10128">
        <v>2662</v>
      </c>
    </row>
    <row r="10129" spans="1:11" x14ac:dyDescent="0.45">
      <c r="A10129">
        <v>10128</v>
      </c>
      <c r="B10129">
        <v>10112</v>
      </c>
      <c r="C10129" t="s">
        <v>10</v>
      </c>
      <c r="D10129">
        <v>742449</v>
      </c>
      <c r="E10129">
        <v>2674</v>
      </c>
      <c r="F10129">
        <v>187291</v>
      </c>
      <c r="G10129">
        <v>0</v>
      </c>
      <c r="J10129">
        <v>0</v>
      </c>
      <c r="K10129">
        <v>2674</v>
      </c>
    </row>
    <row r="10130" spans="1:11" x14ac:dyDescent="0.45">
      <c r="A10130">
        <v>10129</v>
      </c>
      <c r="B10130">
        <v>10113</v>
      </c>
      <c r="C10130" t="s">
        <v>10</v>
      </c>
      <c r="D10130">
        <v>742461</v>
      </c>
      <c r="E10130">
        <v>2686</v>
      </c>
      <c r="F10130">
        <v>191364</v>
      </c>
      <c r="G10130">
        <v>1</v>
      </c>
      <c r="J10130">
        <v>1</v>
      </c>
      <c r="K10130">
        <v>2686</v>
      </c>
    </row>
    <row r="10131" spans="1:11" x14ac:dyDescent="0.45">
      <c r="A10131">
        <v>10130</v>
      </c>
      <c r="B10131">
        <v>10114</v>
      </c>
      <c r="C10131" t="s">
        <v>10</v>
      </c>
      <c r="D10131">
        <v>742473</v>
      </c>
      <c r="E10131">
        <v>2698</v>
      </c>
      <c r="F10131">
        <v>187181</v>
      </c>
      <c r="G10131">
        <v>0</v>
      </c>
      <c r="J10131">
        <v>0</v>
      </c>
      <c r="K10131">
        <v>2698</v>
      </c>
    </row>
    <row r="10132" spans="1:11" x14ac:dyDescent="0.45">
      <c r="A10132">
        <v>10131</v>
      </c>
      <c r="B10132">
        <v>10115</v>
      </c>
      <c r="C10132" t="s">
        <v>10</v>
      </c>
      <c r="D10132">
        <v>742485</v>
      </c>
      <c r="E10132">
        <v>2710</v>
      </c>
      <c r="F10132">
        <v>188799</v>
      </c>
      <c r="G10132">
        <v>0</v>
      </c>
      <c r="J10132">
        <v>0</v>
      </c>
      <c r="K10132">
        <v>2710</v>
      </c>
    </row>
    <row r="10133" spans="1:11" x14ac:dyDescent="0.45">
      <c r="A10133">
        <v>10132</v>
      </c>
      <c r="B10133">
        <v>10116</v>
      </c>
      <c r="C10133" t="s">
        <v>10</v>
      </c>
      <c r="D10133">
        <v>742497</v>
      </c>
      <c r="E10133">
        <v>2722</v>
      </c>
      <c r="F10133">
        <v>188809</v>
      </c>
      <c r="G10133">
        <v>0</v>
      </c>
      <c r="J10133">
        <v>0</v>
      </c>
      <c r="K10133">
        <v>2722</v>
      </c>
    </row>
    <row r="10134" spans="1:11" x14ac:dyDescent="0.45">
      <c r="A10134">
        <v>10133</v>
      </c>
      <c r="B10134">
        <v>10117</v>
      </c>
      <c r="C10134" t="s">
        <v>10</v>
      </c>
      <c r="D10134">
        <v>742509</v>
      </c>
      <c r="E10134">
        <v>2734</v>
      </c>
      <c r="F10134">
        <v>189012</v>
      </c>
      <c r="G10134">
        <v>0</v>
      </c>
      <c r="J10134">
        <v>0</v>
      </c>
      <c r="K10134">
        <v>2734</v>
      </c>
    </row>
    <row r="10135" spans="1:11" x14ac:dyDescent="0.45">
      <c r="A10135">
        <v>10134</v>
      </c>
      <c r="B10135">
        <v>10118</v>
      </c>
      <c r="C10135" t="s">
        <v>10</v>
      </c>
      <c r="D10135">
        <v>742521</v>
      </c>
      <c r="E10135">
        <v>2746</v>
      </c>
      <c r="F10135">
        <v>187274</v>
      </c>
      <c r="G10135">
        <v>1</v>
      </c>
      <c r="J10135">
        <v>1</v>
      </c>
      <c r="K10135">
        <v>2746</v>
      </c>
    </row>
    <row r="10136" spans="1:11" x14ac:dyDescent="0.45">
      <c r="A10136">
        <v>10135</v>
      </c>
      <c r="B10136">
        <v>10119</v>
      </c>
      <c r="C10136" t="s">
        <v>10</v>
      </c>
      <c r="D10136">
        <v>742533</v>
      </c>
      <c r="E10136">
        <v>2758</v>
      </c>
      <c r="F10136">
        <v>188792</v>
      </c>
      <c r="G10136">
        <v>0</v>
      </c>
      <c r="J10136">
        <v>0</v>
      </c>
      <c r="K10136">
        <v>2758</v>
      </c>
    </row>
    <row r="10137" spans="1:11" x14ac:dyDescent="0.45">
      <c r="A10137">
        <v>10136</v>
      </c>
      <c r="B10137">
        <v>10120</v>
      </c>
      <c r="C10137" t="s">
        <v>10</v>
      </c>
      <c r="D10137">
        <v>742545</v>
      </c>
      <c r="E10137">
        <v>2770</v>
      </c>
      <c r="F10137">
        <v>185379</v>
      </c>
      <c r="G10137">
        <v>1</v>
      </c>
      <c r="J10137">
        <v>1</v>
      </c>
      <c r="K10137">
        <v>2770</v>
      </c>
    </row>
    <row r="10138" spans="1:11" x14ac:dyDescent="0.45">
      <c r="A10138">
        <v>10137</v>
      </c>
      <c r="B10138">
        <v>10121</v>
      </c>
      <c r="C10138" t="s">
        <v>10</v>
      </c>
      <c r="D10138">
        <v>742557</v>
      </c>
      <c r="E10138">
        <v>2782</v>
      </c>
      <c r="F10138">
        <v>186053</v>
      </c>
      <c r="G10138">
        <v>0</v>
      </c>
      <c r="J10138">
        <v>0</v>
      </c>
      <c r="K10138">
        <v>2782</v>
      </c>
    </row>
    <row r="10139" spans="1:11" x14ac:dyDescent="0.45">
      <c r="A10139">
        <v>10138</v>
      </c>
      <c r="B10139">
        <v>10122</v>
      </c>
      <c r="C10139" t="s">
        <v>10</v>
      </c>
      <c r="D10139">
        <v>742569</v>
      </c>
      <c r="E10139">
        <v>2794</v>
      </c>
      <c r="F10139">
        <v>185381</v>
      </c>
      <c r="G10139">
        <v>0</v>
      </c>
      <c r="J10139">
        <v>0</v>
      </c>
      <c r="K10139">
        <v>2794</v>
      </c>
    </row>
    <row r="10140" spans="1:11" x14ac:dyDescent="0.45">
      <c r="A10140">
        <v>10139</v>
      </c>
      <c r="B10140">
        <v>10123</v>
      </c>
      <c r="C10140" t="s">
        <v>10</v>
      </c>
      <c r="D10140">
        <v>742581</v>
      </c>
      <c r="E10140">
        <v>2806</v>
      </c>
      <c r="F10140">
        <v>185407</v>
      </c>
      <c r="G10140">
        <v>0</v>
      </c>
      <c r="J10140">
        <v>0</v>
      </c>
      <c r="K10140">
        <v>2806</v>
      </c>
    </row>
    <row r="10141" spans="1:11" x14ac:dyDescent="0.45">
      <c r="A10141">
        <v>10140</v>
      </c>
      <c r="B10141">
        <v>10124</v>
      </c>
      <c r="C10141" t="s">
        <v>10</v>
      </c>
      <c r="D10141">
        <v>742593</v>
      </c>
      <c r="E10141">
        <v>2818</v>
      </c>
      <c r="F10141">
        <v>185833</v>
      </c>
      <c r="G10141">
        <v>0</v>
      </c>
      <c r="J10141">
        <v>0</v>
      </c>
      <c r="K10141">
        <v>2818</v>
      </c>
    </row>
    <row r="10142" spans="1:11" x14ac:dyDescent="0.45">
      <c r="A10142">
        <v>10141</v>
      </c>
      <c r="B10142">
        <v>10125</v>
      </c>
      <c r="C10142" t="s">
        <v>10</v>
      </c>
      <c r="D10142">
        <v>742605</v>
      </c>
      <c r="E10142">
        <v>2830</v>
      </c>
      <c r="F10142">
        <v>185769</v>
      </c>
      <c r="G10142">
        <v>0</v>
      </c>
      <c r="J10142">
        <v>0</v>
      </c>
      <c r="K10142">
        <v>2830</v>
      </c>
    </row>
    <row r="10143" spans="1:11" x14ac:dyDescent="0.45">
      <c r="A10143">
        <v>10142</v>
      </c>
      <c r="B10143">
        <v>10126</v>
      </c>
      <c r="C10143" t="s">
        <v>10</v>
      </c>
      <c r="D10143">
        <v>742617</v>
      </c>
      <c r="E10143">
        <v>2842</v>
      </c>
      <c r="F10143">
        <v>185397</v>
      </c>
      <c r="G10143">
        <v>0</v>
      </c>
      <c r="J10143">
        <v>0</v>
      </c>
      <c r="K10143">
        <v>2842</v>
      </c>
    </row>
    <row r="10144" spans="1:11" x14ac:dyDescent="0.45">
      <c r="A10144">
        <v>10143</v>
      </c>
      <c r="B10144">
        <v>10127</v>
      </c>
      <c r="C10144" t="s">
        <v>10</v>
      </c>
      <c r="D10144">
        <v>742629</v>
      </c>
      <c r="E10144">
        <v>2854</v>
      </c>
      <c r="F10144">
        <v>186009</v>
      </c>
      <c r="G10144">
        <v>0</v>
      </c>
      <c r="J10144">
        <v>0</v>
      </c>
      <c r="K10144">
        <v>2854</v>
      </c>
    </row>
    <row r="10145" spans="1:11" x14ac:dyDescent="0.45">
      <c r="A10145">
        <v>10144</v>
      </c>
      <c r="B10145">
        <v>10128</v>
      </c>
      <c r="C10145" t="s">
        <v>10</v>
      </c>
      <c r="D10145">
        <v>742641</v>
      </c>
      <c r="E10145">
        <v>2866</v>
      </c>
      <c r="F10145">
        <v>185509</v>
      </c>
      <c r="G10145">
        <v>1</v>
      </c>
      <c r="J10145">
        <v>1</v>
      </c>
      <c r="K10145">
        <v>2866</v>
      </c>
    </row>
    <row r="10146" spans="1:11" x14ac:dyDescent="0.45">
      <c r="A10146">
        <v>10145</v>
      </c>
      <c r="B10146">
        <v>10129</v>
      </c>
      <c r="C10146" t="s">
        <v>10</v>
      </c>
      <c r="D10146">
        <v>742653</v>
      </c>
      <c r="E10146">
        <v>2878</v>
      </c>
      <c r="F10146">
        <v>186001</v>
      </c>
      <c r="G10146">
        <v>0</v>
      </c>
      <c r="J10146">
        <v>0</v>
      </c>
      <c r="K10146">
        <v>2878</v>
      </c>
    </row>
    <row r="10147" spans="1:11" x14ac:dyDescent="0.45">
      <c r="A10147">
        <v>10146</v>
      </c>
      <c r="B10147">
        <v>10130</v>
      </c>
      <c r="C10147" t="s">
        <v>10</v>
      </c>
      <c r="D10147">
        <v>742665</v>
      </c>
      <c r="E10147">
        <v>2890</v>
      </c>
      <c r="F10147">
        <v>185829</v>
      </c>
      <c r="G10147">
        <v>0</v>
      </c>
      <c r="J10147">
        <v>0</v>
      </c>
      <c r="K10147">
        <v>2890</v>
      </c>
    </row>
    <row r="10148" spans="1:11" x14ac:dyDescent="0.45">
      <c r="A10148">
        <v>10147</v>
      </c>
      <c r="B10148">
        <v>10131</v>
      </c>
      <c r="C10148" t="s">
        <v>10</v>
      </c>
      <c r="D10148">
        <v>742677</v>
      </c>
      <c r="E10148">
        <v>2902</v>
      </c>
      <c r="F10148">
        <v>185761</v>
      </c>
      <c r="G10148">
        <v>1</v>
      </c>
      <c r="J10148">
        <v>1</v>
      </c>
      <c r="K10148">
        <v>2902</v>
      </c>
    </row>
    <row r="10149" spans="1:11" x14ac:dyDescent="0.45">
      <c r="A10149">
        <v>10148</v>
      </c>
      <c r="B10149">
        <v>10132</v>
      </c>
      <c r="C10149" t="s">
        <v>10</v>
      </c>
      <c r="D10149">
        <v>742689</v>
      </c>
      <c r="E10149">
        <v>2914</v>
      </c>
      <c r="F10149">
        <v>185525</v>
      </c>
      <c r="G10149">
        <v>0</v>
      </c>
      <c r="J10149">
        <v>0</v>
      </c>
      <c r="K10149">
        <v>2914</v>
      </c>
    </row>
    <row r="10150" spans="1:11" x14ac:dyDescent="0.45">
      <c r="A10150">
        <v>10149</v>
      </c>
      <c r="B10150">
        <v>10133</v>
      </c>
      <c r="C10150" t="s">
        <v>10</v>
      </c>
      <c r="D10150">
        <v>742701</v>
      </c>
      <c r="E10150">
        <v>2926</v>
      </c>
      <c r="F10150">
        <v>185481</v>
      </c>
      <c r="G10150">
        <v>0</v>
      </c>
      <c r="J10150">
        <v>0</v>
      </c>
      <c r="K10150">
        <v>2926</v>
      </c>
    </row>
    <row r="10151" spans="1:11" x14ac:dyDescent="0.45">
      <c r="A10151">
        <v>10150</v>
      </c>
      <c r="B10151">
        <v>10134</v>
      </c>
      <c r="C10151" t="s">
        <v>10</v>
      </c>
      <c r="D10151">
        <v>742713</v>
      </c>
      <c r="E10151">
        <v>2938</v>
      </c>
      <c r="F10151">
        <v>185885</v>
      </c>
      <c r="G10151">
        <v>0</v>
      </c>
      <c r="J10151">
        <v>0</v>
      </c>
      <c r="K10151">
        <v>2938</v>
      </c>
    </row>
    <row r="10152" spans="1:11" x14ac:dyDescent="0.45">
      <c r="A10152">
        <v>10151</v>
      </c>
      <c r="B10152">
        <v>10135</v>
      </c>
      <c r="C10152" t="s">
        <v>10</v>
      </c>
      <c r="D10152">
        <v>742725</v>
      </c>
      <c r="E10152">
        <v>2950</v>
      </c>
      <c r="F10152">
        <v>185897</v>
      </c>
      <c r="G10152">
        <v>0</v>
      </c>
      <c r="J10152">
        <v>0</v>
      </c>
      <c r="K10152">
        <v>2950</v>
      </c>
    </row>
    <row r="10153" spans="1:11" x14ac:dyDescent="0.45">
      <c r="A10153">
        <v>10152</v>
      </c>
      <c r="B10153">
        <v>10136</v>
      </c>
      <c r="C10153" t="s">
        <v>10</v>
      </c>
      <c r="D10153">
        <v>742737</v>
      </c>
      <c r="E10153">
        <v>2962</v>
      </c>
      <c r="F10153">
        <v>185429</v>
      </c>
      <c r="G10153">
        <v>1</v>
      </c>
      <c r="J10153">
        <v>1</v>
      </c>
      <c r="K10153">
        <v>2962</v>
      </c>
    </row>
    <row r="10154" spans="1:11" x14ac:dyDescent="0.45">
      <c r="A10154">
        <v>10153</v>
      </c>
      <c r="B10154">
        <v>10137</v>
      </c>
      <c r="C10154" t="s">
        <v>10</v>
      </c>
      <c r="D10154">
        <v>742749</v>
      </c>
      <c r="E10154">
        <v>2974</v>
      </c>
      <c r="F10154">
        <v>185417</v>
      </c>
      <c r="G10154">
        <v>0</v>
      </c>
      <c r="J10154">
        <v>0</v>
      </c>
      <c r="K10154">
        <v>2974</v>
      </c>
    </row>
    <row r="10155" spans="1:11" x14ac:dyDescent="0.45">
      <c r="A10155">
        <v>10154</v>
      </c>
      <c r="B10155">
        <v>10138</v>
      </c>
      <c r="C10155" t="s">
        <v>10</v>
      </c>
      <c r="D10155">
        <v>742761</v>
      </c>
      <c r="E10155">
        <v>2986</v>
      </c>
      <c r="F10155">
        <v>185909</v>
      </c>
      <c r="G10155">
        <v>1</v>
      </c>
      <c r="J10155">
        <v>1</v>
      </c>
      <c r="K10155">
        <v>2986</v>
      </c>
    </row>
    <row r="10156" spans="1:11" x14ac:dyDescent="0.45">
      <c r="A10156">
        <v>10155</v>
      </c>
      <c r="B10156">
        <v>10139</v>
      </c>
      <c r="C10156" t="s">
        <v>10</v>
      </c>
      <c r="D10156">
        <v>742773</v>
      </c>
      <c r="E10156">
        <v>2998</v>
      </c>
      <c r="F10156">
        <v>186065</v>
      </c>
      <c r="G10156">
        <v>0</v>
      </c>
      <c r="J10156">
        <v>0</v>
      </c>
      <c r="K10156">
        <v>2998</v>
      </c>
    </row>
    <row r="10157" spans="1:11" x14ac:dyDescent="0.45">
      <c r="A10157">
        <v>10156</v>
      </c>
      <c r="B10157">
        <v>10140</v>
      </c>
      <c r="C10157" t="s">
        <v>10</v>
      </c>
      <c r="D10157">
        <v>742785</v>
      </c>
      <c r="E10157">
        <v>3010</v>
      </c>
      <c r="F10157">
        <v>186077</v>
      </c>
      <c r="G10157">
        <v>0</v>
      </c>
      <c r="J10157">
        <v>0</v>
      </c>
      <c r="K10157">
        <v>3010</v>
      </c>
    </row>
    <row r="10158" spans="1:11" x14ac:dyDescent="0.45">
      <c r="A10158">
        <v>10157</v>
      </c>
      <c r="B10158">
        <v>10141</v>
      </c>
      <c r="C10158" t="s">
        <v>10</v>
      </c>
      <c r="D10158">
        <v>742797</v>
      </c>
      <c r="E10158">
        <v>3022</v>
      </c>
      <c r="F10158">
        <v>185801</v>
      </c>
      <c r="G10158">
        <v>0</v>
      </c>
      <c r="J10158">
        <v>0</v>
      </c>
      <c r="K10158">
        <v>3022</v>
      </c>
    </row>
    <row r="10159" spans="1:11" x14ac:dyDescent="0.45">
      <c r="A10159">
        <v>10158</v>
      </c>
      <c r="B10159">
        <v>10142</v>
      </c>
      <c r="C10159" t="s">
        <v>10</v>
      </c>
      <c r="D10159">
        <v>742809</v>
      </c>
      <c r="E10159">
        <v>3034</v>
      </c>
      <c r="F10159">
        <v>185813</v>
      </c>
      <c r="G10159">
        <v>0</v>
      </c>
      <c r="J10159">
        <v>0</v>
      </c>
      <c r="K10159">
        <v>3034</v>
      </c>
    </row>
    <row r="10160" spans="1:11" x14ac:dyDescent="0.45">
      <c r="A10160">
        <v>10159</v>
      </c>
      <c r="B10160">
        <v>10143</v>
      </c>
      <c r="C10160" t="s">
        <v>10</v>
      </c>
      <c r="D10160">
        <v>742821</v>
      </c>
      <c r="E10160">
        <v>3046</v>
      </c>
      <c r="F10160">
        <v>185729</v>
      </c>
      <c r="G10160">
        <v>0</v>
      </c>
      <c r="J10160">
        <v>0</v>
      </c>
      <c r="K10160">
        <v>3046</v>
      </c>
    </row>
    <row r="10161" spans="1:11" x14ac:dyDescent="0.45">
      <c r="A10161">
        <v>10160</v>
      </c>
      <c r="B10161">
        <v>10144</v>
      </c>
      <c r="C10161" t="s">
        <v>10</v>
      </c>
      <c r="D10161">
        <v>742833</v>
      </c>
      <c r="E10161">
        <v>3058</v>
      </c>
      <c r="F10161">
        <v>185741</v>
      </c>
      <c r="G10161">
        <v>0</v>
      </c>
      <c r="J10161">
        <v>0</v>
      </c>
      <c r="K10161">
        <v>3058</v>
      </c>
    </row>
    <row r="10162" spans="1:11" x14ac:dyDescent="0.45">
      <c r="A10162">
        <v>10161</v>
      </c>
      <c r="B10162">
        <v>10145</v>
      </c>
      <c r="C10162" t="s">
        <v>10</v>
      </c>
      <c r="D10162">
        <v>742845</v>
      </c>
      <c r="E10162">
        <v>3070</v>
      </c>
      <c r="F10162">
        <v>185753</v>
      </c>
      <c r="G10162">
        <v>0</v>
      </c>
      <c r="J10162">
        <v>0</v>
      </c>
      <c r="K10162">
        <v>3070</v>
      </c>
    </row>
    <row r="10163" spans="1:11" x14ac:dyDescent="0.45">
      <c r="A10163">
        <v>10162</v>
      </c>
      <c r="B10163">
        <v>10146</v>
      </c>
      <c r="C10163" t="s">
        <v>10</v>
      </c>
      <c r="D10163">
        <v>742857</v>
      </c>
      <c r="E10163">
        <v>3082</v>
      </c>
      <c r="F10163">
        <v>185573</v>
      </c>
      <c r="G10163">
        <v>0</v>
      </c>
      <c r="J10163">
        <v>0</v>
      </c>
      <c r="K10163">
        <v>3082</v>
      </c>
    </row>
    <row r="10164" spans="1:11" x14ac:dyDescent="0.45">
      <c r="A10164">
        <v>10163</v>
      </c>
      <c r="B10164">
        <v>10147</v>
      </c>
      <c r="C10164" t="s">
        <v>10</v>
      </c>
      <c r="D10164">
        <v>742869</v>
      </c>
      <c r="E10164">
        <v>3094</v>
      </c>
      <c r="F10164">
        <v>185585</v>
      </c>
      <c r="G10164">
        <v>0</v>
      </c>
      <c r="J10164">
        <v>0</v>
      </c>
      <c r="K10164">
        <v>3094</v>
      </c>
    </row>
    <row r="10165" spans="1:11" x14ac:dyDescent="0.45">
      <c r="A10165">
        <v>10164</v>
      </c>
      <c r="B10165">
        <v>10148</v>
      </c>
      <c r="C10165" t="s">
        <v>10</v>
      </c>
      <c r="D10165">
        <v>742881</v>
      </c>
      <c r="E10165">
        <v>3106</v>
      </c>
      <c r="F10165">
        <v>185597</v>
      </c>
      <c r="G10165">
        <v>0</v>
      </c>
      <c r="J10165">
        <v>0</v>
      </c>
      <c r="K10165">
        <v>3106</v>
      </c>
    </row>
    <row r="10166" spans="1:11" x14ac:dyDescent="0.45">
      <c r="A10166">
        <v>10165</v>
      </c>
      <c r="B10166">
        <v>10149</v>
      </c>
      <c r="C10166" t="s">
        <v>10</v>
      </c>
      <c r="D10166">
        <v>742893</v>
      </c>
      <c r="E10166">
        <v>3118</v>
      </c>
      <c r="F10166">
        <v>186089</v>
      </c>
      <c r="G10166">
        <v>0</v>
      </c>
      <c r="J10166">
        <v>0</v>
      </c>
      <c r="K10166">
        <v>3118</v>
      </c>
    </row>
    <row r="10167" spans="1:11" x14ac:dyDescent="0.45">
      <c r="A10167">
        <v>10166</v>
      </c>
      <c r="B10167">
        <v>10150</v>
      </c>
      <c r="C10167" t="s">
        <v>10</v>
      </c>
      <c r="D10167">
        <v>742905</v>
      </c>
      <c r="E10167">
        <v>3130</v>
      </c>
      <c r="F10167">
        <v>186101</v>
      </c>
      <c r="G10167">
        <v>1</v>
      </c>
      <c r="J10167">
        <v>1</v>
      </c>
      <c r="K10167">
        <v>3130</v>
      </c>
    </row>
    <row r="10168" spans="1:11" x14ac:dyDescent="0.45">
      <c r="A10168">
        <v>10167</v>
      </c>
      <c r="B10168">
        <v>10151</v>
      </c>
      <c r="C10168" t="s">
        <v>10</v>
      </c>
      <c r="D10168">
        <v>742917</v>
      </c>
      <c r="E10168">
        <v>3142</v>
      </c>
      <c r="F10168">
        <v>185921</v>
      </c>
      <c r="G10168">
        <v>0</v>
      </c>
      <c r="J10168">
        <v>0</v>
      </c>
      <c r="K10168">
        <v>3142</v>
      </c>
    </row>
    <row r="10169" spans="1:11" x14ac:dyDescent="0.45">
      <c r="A10169">
        <v>10168</v>
      </c>
      <c r="B10169">
        <v>10152</v>
      </c>
      <c r="C10169" t="s">
        <v>10</v>
      </c>
      <c r="D10169">
        <v>742929</v>
      </c>
      <c r="E10169">
        <v>3154</v>
      </c>
      <c r="F10169">
        <v>185933</v>
      </c>
      <c r="G10169">
        <v>0</v>
      </c>
      <c r="J10169">
        <v>0</v>
      </c>
      <c r="K10169">
        <v>3154</v>
      </c>
    </row>
    <row r="10170" spans="1:11" x14ac:dyDescent="0.45">
      <c r="A10170">
        <v>10169</v>
      </c>
      <c r="B10170">
        <v>10153</v>
      </c>
      <c r="C10170" t="s">
        <v>10</v>
      </c>
      <c r="D10170">
        <v>742941</v>
      </c>
      <c r="E10170">
        <v>3166</v>
      </c>
      <c r="F10170">
        <v>185945</v>
      </c>
      <c r="G10170">
        <v>1</v>
      </c>
      <c r="J10170">
        <v>1</v>
      </c>
      <c r="K10170">
        <v>3166</v>
      </c>
    </row>
    <row r="10171" spans="1:11" x14ac:dyDescent="0.45">
      <c r="A10171">
        <v>10170</v>
      </c>
      <c r="B10171">
        <v>10154</v>
      </c>
      <c r="C10171" t="s">
        <v>10</v>
      </c>
      <c r="D10171">
        <v>742953</v>
      </c>
      <c r="E10171">
        <v>3178</v>
      </c>
      <c r="F10171">
        <v>185957</v>
      </c>
      <c r="G10171">
        <v>0</v>
      </c>
      <c r="J10171">
        <v>0</v>
      </c>
      <c r="K10171">
        <v>3178</v>
      </c>
    </row>
    <row r="10172" spans="1:11" x14ac:dyDescent="0.45">
      <c r="A10172">
        <v>10171</v>
      </c>
      <c r="B10172">
        <v>10155</v>
      </c>
      <c r="C10172" t="s">
        <v>10</v>
      </c>
      <c r="D10172">
        <v>742965</v>
      </c>
      <c r="E10172">
        <v>3190</v>
      </c>
      <c r="F10172">
        <v>185969</v>
      </c>
      <c r="G10172">
        <v>0</v>
      </c>
      <c r="J10172">
        <v>0</v>
      </c>
      <c r="K10172">
        <v>3190</v>
      </c>
    </row>
    <row r="10173" spans="1:11" x14ac:dyDescent="0.45">
      <c r="A10173">
        <v>10172</v>
      </c>
      <c r="B10173">
        <v>10156</v>
      </c>
      <c r="C10173" t="s">
        <v>10</v>
      </c>
      <c r="D10173">
        <v>742977</v>
      </c>
      <c r="E10173">
        <v>3202</v>
      </c>
      <c r="F10173">
        <v>185981</v>
      </c>
      <c r="G10173">
        <v>0</v>
      </c>
      <c r="J10173">
        <v>0</v>
      </c>
      <c r="K10173">
        <v>3202</v>
      </c>
    </row>
    <row r="10174" spans="1:11" x14ac:dyDescent="0.45">
      <c r="A10174">
        <v>10173</v>
      </c>
      <c r="B10174">
        <v>10157</v>
      </c>
      <c r="C10174" t="s">
        <v>10</v>
      </c>
      <c r="D10174">
        <v>742989</v>
      </c>
      <c r="E10174">
        <v>3214</v>
      </c>
      <c r="F10174">
        <v>185609</v>
      </c>
      <c r="G10174">
        <v>1</v>
      </c>
      <c r="J10174">
        <v>1</v>
      </c>
      <c r="K10174">
        <v>3214</v>
      </c>
    </row>
    <row r="10175" spans="1:11" x14ac:dyDescent="0.45">
      <c r="A10175">
        <v>10174</v>
      </c>
      <c r="B10175">
        <v>10158</v>
      </c>
      <c r="C10175" t="s">
        <v>10</v>
      </c>
      <c r="D10175">
        <v>743001</v>
      </c>
      <c r="E10175">
        <v>3226</v>
      </c>
      <c r="F10175">
        <v>185621</v>
      </c>
      <c r="G10175">
        <v>0</v>
      </c>
      <c r="J10175">
        <v>0</v>
      </c>
      <c r="K10175">
        <v>3226</v>
      </c>
    </row>
    <row r="10176" spans="1:11" x14ac:dyDescent="0.45">
      <c r="A10176">
        <v>10175</v>
      </c>
      <c r="B10176">
        <v>10159</v>
      </c>
      <c r="C10176" t="s">
        <v>10</v>
      </c>
      <c r="D10176">
        <v>743013</v>
      </c>
      <c r="E10176">
        <v>3238</v>
      </c>
      <c r="F10176">
        <v>185633</v>
      </c>
      <c r="G10176">
        <v>0</v>
      </c>
      <c r="J10176">
        <v>0</v>
      </c>
      <c r="K10176">
        <v>3238</v>
      </c>
    </row>
    <row r="10177" spans="1:11" x14ac:dyDescent="0.45">
      <c r="A10177">
        <v>10176</v>
      </c>
      <c r="B10177">
        <v>10160</v>
      </c>
      <c r="C10177" t="s">
        <v>10</v>
      </c>
      <c r="D10177">
        <v>743025</v>
      </c>
      <c r="E10177">
        <v>3250</v>
      </c>
      <c r="F10177">
        <v>185645</v>
      </c>
      <c r="G10177">
        <v>0</v>
      </c>
      <c r="J10177">
        <v>0</v>
      </c>
      <c r="K10177">
        <v>3250</v>
      </c>
    </row>
    <row r="10178" spans="1:11" x14ac:dyDescent="0.45">
      <c r="A10178">
        <v>10177</v>
      </c>
      <c r="B10178">
        <v>10161</v>
      </c>
      <c r="C10178" t="s">
        <v>10</v>
      </c>
      <c r="D10178">
        <v>743037</v>
      </c>
      <c r="E10178">
        <v>3262</v>
      </c>
      <c r="F10178">
        <v>185657</v>
      </c>
      <c r="G10178">
        <v>0</v>
      </c>
      <c r="J10178">
        <v>0</v>
      </c>
      <c r="K10178">
        <v>3262</v>
      </c>
    </row>
    <row r="10179" spans="1:11" x14ac:dyDescent="0.45">
      <c r="A10179">
        <v>10178</v>
      </c>
      <c r="B10179">
        <v>10162</v>
      </c>
      <c r="C10179" t="s">
        <v>10</v>
      </c>
      <c r="D10179">
        <v>743049</v>
      </c>
      <c r="E10179">
        <v>3274</v>
      </c>
      <c r="F10179">
        <v>185669</v>
      </c>
      <c r="G10179">
        <v>0</v>
      </c>
      <c r="J10179">
        <v>0</v>
      </c>
      <c r="K10179">
        <v>3274</v>
      </c>
    </row>
    <row r="10180" spans="1:11" x14ac:dyDescent="0.45">
      <c r="A10180">
        <v>10179</v>
      </c>
      <c r="B10180">
        <v>10163</v>
      </c>
      <c r="C10180" t="s">
        <v>10</v>
      </c>
      <c r="D10180">
        <v>743061</v>
      </c>
      <c r="E10180">
        <v>3286</v>
      </c>
      <c r="F10180">
        <v>185681</v>
      </c>
      <c r="G10180">
        <v>0</v>
      </c>
      <c r="J10180">
        <v>0</v>
      </c>
      <c r="K10180">
        <v>3286</v>
      </c>
    </row>
    <row r="10181" spans="1:11" x14ac:dyDescent="0.45">
      <c r="A10181">
        <v>10180</v>
      </c>
      <c r="B10181">
        <v>10164</v>
      </c>
      <c r="C10181" t="s">
        <v>10</v>
      </c>
      <c r="D10181">
        <v>743073</v>
      </c>
      <c r="E10181">
        <v>3298</v>
      </c>
      <c r="F10181">
        <v>185693</v>
      </c>
      <c r="G10181">
        <v>0</v>
      </c>
      <c r="J10181">
        <v>0</v>
      </c>
      <c r="K10181">
        <v>3298</v>
      </c>
    </row>
    <row r="10182" spans="1:11" x14ac:dyDescent="0.45">
      <c r="A10182">
        <v>10181</v>
      </c>
      <c r="B10182">
        <v>10165</v>
      </c>
      <c r="C10182" t="s">
        <v>10</v>
      </c>
      <c r="D10182">
        <v>743085</v>
      </c>
      <c r="E10182">
        <v>3310</v>
      </c>
      <c r="F10182">
        <v>185705</v>
      </c>
      <c r="G10182">
        <v>0</v>
      </c>
      <c r="J10182">
        <v>0</v>
      </c>
      <c r="K10182">
        <v>3310</v>
      </c>
    </row>
    <row r="10183" spans="1:11" x14ac:dyDescent="0.45">
      <c r="A10183">
        <v>10182</v>
      </c>
      <c r="B10183">
        <v>10166</v>
      </c>
      <c r="C10183" t="s">
        <v>10</v>
      </c>
      <c r="D10183">
        <v>743097</v>
      </c>
      <c r="E10183">
        <v>3322</v>
      </c>
      <c r="F10183">
        <v>185717</v>
      </c>
      <c r="G10183">
        <v>0</v>
      </c>
      <c r="J10183">
        <v>0</v>
      </c>
      <c r="K10183">
        <v>3322</v>
      </c>
    </row>
    <row r="10184" spans="1:11" x14ac:dyDescent="0.45">
      <c r="A10184">
        <v>10183</v>
      </c>
      <c r="B10184">
        <v>10167</v>
      </c>
      <c r="C10184" t="s">
        <v>10</v>
      </c>
      <c r="D10184">
        <v>743109</v>
      </c>
      <c r="E10184">
        <v>3334</v>
      </c>
      <c r="F10184">
        <v>186113</v>
      </c>
      <c r="G10184">
        <v>1</v>
      </c>
      <c r="J10184">
        <v>1</v>
      </c>
      <c r="K10184">
        <v>3334</v>
      </c>
    </row>
    <row r="10185" spans="1:11" x14ac:dyDescent="0.45">
      <c r="A10185">
        <v>10184</v>
      </c>
      <c r="B10185">
        <v>10168</v>
      </c>
      <c r="C10185" t="s">
        <v>10</v>
      </c>
      <c r="D10185">
        <v>743121</v>
      </c>
      <c r="E10185">
        <v>3346</v>
      </c>
      <c r="F10185">
        <v>186125</v>
      </c>
      <c r="G10185">
        <v>0</v>
      </c>
      <c r="J10185">
        <v>0</v>
      </c>
      <c r="K10185">
        <v>3346</v>
      </c>
    </row>
    <row r="10186" spans="1:11" x14ac:dyDescent="0.45">
      <c r="A10186">
        <v>10185</v>
      </c>
      <c r="B10186">
        <v>10169</v>
      </c>
      <c r="C10186" t="s">
        <v>10</v>
      </c>
      <c r="D10186">
        <v>743133</v>
      </c>
      <c r="E10186">
        <v>3358</v>
      </c>
      <c r="F10186">
        <v>186137</v>
      </c>
      <c r="G10186">
        <v>0</v>
      </c>
      <c r="J10186">
        <v>0</v>
      </c>
      <c r="K10186">
        <v>3358</v>
      </c>
    </row>
    <row r="10187" spans="1:11" x14ac:dyDescent="0.45">
      <c r="A10187">
        <v>10186</v>
      </c>
      <c r="B10187">
        <v>10170</v>
      </c>
      <c r="C10187" t="s">
        <v>10</v>
      </c>
      <c r="D10187">
        <v>743145</v>
      </c>
      <c r="E10187">
        <v>3370</v>
      </c>
      <c r="F10187">
        <v>186149</v>
      </c>
      <c r="G10187">
        <v>1</v>
      </c>
      <c r="J10187">
        <v>1</v>
      </c>
      <c r="K10187">
        <v>3370</v>
      </c>
    </row>
    <row r="10188" spans="1:11" x14ac:dyDescent="0.45">
      <c r="A10188">
        <v>10187</v>
      </c>
      <c r="B10188">
        <v>10171</v>
      </c>
      <c r="C10188" t="s">
        <v>10</v>
      </c>
      <c r="D10188">
        <v>743157</v>
      </c>
      <c r="E10188">
        <v>3382</v>
      </c>
      <c r="F10188">
        <v>186161</v>
      </c>
      <c r="G10188">
        <v>1</v>
      </c>
      <c r="J10188">
        <v>1</v>
      </c>
      <c r="K10188">
        <v>3382</v>
      </c>
    </row>
    <row r="10189" spans="1:11" x14ac:dyDescent="0.45">
      <c r="A10189">
        <v>10188</v>
      </c>
      <c r="B10189">
        <v>10172</v>
      </c>
      <c r="C10189" t="s">
        <v>10</v>
      </c>
      <c r="D10189">
        <v>743169</v>
      </c>
      <c r="E10189">
        <v>3394</v>
      </c>
      <c r="F10189">
        <v>186173</v>
      </c>
      <c r="G10189">
        <v>0</v>
      </c>
      <c r="J10189">
        <v>0</v>
      </c>
      <c r="K10189">
        <v>3394</v>
      </c>
    </row>
    <row r="10190" spans="1:11" x14ac:dyDescent="0.45">
      <c r="A10190">
        <v>10189</v>
      </c>
      <c r="B10190">
        <v>10173</v>
      </c>
      <c r="C10190" t="s">
        <v>10</v>
      </c>
      <c r="D10190">
        <v>743181</v>
      </c>
      <c r="E10190">
        <v>3406</v>
      </c>
      <c r="F10190">
        <v>186185</v>
      </c>
      <c r="G10190">
        <v>1</v>
      </c>
      <c r="J10190">
        <v>1</v>
      </c>
      <c r="K10190">
        <v>3406</v>
      </c>
    </row>
    <row r="10191" spans="1:11" x14ac:dyDescent="0.45">
      <c r="A10191">
        <v>10190</v>
      </c>
      <c r="B10191">
        <v>10174</v>
      </c>
      <c r="C10191" t="s">
        <v>10</v>
      </c>
      <c r="D10191">
        <v>743193</v>
      </c>
      <c r="E10191">
        <v>3418</v>
      </c>
      <c r="F10191">
        <v>186197</v>
      </c>
      <c r="G10191">
        <v>0</v>
      </c>
      <c r="J10191">
        <v>0</v>
      </c>
      <c r="K10191">
        <v>3418</v>
      </c>
    </row>
    <row r="10192" spans="1:11" x14ac:dyDescent="0.45">
      <c r="A10192">
        <v>10191</v>
      </c>
      <c r="B10192">
        <v>10175</v>
      </c>
      <c r="C10192" t="s">
        <v>10</v>
      </c>
      <c r="D10192">
        <v>743205</v>
      </c>
      <c r="E10192">
        <v>3430</v>
      </c>
      <c r="F10192">
        <v>186209</v>
      </c>
      <c r="G10192">
        <v>1</v>
      </c>
      <c r="J10192">
        <v>1</v>
      </c>
      <c r="K10192">
        <v>3430</v>
      </c>
    </row>
    <row r="10193" spans="1:11" x14ac:dyDescent="0.45">
      <c r="A10193">
        <v>10192</v>
      </c>
      <c r="B10193">
        <v>10176</v>
      </c>
      <c r="C10193" t="s">
        <v>10</v>
      </c>
      <c r="D10193">
        <v>743217</v>
      </c>
      <c r="E10193">
        <v>3442</v>
      </c>
      <c r="F10193">
        <v>186221</v>
      </c>
      <c r="G10193">
        <v>0</v>
      </c>
      <c r="J10193">
        <v>0</v>
      </c>
      <c r="K10193">
        <v>3442</v>
      </c>
    </row>
    <row r="10194" spans="1:11" x14ac:dyDescent="0.45">
      <c r="A10194">
        <v>10193</v>
      </c>
      <c r="B10194">
        <v>10177</v>
      </c>
      <c r="C10194" t="s">
        <v>10</v>
      </c>
      <c r="D10194">
        <v>743229</v>
      </c>
      <c r="E10194">
        <v>3454</v>
      </c>
      <c r="F10194">
        <v>186233</v>
      </c>
      <c r="G10194">
        <v>1</v>
      </c>
      <c r="J10194">
        <v>1</v>
      </c>
      <c r="K10194">
        <v>3454</v>
      </c>
    </row>
    <row r="10195" spans="1:11" x14ac:dyDescent="0.45">
      <c r="A10195">
        <v>10194</v>
      </c>
      <c r="B10195">
        <v>10178</v>
      </c>
      <c r="C10195" t="s">
        <v>10</v>
      </c>
      <c r="D10195">
        <v>743241</v>
      </c>
      <c r="E10195">
        <v>3466</v>
      </c>
      <c r="F10195">
        <v>186245</v>
      </c>
      <c r="G10195">
        <v>0</v>
      </c>
      <c r="J10195">
        <v>0</v>
      </c>
      <c r="K10195">
        <v>3466</v>
      </c>
    </row>
    <row r="10196" spans="1:11" x14ac:dyDescent="0.45">
      <c r="A10196">
        <v>10195</v>
      </c>
      <c r="B10196">
        <v>10179</v>
      </c>
      <c r="C10196" t="s">
        <v>10</v>
      </c>
      <c r="D10196">
        <v>743253</v>
      </c>
      <c r="E10196">
        <v>3478</v>
      </c>
      <c r="F10196">
        <v>186257</v>
      </c>
      <c r="G10196">
        <v>0</v>
      </c>
      <c r="J10196">
        <v>0</v>
      </c>
      <c r="K10196">
        <v>3478</v>
      </c>
    </row>
    <row r="10197" spans="1:11" x14ac:dyDescent="0.45">
      <c r="A10197">
        <v>10196</v>
      </c>
      <c r="B10197">
        <v>10180</v>
      </c>
      <c r="C10197" t="s">
        <v>10</v>
      </c>
      <c r="D10197">
        <v>743265</v>
      </c>
      <c r="E10197">
        <v>3490</v>
      </c>
      <c r="F10197">
        <v>186269</v>
      </c>
      <c r="G10197">
        <v>0</v>
      </c>
      <c r="J10197">
        <v>0</v>
      </c>
      <c r="K10197">
        <v>3490</v>
      </c>
    </row>
    <row r="10198" spans="1:11" x14ac:dyDescent="0.45">
      <c r="A10198">
        <v>10197</v>
      </c>
      <c r="B10198">
        <v>10181</v>
      </c>
      <c r="C10198" t="s">
        <v>10</v>
      </c>
      <c r="D10198">
        <v>743277</v>
      </c>
      <c r="E10198">
        <v>3502</v>
      </c>
      <c r="F10198">
        <v>186281</v>
      </c>
      <c r="G10198">
        <v>1</v>
      </c>
      <c r="J10198">
        <v>1</v>
      </c>
      <c r="K10198">
        <v>3502</v>
      </c>
    </row>
    <row r="10199" spans="1:11" x14ac:dyDescent="0.45">
      <c r="A10199">
        <v>10198</v>
      </c>
      <c r="B10199">
        <v>10182</v>
      </c>
      <c r="C10199" t="s">
        <v>10</v>
      </c>
      <c r="D10199">
        <v>743289</v>
      </c>
      <c r="E10199">
        <v>3514</v>
      </c>
      <c r="F10199">
        <v>186293</v>
      </c>
      <c r="G10199">
        <v>0</v>
      </c>
      <c r="J10199">
        <v>0</v>
      </c>
      <c r="K10199">
        <v>3514</v>
      </c>
    </row>
    <row r="10200" spans="1:11" x14ac:dyDescent="0.45">
      <c r="A10200">
        <v>10199</v>
      </c>
      <c r="B10200">
        <v>10183</v>
      </c>
      <c r="C10200" t="s">
        <v>10</v>
      </c>
      <c r="D10200">
        <v>743301</v>
      </c>
      <c r="E10200">
        <v>3526</v>
      </c>
      <c r="F10200">
        <v>186305</v>
      </c>
      <c r="G10200">
        <v>1</v>
      </c>
      <c r="J10200">
        <v>1</v>
      </c>
      <c r="K10200">
        <v>3526</v>
      </c>
    </row>
    <row r="10201" spans="1:11" x14ac:dyDescent="0.45">
      <c r="A10201">
        <v>10200</v>
      </c>
      <c r="B10201">
        <v>10184</v>
      </c>
      <c r="C10201" t="s">
        <v>10</v>
      </c>
      <c r="D10201">
        <v>743313</v>
      </c>
      <c r="E10201">
        <v>3538</v>
      </c>
      <c r="F10201">
        <v>186317</v>
      </c>
      <c r="G10201">
        <v>0</v>
      </c>
      <c r="J10201">
        <v>0</v>
      </c>
      <c r="K10201">
        <v>3538</v>
      </c>
    </row>
    <row r="10202" spans="1:11" x14ac:dyDescent="0.45">
      <c r="A10202">
        <v>10201</v>
      </c>
      <c r="B10202">
        <v>10185</v>
      </c>
      <c r="C10202" t="s">
        <v>10</v>
      </c>
      <c r="D10202">
        <v>743325</v>
      </c>
      <c r="E10202">
        <v>3550</v>
      </c>
      <c r="F10202">
        <v>186329</v>
      </c>
      <c r="G10202">
        <v>0</v>
      </c>
      <c r="J10202">
        <v>0</v>
      </c>
      <c r="K10202">
        <v>3550</v>
      </c>
    </row>
    <row r="10203" spans="1:11" x14ac:dyDescent="0.45">
      <c r="A10203">
        <v>10202</v>
      </c>
      <c r="B10203">
        <v>10186</v>
      </c>
      <c r="C10203" t="s">
        <v>10</v>
      </c>
      <c r="D10203">
        <v>743337</v>
      </c>
      <c r="E10203">
        <v>3562</v>
      </c>
      <c r="F10203">
        <v>186341</v>
      </c>
      <c r="G10203">
        <v>0</v>
      </c>
      <c r="J10203">
        <v>0</v>
      </c>
      <c r="K10203">
        <v>3562</v>
      </c>
    </row>
    <row r="10204" spans="1:11" x14ac:dyDescent="0.45">
      <c r="A10204">
        <v>10203</v>
      </c>
      <c r="B10204">
        <v>10187</v>
      </c>
      <c r="C10204" t="s">
        <v>10</v>
      </c>
      <c r="D10204">
        <v>743349</v>
      </c>
      <c r="E10204">
        <v>3574</v>
      </c>
      <c r="F10204">
        <v>186353</v>
      </c>
      <c r="G10204">
        <v>0</v>
      </c>
      <c r="J10204">
        <v>0</v>
      </c>
      <c r="K10204">
        <v>3574</v>
      </c>
    </row>
    <row r="10205" spans="1:11" x14ac:dyDescent="0.45">
      <c r="A10205">
        <v>10204</v>
      </c>
      <c r="B10205">
        <v>10188</v>
      </c>
      <c r="C10205" t="s">
        <v>10</v>
      </c>
      <c r="D10205">
        <v>743361</v>
      </c>
      <c r="E10205">
        <v>3586</v>
      </c>
      <c r="F10205">
        <v>186365</v>
      </c>
      <c r="G10205">
        <v>0</v>
      </c>
      <c r="J10205">
        <v>0</v>
      </c>
      <c r="K10205">
        <v>3586</v>
      </c>
    </row>
    <row r="10206" spans="1:11" x14ac:dyDescent="0.45">
      <c r="A10206">
        <v>10205</v>
      </c>
      <c r="B10206">
        <v>10189</v>
      </c>
      <c r="C10206" t="s">
        <v>10</v>
      </c>
      <c r="D10206">
        <v>743373</v>
      </c>
      <c r="E10206">
        <v>3598</v>
      </c>
      <c r="F10206">
        <v>184329</v>
      </c>
      <c r="G10206">
        <v>0</v>
      </c>
      <c r="J10206">
        <v>0</v>
      </c>
      <c r="K10206">
        <v>3598</v>
      </c>
    </row>
    <row r="10207" spans="1:11" x14ac:dyDescent="0.45">
      <c r="A10207">
        <v>10206</v>
      </c>
      <c r="B10207">
        <v>10190</v>
      </c>
      <c r="C10207" t="s">
        <v>10</v>
      </c>
      <c r="D10207">
        <v>743385</v>
      </c>
      <c r="E10207">
        <v>3610</v>
      </c>
      <c r="F10207">
        <v>184341</v>
      </c>
      <c r="G10207">
        <v>1</v>
      </c>
      <c r="J10207">
        <v>1</v>
      </c>
      <c r="K10207">
        <v>3610</v>
      </c>
    </row>
    <row r="10208" spans="1:11" x14ac:dyDescent="0.45">
      <c r="A10208">
        <v>10207</v>
      </c>
      <c r="B10208">
        <v>10191</v>
      </c>
      <c r="C10208" t="s">
        <v>10</v>
      </c>
      <c r="D10208">
        <v>743397</v>
      </c>
      <c r="E10208">
        <v>3622</v>
      </c>
      <c r="F10208">
        <v>184353</v>
      </c>
      <c r="G10208">
        <v>0</v>
      </c>
      <c r="J10208">
        <v>0</v>
      </c>
      <c r="K10208">
        <v>3622</v>
      </c>
    </row>
    <row r="10209" spans="1:11" x14ac:dyDescent="0.45">
      <c r="A10209">
        <v>10208</v>
      </c>
      <c r="B10209">
        <v>10192</v>
      </c>
      <c r="C10209" t="s">
        <v>10</v>
      </c>
      <c r="D10209">
        <v>743409</v>
      </c>
      <c r="E10209">
        <v>3634</v>
      </c>
      <c r="F10209">
        <v>184365</v>
      </c>
      <c r="G10209">
        <v>0</v>
      </c>
      <c r="J10209">
        <v>0</v>
      </c>
      <c r="K10209">
        <v>3634</v>
      </c>
    </row>
    <row r="10210" spans="1:11" x14ac:dyDescent="0.45">
      <c r="A10210">
        <v>10209</v>
      </c>
      <c r="B10210">
        <v>10193</v>
      </c>
      <c r="C10210" t="s">
        <v>10</v>
      </c>
      <c r="D10210">
        <v>743421</v>
      </c>
      <c r="E10210">
        <v>3646</v>
      </c>
      <c r="F10210">
        <v>184377</v>
      </c>
      <c r="G10210">
        <v>1</v>
      </c>
      <c r="J10210">
        <v>1</v>
      </c>
      <c r="K10210">
        <v>3646</v>
      </c>
    </row>
    <row r="10211" spans="1:11" x14ac:dyDescent="0.45">
      <c r="A10211">
        <v>10210</v>
      </c>
      <c r="B10211">
        <v>10194</v>
      </c>
      <c r="C10211" t="s">
        <v>10</v>
      </c>
      <c r="D10211">
        <v>743433</v>
      </c>
      <c r="E10211">
        <v>3658</v>
      </c>
      <c r="F10211">
        <v>184389</v>
      </c>
      <c r="G10211">
        <v>0</v>
      </c>
      <c r="J10211">
        <v>0</v>
      </c>
      <c r="K10211">
        <v>3658</v>
      </c>
    </row>
    <row r="10212" spans="1:11" x14ac:dyDescent="0.45">
      <c r="A10212">
        <v>10211</v>
      </c>
      <c r="B10212">
        <v>10195</v>
      </c>
      <c r="C10212" t="s">
        <v>10</v>
      </c>
      <c r="D10212">
        <v>743445</v>
      </c>
      <c r="E10212">
        <v>3670</v>
      </c>
      <c r="F10212">
        <v>184401</v>
      </c>
      <c r="G10212">
        <v>1</v>
      </c>
      <c r="J10212">
        <v>1</v>
      </c>
      <c r="K10212">
        <v>3670</v>
      </c>
    </row>
    <row r="10213" spans="1:11" x14ac:dyDescent="0.45">
      <c r="A10213">
        <v>10212</v>
      </c>
      <c r="B10213">
        <v>10196</v>
      </c>
      <c r="C10213" t="s">
        <v>10</v>
      </c>
      <c r="D10213">
        <v>743457</v>
      </c>
      <c r="E10213">
        <v>3682</v>
      </c>
      <c r="F10213">
        <v>184413</v>
      </c>
      <c r="G10213">
        <v>0</v>
      </c>
      <c r="J10213">
        <v>0</v>
      </c>
      <c r="K10213">
        <v>3682</v>
      </c>
    </row>
    <row r="10214" spans="1:11" x14ac:dyDescent="0.45">
      <c r="A10214">
        <v>10213</v>
      </c>
      <c r="B10214">
        <v>10197</v>
      </c>
      <c r="C10214" t="s">
        <v>10</v>
      </c>
      <c r="D10214">
        <v>743469</v>
      </c>
      <c r="E10214">
        <v>3694</v>
      </c>
      <c r="F10214">
        <v>184425</v>
      </c>
      <c r="G10214">
        <v>1</v>
      </c>
      <c r="J10214">
        <v>1</v>
      </c>
      <c r="K10214">
        <v>3694</v>
      </c>
    </row>
    <row r="10215" spans="1:11" x14ac:dyDescent="0.45">
      <c r="A10215">
        <v>10214</v>
      </c>
      <c r="B10215">
        <v>10198</v>
      </c>
      <c r="C10215" t="s">
        <v>10</v>
      </c>
      <c r="D10215">
        <v>743481</v>
      </c>
      <c r="E10215">
        <v>3706</v>
      </c>
      <c r="F10215">
        <v>184437</v>
      </c>
      <c r="G10215">
        <v>0</v>
      </c>
      <c r="J10215">
        <v>0</v>
      </c>
      <c r="K10215">
        <v>3706</v>
      </c>
    </row>
    <row r="10216" spans="1:11" x14ac:dyDescent="0.45">
      <c r="A10216">
        <v>10215</v>
      </c>
      <c r="B10216">
        <v>10199</v>
      </c>
      <c r="C10216" t="s">
        <v>10</v>
      </c>
      <c r="D10216">
        <v>743493</v>
      </c>
      <c r="E10216">
        <v>3718</v>
      </c>
      <c r="F10216">
        <v>184449</v>
      </c>
      <c r="G10216">
        <v>1</v>
      </c>
      <c r="J10216">
        <v>1</v>
      </c>
      <c r="K10216">
        <v>3718</v>
      </c>
    </row>
    <row r="10217" spans="1:11" x14ac:dyDescent="0.45">
      <c r="A10217">
        <v>10216</v>
      </c>
      <c r="B10217">
        <v>10200</v>
      </c>
      <c r="C10217" t="s">
        <v>10</v>
      </c>
      <c r="D10217">
        <v>743505</v>
      </c>
      <c r="E10217">
        <v>3730</v>
      </c>
      <c r="F10217">
        <v>184461</v>
      </c>
      <c r="G10217">
        <v>0</v>
      </c>
      <c r="J10217">
        <v>0</v>
      </c>
      <c r="K10217">
        <v>3730</v>
      </c>
    </row>
    <row r="10218" spans="1:11" x14ac:dyDescent="0.45">
      <c r="A10218">
        <v>10217</v>
      </c>
      <c r="B10218">
        <v>10201</v>
      </c>
      <c r="C10218" t="s">
        <v>10</v>
      </c>
      <c r="D10218">
        <v>743517</v>
      </c>
      <c r="E10218">
        <v>3742</v>
      </c>
      <c r="F10218">
        <v>184473</v>
      </c>
      <c r="G10218">
        <v>0</v>
      </c>
      <c r="J10218">
        <v>0</v>
      </c>
      <c r="K10218">
        <v>3742</v>
      </c>
    </row>
    <row r="10219" spans="1:11" x14ac:dyDescent="0.45">
      <c r="A10219">
        <v>10218</v>
      </c>
      <c r="B10219">
        <v>10202</v>
      </c>
      <c r="C10219" t="s">
        <v>10</v>
      </c>
      <c r="D10219">
        <v>743529</v>
      </c>
      <c r="E10219">
        <v>3754</v>
      </c>
      <c r="F10219">
        <v>184485</v>
      </c>
      <c r="G10219">
        <v>1</v>
      </c>
      <c r="J10219">
        <v>1</v>
      </c>
      <c r="K10219">
        <v>3754</v>
      </c>
    </row>
    <row r="10220" spans="1:11" x14ac:dyDescent="0.45">
      <c r="A10220">
        <v>10219</v>
      </c>
      <c r="B10220">
        <v>10203</v>
      </c>
      <c r="C10220" t="s">
        <v>10</v>
      </c>
      <c r="D10220">
        <v>743541</v>
      </c>
      <c r="E10220">
        <v>3766</v>
      </c>
      <c r="F10220">
        <v>184497</v>
      </c>
      <c r="G10220">
        <v>0</v>
      </c>
      <c r="J10220">
        <v>0</v>
      </c>
      <c r="K10220">
        <v>3766</v>
      </c>
    </row>
    <row r="10221" spans="1:11" x14ac:dyDescent="0.45">
      <c r="A10221">
        <v>10220</v>
      </c>
      <c r="B10221">
        <v>10204</v>
      </c>
      <c r="C10221" t="s">
        <v>10</v>
      </c>
      <c r="D10221">
        <v>743553</v>
      </c>
      <c r="E10221">
        <v>3778</v>
      </c>
      <c r="F10221">
        <v>184509</v>
      </c>
      <c r="G10221">
        <v>1</v>
      </c>
      <c r="J10221">
        <v>1</v>
      </c>
      <c r="K10221">
        <v>3778</v>
      </c>
    </row>
    <row r="10222" spans="1:11" x14ac:dyDescent="0.45">
      <c r="A10222">
        <v>10221</v>
      </c>
      <c r="B10222">
        <v>10205</v>
      </c>
      <c r="C10222" t="s">
        <v>10</v>
      </c>
      <c r="D10222">
        <v>743565</v>
      </c>
      <c r="E10222">
        <v>3790</v>
      </c>
      <c r="F10222">
        <v>184521</v>
      </c>
      <c r="G10222">
        <v>1</v>
      </c>
      <c r="J10222">
        <v>1</v>
      </c>
      <c r="K10222">
        <v>3790</v>
      </c>
    </row>
    <row r="10223" spans="1:11" x14ac:dyDescent="0.45">
      <c r="A10223">
        <v>10222</v>
      </c>
      <c r="B10223">
        <v>10206</v>
      </c>
      <c r="C10223" t="s">
        <v>10</v>
      </c>
      <c r="D10223">
        <v>743577</v>
      </c>
      <c r="E10223">
        <v>3802</v>
      </c>
      <c r="F10223">
        <v>184533</v>
      </c>
      <c r="G10223">
        <v>1</v>
      </c>
      <c r="J10223">
        <v>1</v>
      </c>
      <c r="K10223">
        <v>3802</v>
      </c>
    </row>
    <row r="10224" spans="1:11" x14ac:dyDescent="0.45">
      <c r="A10224">
        <v>10223</v>
      </c>
      <c r="B10224">
        <v>10207</v>
      </c>
      <c r="C10224" t="s">
        <v>10</v>
      </c>
      <c r="D10224">
        <v>743589</v>
      </c>
      <c r="E10224">
        <v>3814</v>
      </c>
      <c r="F10224">
        <v>184545</v>
      </c>
      <c r="G10224">
        <v>0</v>
      </c>
      <c r="J10224">
        <v>0</v>
      </c>
      <c r="K10224">
        <v>3814</v>
      </c>
    </row>
    <row r="10225" spans="1:11" x14ac:dyDescent="0.45">
      <c r="A10225">
        <v>10224</v>
      </c>
      <c r="B10225">
        <v>10208</v>
      </c>
      <c r="C10225" t="s">
        <v>10</v>
      </c>
      <c r="D10225">
        <v>743601</v>
      </c>
      <c r="E10225">
        <v>3826</v>
      </c>
      <c r="F10225">
        <v>184557</v>
      </c>
      <c r="G10225">
        <v>1</v>
      </c>
      <c r="J10225">
        <v>1</v>
      </c>
      <c r="K10225">
        <v>3826</v>
      </c>
    </row>
    <row r="10226" spans="1:11" x14ac:dyDescent="0.45">
      <c r="A10226">
        <v>10225</v>
      </c>
      <c r="B10226">
        <v>10209</v>
      </c>
      <c r="C10226" t="s">
        <v>10</v>
      </c>
      <c r="D10226">
        <v>743613</v>
      </c>
      <c r="E10226">
        <v>3838</v>
      </c>
      <c r="F10226">
        <v>184569</v>
      </c>
      <c r="G10226">
        <v>0</v>
      </c>
      <c r="J10226">
        <v>0</v>
      </c>
      <c r="K10226">
        <v>3838</v>
      </c>
    </row>
    <row r="10227" spans="1:11" x14ac:dyDescent="0.45">
      <c r="A10227">
        <v>10226</v>
      </c>
      <c r="B10227">
        <v>10210</v>
      </c>
      <c r="C10227" t="s">
        <v>10</v>
      </c>
      <c r="D10227">
        <v>743625</v>
      </c>
      <c r="E10227">
        <v>3850</v>
      </c>
      <c r="F10227">
        <v>184581</v>
      </c>
      <c r="G10227">
        <v>0</v>
      </c>
      <c r="J10227">
        <v>0</v>
      </c>
      <c r="K10227">
        <v>3850</v>
      </c>
    </row>
    <row r="10228" spans="1:11" x14ac:dyDescent="0.45">
      <c r="A10228">
        <v>10227</v>
      </c>
      <c r="B10228">
        <v>10211</v>
      </c>
      <c r="C10228" t="s">
        <v>10</v>
      </c>
      <c r="D10228">
        <v>743637</v>
      </c>
      <c r="E10228">
        <v>3862</v>
      </c>
      <c r="F10228">
        <v>184593</v>
      </c>
      <c r="G10228">
        <v>1</v>
      </c>
      <c r="J10228">
        <v>1</v>
      </c>
      <c r="K10228">
        <v>3862</v>
      </c>
    </row>
    <row r="10229" spans="1:11" x14ac:dyDescent="0.45">
      <c r="A10229">
        <v>10228</v>
      </c>
      <c r="B10229">
        <v>10212</v>
      </c>
      <c r="C10229" t="s">
        <v>10</v>
      </c>
      <c r="D10229">
        <v>743649</v>
      </c>
      <c r="E10229">
        <v>3874</v>
      </c>
      <c r="F10229">
        <v>184605</v>
      </c>
      <c r="G10229">
        <v>0</v>
      </c>
      <c r="J10229">
        <v>0</v>
      </c>
      <c r="K10229">
        <v>3874</v>
      </c>
    </row>
    <row r="10230" spans="1:11" x14ac:dyDescent="0.45">
      <c r="A10230">
        <v>10229</v>
      </c>
      <c r="B10230">
        <v>10213</v>
      </c>
      <c r="C10230" t="s">
        <v>10</v>
      </c>
      <c r="D10230">
        <v>743661</v>
      </c>
      <c r="E10230">
        <v>3886</v>
      </c>
      <c r="F10230">
        <v>184617</v>
      </c>
      <c r="G10230">
        <v>5</v>
      </c>
      <c r="J10230">
        <v>5</v>
      </c>
      <c r="K10230">
        <v>3886</v>
      </c>
    </row>
    <row r="10231" spans="1:11" x14ac:dyDescent="0.45">
      <c r="A10231">
        <v>10230</v>
      </c>
      <c r="B10231">
        <v>10214</v>
      </c>
      <c r="C10231" t="s">
        <v>10</v>
      </c>
      <c r="D10231">
        <v>743673</v>
      </c>
      <c r="E10231">
        <v>3898</v>
      </c>
      <c r="F10231">
        <v>184629</v>
      </c>
      <c r="G10231">
        <v>1</v>
      </c>
      <c r="J10231">
        <v>1</v>
      </c>
      <c r="K10231">
        <v>3898</v>
      </c>
    </row>
    <row r="10232" spans="1:11" x14ac:dyDescent="0.45">
      <c r="A10232">
        <v>10231</v>
      </c>
      <c r="B10232">
        <v>10215</v>
      </c>
      <c r="C10232" t="s">
        <v>10</v>
      </c>
      <c r="D10232">
        <v>743685</v>
      </c>
      <c r="E10232">
        <v>3910</v>
      </c>
      <c r="F10232">
        <v>184641</v>
      </c>
      <c r="G10232">
        <v>0</v>
      </c>
      <c r="J10232">
        <v>0</v>
      </c>
      <c r="K10232">
        <v>3910</v>
      </c>
    </row>
    <row r="10233" spans="1:11" x14ac:dyDescent="0.45">
      <c r="A10233">
        <v>10232</v>
      </c>
      <c r="B10233">
        <v>10216</v>
      </c>
      <c r="C10233" t="s">
        <v>10</v>
      </c>
      <c r="D10233">
        <v>743697</v>
      </c>
      <c r="E10233">
        <v>3922</v>
      </c>
      <c r="F10233">
        <v>184653</v>
      </c>
      <c r="G10233">
        <v>0</v>
      </c>
      <c r="J10233">
        <v>0</v>
      </c>
      <c r="K10233">
        <v>3922</v>
      </c>
    </row>
    <row r="10234" spans="1:11" x14ac:dyDescent="0.45">
      <c r="A10234">
        <v>10233</v>
      </c>
      <c r="B10234">
        <v>10217</v>
      </c>
      <c r="C10234" t="s">
        <v>10</v>
      </c>
      <c r="D10234">
        <v>743709</v>
      </c>
      <c r="E10234">
        <v>3934</v>
      </c>
      <c r="F10234">
        <v>184665</v>
      </c>
      <c r="G10234">
        <v>0</v>
      </c>
      <c r="J10234">
        <v>0</v>
      </c>
      <c r="K10234">
        <v>3934</v>
      </c>
    </row>
    <row r="10235" spans="1:11" x14ac:dyDescent="0.45">
      <c r="A10235">
        <v>10234</v>
      </c>
      <c r="B10235">
        <v>10218</v>
      </c>
      <c r="C10235" t="s">
        <v>10</v>
      </c>
      <c r="D10235">
        <v>743721</v>
      </c>
      <c r="E10235">
        <v>3946</v>
      </c>
      <c r="F10235">
        <v>184677</v>
      </c>
      <c r="G10235">
        <v>1</v>
      </c>
      <c r="J10235">
        <v>1</v>
      </c>
      <c r="K10235">
        <v>3946</v>
      </c>
    </row>
    <row r="10236" spans="1:11" x14ac:dyDescent="0.45">
      <c r="A10236">
        <v>10235</v>
      </c>
      <c r="B10236">
        <v>10219</v>
      </c>
      <c r="C10236" t="s">
        <v>10</v>
      </c>
      <c r="D10236">
        <v>743733</v>
      </c>
      <c r="E10236">
        <v>3958</v>
      </c>
      <c r="F10236">
        <v>184689</v>
      </c>
      <c r="G10236">
        <v>0</v>
      </c>
      <c r="J10236">
        <v>0</v>
      </c>
      <c r="K10236">
        <v>3958</v>
      </c>
    </row>
    <row r="10237" spans="1:11" x14ac:dyDescent="0.45">
      <c r="A10237">
        <v>10236</v>
      </c>
      <c r="B10237">
        <v>10220</v>
      </c>
      <c r="C10237" t="s">
        <v>10</v>
      </c>
      <c r="D10237">
        <v>743745</v>
      </c>
      <c r="E10237">
        <v>3970</v>
      </c>
      <c r="F10237">
        <v>184701</v>
      </c>
      <c r="G10237">
        <v>0</v>
      </c>
      <c r="J10237">
        <v>0</v>
      </c>
      <c r="K10237">
        <v>3970</v>
      </c>
    </row>
    <row r="10238" spans="1:11" x14ac:dyDescent="0.45">
      <c r="A10238">
        <v>10237</v>
      </c>
      <c r="B10238">
        <v>10221</v>
      </c>
      <c r="C10238" t="s">
        <v>10</v>
      </c>
      <c r="D10238">
        <v>743757</v>
      </c>
      <c r="E10238">
        <v>3982</v>
      </c>
      <c r="F10238">
        <v>184713</v>
      </c>
      <c r="G10238">
        <v>1</v>
      </c>
      <c r="J10238">
        <v>1</v>
      </c>
      <c r="K10238">
        <v>3982</v>
      </c>
    </row>
    <row r="10239" spans="1:11" x14ac:dyDescent="0.45">
      <c r="A10239">
        <v>10238</v>
      </c>
      <c r="B10239">
        <v>10222</v>
      </c>
      <c r="C10239" t="s">
        <v>10</v>
      </c>
      <c r="D10239">
        <v>743769</v>
      </c>
      <c r="E10239">
        <v>3994</v>
      </c>
      <c r="F10239">
        <v>184725</v>
      </c>
      <c r="G10239">
        <v>0</v>
      </c>
      <c r="J10239">
        <v>0</v>
      </c>
      <c r="K10239">
        <v>3994</v>
      </c>
    </row>
    <row r="10240" spans="1:11" x14ac:dyDescent="0.45">
      <c r="A10240">
        <v>10239</v>
      </c>
      <c r="B10240">
        <v>10223</v>
      </c>
      <c r="C10240" t="s">
        <v>10</v>
      </c>
      <c r="D10240">
        <v>743781</v>
      </c>
      <c r="E10240">
        <v>4006</v>
      </c>
      <c r="F10240">
        <v>184737</v>
      </c>
      <c r="G10240">
        <v>1</v>
      </c>
      <c r="J10240">
        <v>1</v>
      </c>
      <c r="K10240">
        <v>4006</v>
      </c>
    </row>
    <row r="10241" spans="1:11" x14ac:dyDescent="0.45">
      <c r="A10241">
        <v>10240</v>
      </c>
      <c r="B10241">
        <v>10224</v>
      </c>
      <c r="C10241" t="s">
        <v>10</v>
      </c>
      <c r="D10241">
        <v>743793</v>
      </c>
      <c r="E10241">
        <v>4018</v>
      </c>
      <c r="F10241">
        <v>184749</v>
      </c>
      <c r="G10241">
        <v>0</v>
      </c>
      <c r="J10241">
        <v>0</v>
      </c>
      <c r="K10241">
        <v>4018</v>
      </c>
    </row>
    <row r="10242" spans="1:11" x14ac:dyDescent="0.45">
      <c r="A10242">
        <v>10241</v>
      </c>
      <c r="B10242">
        <v>10225</v>
      </c>
      <c r="C10242" t="s">
        <v>10</v>
      </c>
      <c r="D10242">
        <v>743805</v>
      </c>
      <c r="E10242">
        <v>4030</v>
      </c>
      <c r="F10242">
        <v>184761</v>
      </c>
      <c r="G10242">
        <v>0</v>
      </c>
      <c r="J10242">
        <v>0</v>
      </c>
      <c r="K10242">
        <v>4030</v>
      </c>
    </row>
    <row r="10243" spans="1:11" x14ac:dyDescent="0.45">
      <c r="A10243">
        <v>10242</v>
      </c>
      <c r="B10243">
        <v>10226</v>
      </c>
      <c r="C10243" t="s">
        <v>10</v>
      </c>
      <c r="D10243">
        <v>743817</v>
      </c>
      <c r="E10243">
        <v>4042</v>
      </c>
      <c r="F10243">
        <v>184773</v>
      </c>
      <c r="G10243">
        <v>0</v>
      </c>
      <c r="J10243">
        <v>0</v>
      </c>
      <c r="K10243">
        <v>4042</v>
      </c>
    </row>
    <row r="10244" spans="1:11" x14ac:dyDescent="0.45">
      <c r="A10244">
        <v>10243</v>
      </c>
      <c r="B10244">
        <v>10227</v>
      </c>
      <c r="C10244" t="s">
        <v>10</v>
      </c>
      <c r="D10244">
        <v>743829</v>
      </c>
      <c r="E10244">
        <v>4054</v>
      </c>
      <c r="F10244">
        <v>184785</v>
      </c>
      <c r="G10244">
        <v>0</v>
      </c>
      <c r="J10244">
        <v>0</v>
      </c>
      <c r="K10244">
        <v>4054</v>
      </c>
    </row>
    <row r="10245" spans="1:11" x14ac:dyDescent="0.45">
      <c r="A10245">
        <v>10244</v>
      </c>
      <c r="B10245">
        <v>10228</v>
      </c>
      <c r="C10245" t="s">
        <v>10</v>
      </c>
      <c r="D10245">
        <v>743841</v>
      </c>
      <c r="E10245">
        <v>4066</v>
      </c>
      <c r="F10245">
        <v>184797</v>
      </c>
      <c r="G10245">
        <v>0</v>
      </c>
      <c r="J10245">
        <v>0</v>
      </c>
      <c r="K10245">
        <v>4066</v>
      </c>
    </row>
    <row r="10246" spans="1:11" x14ac:dyDescent="0.45">
      <c r="A10246">
        <v>10245</v>
      </c>
      <c r="B10246">
        <v>10229</v>
      </c>
      <c r="C10246" t="s">
        <v>10</v>
      </c>
      <c r="D10246">
        <v>743853</v>
      </c>
      <c r="E10246">
        <v>4078</v>
      </c>
      <c r="F10246">
        <v>184809</v>
      </c>
      <c r="G10246">
        <v>0</v>
      </c>
      <c r="J10246">
        <v>0</v>
      </c>
      <c r="K10246">
        <v>4078</v>
      </c>
    </row>
    <row r="10247" spans="1:11" x14ac:dyDescent="0.45">
      <c r="A10247">
        <v>10246</v>
      </c>
      <c r="B10247">
        <v>10230</v>
      </c>
      <c r="C10247" t="s">
        <v>10</v>
      </c>
      <c r="D10247">
        <v>743865</v>
      </c>
      <c r="E10247">
        <v>4090</v>
      </c>
      <c r="F10247">
        <v>184821</v>
      </c>
      <c r="G10247">
        <v>1</v>
      </c>
      <c r="J10247">
        <v>1</v>
      </c>
      <c r="K10247">
        <v>4090</v>
      </c>
    </row>
    <row r="10248" spans="1:11" x14ac:dyDescent="0.45">
      <c r="A10248">
        <v>10247</v>
      </c>
      <c r="B10248">
        <v>10231</v>
      </c>
      <c r="C10248" t="s">
        <v>10</v>
      </c>
      <c r="D10248">
        <v>743877</v>
      </c>
      <c r="E10248">
        <v>4102</v>
      </c>
      <c r="F10248">
        <v>184833</v>
      </c>
      <c r="G10248">
        <v>0</v>
      </c>
      <c r="J10248">
        <v>0</v>
      </c>
      <c r="K10248">
        <v>4102</v>
      </c>
    </row>
    <row r="10249" spans="1:11" x14ac:dyDescent="0.45">
      <c r="A10249">
        <v>10248</v>
      </c>
      <c r="B10249">
        <v>10232</v>
      </c>
      <c r="C10249" t="s">
        <v>10</v>
      </c>
      <c r="D10249">
        <v>743889</v>
      </c>
      <c r="E10249">
        <v>4114</v>
      </c>
      <c r="F10249">
        <v>184845</v>
      </c>
      <c r="G10249">
        <v>0</v>
      </c>
      <c r="J10249">
        <v>0</v>
      </c>
      <c r="K10249">
        <v>4114</v>
      </c>
    </row>
    <row r="10250" spans="1:11" x14ac:dyDescent="0.45">
      <c r="A10250">
        <v>10249</v>
      </c>
      <c r="B10250">
        <v>10233</v>
      </c>
      <c r="C10250" t="s">
        <v>10</v>
      </c>
      <c r="D10250">
        <v>743901</v>
      </c>
      <c r="E10250">
        <v>4126</v>
      </c>
      <c r="F10250">
        <v>184857</v>
      </c>
      <c r="G10250">
        <v>0</v>
      </c>
      <c r="J10250">
        <v>0</v>
      </c>
      <c r="K10250">
        <v>4126</v>
      </c>
    </row>
    <row r="10251" spans="1:11" x14ac:dyDescent="0.45">
      <c r="A10251">
        <v>10250</v>
      </c>
      <c r="B10251">
        <v>10234</v>
      </c>
      <c r="C10251" t="s">
        <v>10</v>
      </c>
      <c r="D10251">
        <v>743913</v>
      </c>
      <c r="E10251">
        <v>4138</v>
      </c>
      <c r="F10251">
        <v>184869</v>
      </c>
      <c r="G10251">
        <v>1</v>
      </c>
      <c r="J10251">
        <v>1</v>
      </c>
      <c r="K10251">
        <v>4138</v>
      </c>
    </row>
    <row r="10252" spans="1:11" x14ac:dyDescent="0.45">
      <c r="A10252">
        <v>10251</v>
      </c>
      <c r="B10252">
        <v>10235</v>
      </c>
      <c r="C10252" t="s">
        <v>10</v>
      </c>
      <c r="D10252">
        <v>743925</v>
      </c>
      <c r="E10252">
        <v>4150</v>
      </c>
      <c r="F10252">
        <v>184881</v>
      </c>
      <c r="G10252">
        <v>0</v>
      </c>
      <c r="J10252">
        <v>0</v>
      </c>
      <c r="K10252">
        <v>4150</v>
      </c>
    </row>
    <row r="10253" spans="1:11" x14ac:dyDescent="0.45">
      <c r="A10253">
        <v>10252</v>
      </c>
      <c r="B10253">
        <v>10236</v>
      </c>
      <c r="C10253" t="s">
        <v>10</v>
      </c>
      <c r="D10253">
        <v>743937</v>
      </c>
      <c r="E10253">
        <v>4162</v>
      </c>
      <c r="F10253">
        <v>184893</v>
      </c>
      <c r="G10253">
        <v>0</v>
      </c>
      <c r="J10253">
        <v>0</v>
      </c>
      <c r="K10253">
        <v>4162</v>
      </c>
    </row>
    <row r="10254" spans="1:11" x14ac:dyDescent="0.45">
      <c r="A10254">
        <v>10253</v>
      </c>
      <c r="B10254">
        <v>10237</v>
      </c>
      <c r="C10254" t="s">
        <v>10</v>
      </c>
      <c r="D10254">
        <v>743949</v>
      </c>
      <c r="E10254">
        <v>4174</v>
      </c>
      <c r="F10254">
        <v>184905</v>
      </c>
      <c r="G10254">
        <v>0</v>
      </c>
      <c r="J10254">
        <v>0</v>
      </c>
      <c r="K10254">
        <v>4174</v>
      </c>
    </row>
    <row r="10255" spans="1:11" x14ac:dyDescent="0.45">
      <c r="A10255">
        <v>10254</v>
      </c>
      <c r="B10255">
        <v>10238</v>
      </c>
      <c r="C10255" t="s">
        <v>10</v>
      </c>
      <c r="D10255">
        <v>743961</v>
      </c>
      <c r="E10255">
        <v>4186</v>
      </c>
      <c r="F10255">
        <v>184917</v>
      </c>
      <c r="G10255">
        <v>1</v>
      </c>
      <c r="J10255">
        <v>1</v>
      </c>
      <c r="K10255">
        <v>4186</v>
      </c>
    </row>
    <row r="10256" spans="1:11" x14ac:dyDescent="0.45">
      <c r="A10256">
        <v>10255</v>
      </c>
      <c r="B10256">
        <v>10239</v>
      </c>
      <c r="C10256" t="s">
        <v>10</v>
      </c>
      <c r="D10256">
        <v>743973</v>
      </c>
      <c r="E10256">
        <v>4198</v>
      </c>
      <c r="F10256">
        <v>184929</v>
      </c>
      <c r="G10256">
        <v>0</v>
      </c>
      <c r="J10256">
        <v>0</v>
      </c>
      <c r="K10256">
        <v>4198</v>
      </c>
    </row>
    <row r="10257" spans="1:11" x14ac:dyDescent="0.45">
      <c r="A10257">
        <v>10256</v>
      </c>
      <c r="B10257">
        <v>10240</v>
      </c>
      <c r="C10257" t="s">
        <v>10</v>
      </c>
      <c r="D10257">
        <v>743985</v>
      </c>
      <c r="E10257">
        <v>4210</v>
      </c>
      <c r="F10257">
        <v>184941</v>
      </c>
      <c r="G10257">
        <v>0</v>
      </c>
      <c r="J10257">
        <v>0</v>
      </c>
      <c r="K10257">
        <v>4210</v>
      </c>
    </row>
    <row r="10258" spans="1:11" x14ac:dyDescent="0.45">
      <c r="A10258">
        <v>10257</v>
      </c>
      <c r="B10258">
        <v>10241</v>
      </c>
      <c r="C10258" t="s">
        <v>10</v>
      </c>
      <c r="D10258">
        <v>743997</v>
      </c>
      <c r="E10258">
        <v>4222</v>
      </c>
      <c r="F10258">
        <v>184953</v>
      </c>
      <c r="G10258">
        <v>0</v>
      </c>
      <c r="J10258">
        <v>0</v>
      </c>
      <c r="K10258">
        <v>4222</v>
      </c>
    </row>
    <row r="10259" spans="1:11" x14ac:dyDescent="0.45">
      <c r="A10259">
        <v>10258</v>
      </c>
      <c r="B10259">
        <v>10242</v>
      </c>
      <c r="C10259" t="s">
        <v>10</v>
      </c>
      <c r="D10259">
        <v>744009</v>
      </c>
      <c r="E10259">
        <v>4234</v>
      </c>
      <c r="F10259">
        <v>184965</v>
      </c>
      <c r="G10259">
        <v>1</v>
      </c>
      <c r="J10259">
        <v>1</v>
      </c>
      <c r="K10259">
        <v>4234</v>
      </c>
    </row>
    <row r="10260" spans="1:11" x14ac:dyDescent="0.45">
      <c r="A10260">
        <v>10259</v>
      </c>
      <c r="B10260">
        <v>10243</v>
      </c>
      <c r="C10260" t="s">
        <v>10</v>
      </c>
      <c r="D10260">
        <v>744021</v>
      </c>
      <c r="E10260">
        <v>4246</v>
      </c>
      <c r="F10260">
        <v>184977</v>
      </c>
      <c r="G10260">
        <v>1</v>
      </c>
      <c r="J10260">
        <v>1</v>
      </c>
      <c r="K10260">
        <v>4246</v>
      </c>
    </row>
    <row r="10261" spans="1:11" x14ac:dyDescent="0.45">
      <c r="A10261">
        <v>10260</v>
      </c>
      <c r="B10261">
        <v>10244</v>
      </c>
      <c r="C10261" t="s">
        <v>10</v>
      </c>
      <c r="D10261">
        <v>744033</v>
      </c>
      <c r="E10261">
        <v>4258</v>
      </c>
      <c r="F10261">
        <v>184989</v>
      </c>
      <c r="G10261">
        <v>0</v>
      </c>
      <c r="J10261">
        <v>0</v>
      </c>
      <c r="K10261">
        <v>4258</v>
      </c>
    </row>
    <row r="10262" spans="1:11" x14ac:dyDescent="0.45">
      <c r="A10262">
        <v>10261</v>
      </c>
      <c r="B10262">
        <v>10245</v>
      </c>
      <c r="C10262" t="s">
        <v>10</v>
      </c>
      <c r="D10262">
        <v>744045</v>
      </c>
      <c r="E10262">
        <v>4270</v>
      </c>
      <c r="F10262">
        <v>185001</v>
      </c>
      <c r="G10262">
        <v>1</v>
      </c>
      <c r="J10262">
        <v>1</v>
      </c>
      <c r="K10262">
        <v>4270</v>
      </c>
    </row>
    <row r="10263" spans="1:11" x14ac:dyDescent="0.45">
      <c r="A10263">
        <v>10262</v>
      </c>
      <c r="B10263">
        <v>10246</v>
      </c>
      <c r="C10263" t="s">
        <v>10</v>
      </c>
      <c r="D10263">
        <v>744057</v>
      </c>
      <c r="E10263">
        <v>4282</v>
      </c>
      <c r="F10263">
        <v>185013</v>
      </c>
      <c r="G10263">
        <v>0</v>
      </c>
      <c r="J10263">
        <v>0</v>
      </c>
      <c r="K10263">
        <v>4282</v>
      </c>
    </row>
    <row r="10264" spans="1:11" x14ac:dyDescent="0.45">
      <c r="A10264">
        <v>10263</v>
      </c>
      <c r="B10264">
        <v>10247</v>
      </c>
      <c r="C10264" t="s">
        <v>10</v>
      </c>
      <c r="D10264">
        <v>744069</v>
      </c>
      <c r="E10264">
        <v>4294</v>
      </c>
      <c r="F10264">
        <v>185025</v>
      </c>
      <c r="G10264">
        <v>1</v>
      </c>
      <c r="J10264">
        <v>1</v>
      </c>
      <c r="K10264">
        <v>4294</v>
      </c>
    </row>
    <row r="10265" spans="1:11" x14ac:dyDescent="0.45">
      <c r="A10265">
        <v>10264</v>
      </c>
      <c r="B10265">
        <v>10248</v>
      </c>
      <c r="C10265" t="s">
        <v>10</v>
      </c>
      <c r="D10265">
        <v>744081</v>
      </c>
      <c r="E10265">
        <v>4306</v>
      </c>
      <c r="F10265">
        <v>185037</v>
      </c>
      <c r="G10265">
        <v>0</v>
      </c>
      <c r="J10265">
        <v>0</v>
      </c>
      <c r="K10265">
        <v>4306</v>
      </c>
    </row>
    <row r="10266" spans="1:11" x14ac:dyDescent="0.45">
      <c r="A10266">
        <v>10265</v>
      </c>
      <c r="B10266">
        <v>10249</v>
      </c>
      <c r="C10266" t="s">
        <v>10</v>
      </c>
      <c r="D10266">
        <v>744093</v>
      </c>
      <c r="E10266">
        <v>4318</v>
      </c>
      <c r="F10266">
        <v>185049</v>
      </c>
      <c r="G10266">
        <v>1</v>
      </c>
      <c r="J10266">
        <v>1</v>
      </c>
      <c r="K10266">
        <v>4318</v>
      </c>
    </row>
    <row r="10267" spans="1:11" x14ac:dyDescent="0.45">
      <c r="A10267">
        <v>10266</v>
      </c>
      <c r="B10267">
        <v>10250</v>
      </c>
      <c r="C10267" t="s">
        <v>10</v>
      </c>
      <c r="D10267">
        <v>744105</v>
      </c>
      <c r="E10267">
        <v>4330</v>
      </c>
      <c r="F10267">
        <v>185061</v>
      </c>
      <c r="G10267">
        <v>1</v>
      </c>
      <c r="J10267">
        <v>1</v>
      </c>
      <c r="K10267">
        <v>4330</v>
      </c>
    </row>
    <row r="10268" spans="1:11" x14ac:dyDescent="0.45">
      <c r="A10268">
        <v>10267</v>
      </c>
      <c r="B10268">
        <v>10251</v>
      </c>
      <c r="C10268" t="s">
        <v>10</v>
      </c>
      <c r="D10268">
        <v>744117</v>
      </c>
      <c r="E10268">
        <v>4342</v>
      </c>
      <c r="F10268">
        <v>185073</v>
      </c>
      <c r="G10268">
        <v>0</v>
      </c>
      <c r="J10268">
        <v>0</v>
      </c>
      <c r="K10268">
        <v>4342</v>
      </c>
    </row>
    <row r="10269" spans="1:11" x14ac:dyDescent="0.45">
      <c r="A10269">
        <v>10268</v>
      </c>
      <c r="B10269">
        <v>10252</v>
      </c>
      <c r="C10269" t="s">
        <v>10</v>
      </c>
      <c r="D10269">
        <v>744129</v>
      </c>
      <c r="E10269">
        <v>4354</v>
      </c>
      <c r="F10269">
        <v>185085</v>
      </c>
      <c r="G10269">
        <v>1</v>
      </c>
      <c r="J10269">
        <v>1</v>
      </c>
      <c r="K10269">
        <v>4354</v>
      </c>
    </row>
    <row r="10270" spans="1:11" x14ac:dyDescent="0.45">
      <c r="A10270">
        <v>10269</v>
      </c>
      <c r="B10270">
        <v>10253</v>
      </c>
      <c r="C10270" t="s">
        <v>10</v>
      </c>
      <c r="D10270">
        <v>744141</v>
      </c>
      <c r="E10270">
        <v>4366</v>
      </c>
      <c r="F10270">
        <v>185097</v>
      </c>
      <c r="G10270">
        <v>0</v>
      </c>
      <c r="J10270">
        <v>0</v>
      </c>
      <c r="K10270">
        <v>4366</v>
      </c>
    </row>
    <row r="10271" spans="1:11" x14ac:dyDescent="0.45">
      <c r="A10271">
        <v>10270</v>
      </c>
      <c r="B10271">
        <v>10254</v>
      </c>
      <c r="C10271" t="s">
        <v>10</v>
      </c>
      <c r="D10271">
        <v>744153</v>
      </c>
      <c r="E10271">
        <v>4378</v>
      </c>
      <c r="F10271">
        <v>185109</v>
      </c>
      <c r="G10271">
        <v>0</v>
      </c>
      <c r="J10271">
        <v>0</v>
      </c>
      <c r="K10271">
        <v>4378</v>
      </c>
    </row>
    <row r="10272" spans="1:11" x14ac:dyDescent="0.45">
      <c r="A10272">
        <v>10271</v>
      </c>
      <c r="B10272">
        <v>10255</v>
      </c>
      <c r="C10272" t="s">
        <v>10</v>
      </c>
      <c r="D10272">
        <v>744165</v>
      </c>
      <c r="E10272">
        <v>4390</v>
      </c>
      <c r="F10272">
        <v>185121</v>
      </c>
      <c r="G10272">
        <v>1</v>
      </c>
      <c r="J10272">
        <v>1</v>
      </c>
      <c r="K10272">
        <v>4390</v>
      </c>
    </row>
    <row r="10273" spans="1:11" x14ac:dyDescent="0.45">
      <c r="A10273">
        <v>10272</v>
      </c>
      <c r="B10273">
        <v>10256</v>
      </c>
      <c r="C10273" t="s">
        <v>10</v>
      </c>
      <c r="D10273">
        <v>744177</v>
      </c>
      <c r="E10273">
        <v>4402</v>
      </c>
      <c r="F10273">
        <v>185133</v>
      </c>
      <c r="G10273">
        <v>1</v>
      </c>
      <c r="J10273">
        <v>1</v>
      </c>
      <c r="K10273">
        <v>4402</v>
      </c>
    </row>
    <row r="10274" spans="1:11" x14ac:dyDescent="0.45">
      <c r="A10274">
        <v>10273</v>
      </c>
      <c r="B10274">
        <v>10257</v>
      </c>
      <c r="C10274" t="s">
        <v>10</v>
      </c>
      <c r="D10274">
        <v>744189</v>
      </c>
      <c r="E10274">
        <v>4414</v>
      </c>
      <c r="F10274">
        <v>185145</v>
      </c>
      <c r="G10274">
        <v>0</v>
      </c>
      <c r="J10274">
        <v>0</v>
      </c>
      <c r="K10274">
        <v>4414</v>
      </c>
    </row>
    <row r="10275" spans="1:11" x14ac:dyDescent="0.45">
      <c r="A10275">
        <v>10274</v>
      </c>
      <c r="B10275">
        <v>10258</v>
      </c>
      <c r="C10275" t="s">
        <v>10</v>
      </c>
      <c r="D10275">
        <v>744201</v>
      </c>
      <c r="E10275">
        <v>4426</v>
      </c>
      <c r="F10275">
        <v>185157</v>
      </c>
      <c r="G10275">
        <v>1</v>
      </c>
      <c r="J10275">
        <v>1</v>
      </c>
      <c r="K10275">
        <v>4426</v>
      </c>
    </row>
    <row r="10276" spans="1:11" x14ac:dyDescent="0.45">
      <c r="A10276">
        <v>10275</v>
      </c>
      <c r="B10276">
        <v>10259</v>
      </c>
      <c r="C10276" t="s">
        <v>10</v>
      </c>
      <c r="D10276">
        <v>744213</v>
      </c>
      <c r="E10276">
        <v>4438</v>
      </c>
      <c r="F10276">
        <v>185169</v>
      </c>
      <c r="G10276">
        <v>0</v>
      </c>
      <c r="J10276">
        <v>0</v>
      </c>
      <c r="K10276">
        <v>4438</v>
      </c>
    </row>
    <row r="10277" spans="1:11" x14ac:dyDescent="0.45">
      <c r="A10277">
        <v>10276</v>
      </c>
      <c r="B10277">
        <v>10260</v>
      </c>
      <c r="C10277" t="s">
        <v>10</v>
      </c>
      <c r="D10277">
        <v>744225</v>
      </c>
      <c r="E10277">
        <v>4450</v>
      </c>
      <c r="F10277">
        <v>185181</v>
      </c>
      <c r="G10277">
        <v>0</v>
      </c>
      <c r="J10277">
        <v>0</v>
      </c>
      <c r="K10277">
        <v>4450</v>
      </c>
    </row>
    <row r="10278" spans="1:11" x14ac:dyDescent="0.45">
      <c r="A10278">
        <v>10277</v>
      </c>
      <c r="B10278">
        <v>10261</v>
      </c>
      <c r="C10278" t="s">
        <v>10</v>
      </c>
      <c r="D10278">
        <v>744237</v>
      </c>
      <c r="E10278">
        <v>4462</v>
      </c>
      <c r="F10278">
        <v>185193</v>
      </c>
      <c r="G10278">
        <v>1</v>
      </c>
      <c r="J10278">
        <v>1</v>
      </c>
      <c r="K10278">
        <v>4462</v>
      </c>
    </row>
    <row r="10279" spans="1:11" x14ac:dyDescent="0.45">
      <c r="A10279">
        <v>10278</v>
      </c>
      <c r="B10279">
        <v>10262</v>
      </c>
      <c r="C10279" t="s">
        <v>10</v>
      </c>
      <c r="D10279">
        <v>744249</v>
      </c>
      <c r="E10279">
        <v>4474</v>
      </c>
      <c r="F10279">
        <v>185205</v>
      </c>
      <c r="G10279">
        <v>0</v>
      </c>
      <c r="J10279">
        <v>0</v>
      </c>
      <c r="K10279">
        <v>4474</v>
      </c>
    </row>
    <row r="10280" spans="1:11" x14ac:dyDescent="0.45">
      <c r="A10280">
        <v>10279</v>
      </c>
      <c r="B10280">
        <v>10263</v>
      </c>
      <c r="C10280" t="s">
        <v>10</v>
      </c>
      <c r="D10280">
        <v>744261</v>
      </c>
      <c r="E10280">
        <v>4486</v>
      </c>
      <c r="F10280">
        <v>185217</v>
      </c>
      <c r="G10280">
        <v>1</v>
      </c>
      <c r="J10280">
        <v>1</v>
      </c>
      <c r="K10280">
        <v>4486</v>
      </c>
    </row>
    <row r="10281" spans="1:11" x14ac:dyDescent="0.45">
      <c r="A10281">
        <v>10280</v>
      </c>
      <c r="B10281">
        <v>10264</v>
      </c>
      <c r="C10281" t="s">
        <v>10</v>
      </c>
      <c r="D10281">
        <v>744273</v>
      </c>
      <c r="E10281">
        <v>4498</v>
      </c>
      <c r="F10281">
        <v>185229</v>
      </c>
      <c r="G10281">
        <v>1</v>
      </c>
      <c r="J10281">
        <v>1</v>
      </c>
      <c r="K10281">
        <v>4498</v>
      </c>
    </row>
    <row r="10282" spans="1:11" x14ac:dyDescent="0.45">
      <c r="A10282">
        <v>10281</v>
      </c>
      <c r="B10282">
        <v>10265</v>
      </c>
      <c r="C10282" t="s">
        <v>10</v>
      </c>
      <c r="D10282">
        <v>744285</v>
      </c>
      <c r="E10282">
        <v>4510</v>
      </c>
      <c r="F10282">
        <v>185241</v>
      </c>
      <c r="G10282">
        <v>1</v>
      </c>
      <c r="J10282">
        <v>1</v>
      </c>
      <c r="K10282">
        <v>4510</v>
      </c>
    </row>
    <row r="10283" spans="1:11" x14ac:dyDescent="0.45">
      <c r="A10283">
        <v>10282</v>
      </c>
      <c r="B10283">
        <v>10266</v>
      </c>
      <c r="C10283" t="s">
        <v>10</v>
      </c>
      <c r="D10283">
        <v>744297</v>
      </c>
      <c r="E10283">
        <v>4522</v>
      </c>
      <c r="F10283">
        <v>185253</v>
      </c>
      <c r="G10283">
        <v>1</v>
      </c>
      <c r="J10283">
        <v>1</v>
      </c>
      <c r="K10283">
        <v>4522</v>
      </c>
    </row>
    <row r="10284" spans="1:11" x14ac:dyDescent="0.45">
      <c r="A10284">
        <v>10283</v>
      </c>
      <c r="B10284">
        <v>10267</v>
      </c>
      <c r="C10284" t="s">
        <v>10</v>
      </c>
      <c r="D10284">
        <v>744309</v>
      </c>
      <c r="E10284">
        <v>4534</v>
      </c>
      <c r="F10284">
        <v>185265</v>
      </c>
      <c r="G10284">
        <v>1</v>
      </c>
      <c r="J10284">
        <v>1</v>
      </c>
      <c r="K10284">
        <v>4534</v>
      </c>
    </row>
    <row r="10285" spans="1:11" x14ac:dyDescent="0.45">
      <c r="A10285">
        <v>10284</v>
      </c>
      <c r="B10285">
        <v>10268</v>
      </c>
      <c r="C10285" t="s">
        <v>10</v>
      </c>
      <c r="D10285">
        <v>744321</v>
      </c>
      <c r="E10285">
        <v>4546</v>
      </c>
      <c r="F10285">
        <v>185277</v>
      </c>
      <c r="G10285">
        <v>0</v>
      </c>
      <c r="J10285">
        <v>0</v>
      </c>
      <c r="K10285">
        <v>4546</v>
      </c>
    </row>
    <row r="10286" spans="1:11" x14ac:dyDescent="0.45">
      <c r="A10286">
        <v>10285</v>
      </c>
      <c r="B10286">
        <v>10269</v>
      </c>
      <c r="C10286" t="s">
        <v>10</v>
      </c>
      <c r="D10286">
        <v>744333</v>
      </c>
      <c r="E10286">
        <v>4558</v>
      </c>
      <c r="F10286">
        <v>185289</v>
      </c>
      <c r="G10286">
        <v>0</v>
      </c>
      <c r="J10286">
        <v>0</v>
      </c>
      <c r="K10286">
        <v>4558</v>
      </c>
    </row>
    <row r="10287" spans="1:11" x14ac:dyDescent="0.45">
      <c r="A10287">
        <v>10286</v>
      </c>
      <c r="B10287">
        <v>10270</v>
      </c>
      <c r="C10287" t="s">
        <v>10</v>
      </c>
      <c r="D10287">
        <v>744345</v>
      </c>
      <c r="E10287">
        <v>4570</v>
      </c>
      <c r="F10287">
        <v>185301</v>
      </c>
      <c r="G10287">
        <v>0</v>
      </c>
      <c r="J10287">
        <v>0</v>
      </c>
      <c r="K10287">
        <v>4570</v>
      </c>
    </row>
    <row r="10288" spans="1:11" x14ac:dyDescent="0.45">
      <c r="A10288">
        <v>10287</v>
      </c>
      <c r="B10288">
        <v>10271</v>
      </c>
      <c r="C10288" t="s">
        <v>10</v>
      </c>
      <c r="D10288">
        <v>744357</v>
      </c>
      <c r="E10288">
        <v>4582</v>
      </c>
      <c r="F10288">
        <v>185313</v>
      </c>
      <c r="G10288">
        <v>1</v>
      </c>
      <c r="J10288">
        <v>1</v>
      </c>
      <c r="K10288">
        <v>4582</v>
      </c>
    </row>
    <row r="10289" spans="1:11" x14ac:dyDescent="0.45">
      <c r="A10289">
        <v>10288</v>
      </c>
      <c r="B10289">
        <v>10272</v>
      </c>
      <c r="C10289" t="s">
        <v>10</v>
      </c>
      <c r="D10289">
        <v>744369</v>
      </c>
      <c r="E10289">
        <v>4594</v>
      </c>
      <c r="F10289">
        <v>185325</v>
      </c>
      <c r="G10289">
        <v>1</v>
      </c>
      <c r="J10289">
        <v>1</v>
      </c>
      <c r="K10289">
        <v>4594</v>
      </c>
    </row>
    <row r="10290" spans="1:11" x14ac:dyDescent="0.45">
      <c r="A10290">
        <v>10289</v>
      </c>
      <c r="B10290">
        <v>10273</v>
      </c>
      <c r="C10290" t="s">
        <v>10</v>
      </c>
      <c r="D10290">
        <v>744381</v>
      </c>
      <c r="E10290">
        <v>4606</v>
      </c>
      <c r="F10290">
        <v>185337</v>
      </c>
      <c r="G10290">
        <v>0</v>
      </c>
      <c r="J10290">
        <v>0</v>
      </c>
      <c r="K10290">
        <v>4606</v>
      </c>
    </row>
    <row r="10291" spans="1:11" x14ac:dyDescent="0.45">
      <c r="A10291">
        <v>10290</v>
      </c>
      <c r="B10291">
        <v>10274</v>
      </c>
      <c r="C10291" t="s">
        <v>10</v>
      </c>
      <c r="D10291">
        <v>744393</v>
      </c>
      <c r="E10291">
        <v>4618</v>
      </c>
      <c r="F10291">
        <v>183301</v>
      </c>
      <c r="G10291">
        <v>1</v>
      </c>
      <c r="J10291">
        <v>1</v>
      </c>
      <c r="K10291">
        <v>4618</v>
      </c>
    </row>
    <row r="10292" spans="1:11" x14ac:dyDescent="0.45">
      <c r="A10292">
        <v>10291</v>
      </c>
      <c r="B10292">
        <v>10275</v>
      </c>
      <c r="C10292" t="s">
        <v>10</v>
      </c>
      <c r="D10292">
        <v>744405</v>
      </c>
      <c r="E10292">
        <v>4630</v>
      </c>
      <c r="F10292">
        <v>183313</v>
      </c>
      <c r="G10292">
        <v>1</v>
      </c>
      <c r="J10292">
        <v>1</v>
      </c>
      <c r="K10292">
        <v>4630</v>
      </c>
    </row>
    <row r="10293" spans="1:11" x14ac:dyDescent="0.45">
      <c r="A10293">
        <v>10292</v>
      </c>
      <c r="B10293">
        <v>10276</v>
      </c>
      <c r="C10293" t="s">
        <v>10</v>
      </c>
      <c r="D10293">
        <v>744417</v>
      </c>
      <c r="E10293">
        <v>4642</v>
      </c>
      <c r="F10293">
        <v>183325</v>
      </c>
      <c r="G10293">
        <v>0</v>
      </c>
      <c r="J10293">
        <v>0</v>
      </c>
      <c r="K10293">
        <v>4642</v>
      </c>
    </row>
    <row r="10294" spans="1:11" x14ac:dyDescent="0.45">
      <c r="A10294">
        <v>10293</v>
      </c>
      <c r="B10294">
        <v>10277</v>
      </c>
      <c r="C10294" t="s">
        <v>10</v>
      </c>
      <c r="D10294">
        <v>744429</v>
      </c>
      <c r="E10294">
        <v>4654</v>
      </c>
      <c r="F10294">
        <v>183337</v>
      </c>
      <c r="G10294">
        <v>1</v>
      </c>
      <c r="J10294">
        <v>1</v>
      </c>
      <c r="K10294">
        <v>4654</v>
      </c>
    </row>
    <row r="10295" spans="1:11" x14ac:dyDescent="0.45">
      <c r="A10295">
        <v>10294</v>
      </c>
      <c r="B10295">
        <v>10278</v>
      </c>
      <c r="C10295" t="s">
        <v>10</v>
      </c>
      <c r="D10295">
        <v>744441</v>
      </c>
      <c r="E10295">
        <v>4666</v>
      </c>
      <c r="F10295">
        <v>183349</v>
      </c>
      <c r="G10295">
        <v>0</v>
      </c>
      <c r="J10295">
        <v>0</v>
      </c>
      <c r="K10295">
        <v>4666</v>
      </c>
    </row>
    <row r="10296" spans="1:11" x14ac:dyDescent="0.45">
      <c r="A10296">
        <v>10295</v>
      </c>
      <c r="B10296">
        <v>10279</v>
      </c>
      <c r="C10296" t="s">
        <v>10</v>
      </c>
      <c r="D10296">
        <v>744453</v>
      </c>
      <c r="E10296">
        <v>4678</v>
      </c>
      <c r="F10296">
        <v>183361</v>
      </c>
      <c r="G10296">
        <v>1</v>
      </c>
      <c r="J10296">
        <v>1</v>
      </c>
      <c r="K10296">
        <v>4678</v>
      </c>
    </row>
    <row r="10297" spans="1:11" x14ac:dyDescent="0.45">
      <c r="A10297">
        <v>10296</v>
      </c>
      <c r="B10297">
        <v>10280</v>
      </c>
      <c r="C10297" t="s">
        <v>10</v>
      </c>
      <c r="D10297">
        <v>744465</v>
      </c>
      <c r="E10297">
        <v>4690</v>
      </c>
      <c r="F10297">
        <v>183373</v>
      </c>
      <c r="G10297">
        <v>0</v>
      </c>
      <c r="J10297">
        <v>0</v>
      </c>
      <c r="K10297">
        <v>4690</v>
      </c>
    </row>
    <row r="10298" spans="1:11" x14ac:dyDescent="0.45">
      <c r="A10298">
        <v>10297</v>
      </c>
      <c r="B10298">
        <v>10281</v>
      </c>
      <c r="C10298" t="s">
        <v>10</v>
      </c>
      <c r="D10298">
        <v>744477</v>
      </c>
      <c r="E10298">
        <v>4702</v>
      </c>
      <c r="F10298">
        <v>183385</v>
      </c>
      <c r="G10298">
        <v>0</v>
      </c>
      <c r="J10298">
        <v>0</v>
      </c>
      <c r="K10298">
        <v>4702</v>
      </c>
    </row>
    <row r="10299" spans="1:11" x14ac:dyDescent="0.45">
      <c r="A10299">
        <v>10298</v>
      </c>
      <c r="B10299">
        <v>10282</v>
      </c>
      <c r="C10299" t="s">
        <v>10</v>
      </c>
      <c r="D10299">
        <v>744489</v>
      </c>
      <c r="E10299">
        <v>4714</v>
      </c>
      <c r="F10299">
        <v>183397</v>
      </c>
      <c r="G10299">
        <v>0</v>
      </c>
      <c r="J10299">
        <v>0</v>
      </c>
      <c r="K10299">
        <v>4714</v>
      </c>
    </row>
    <row r="10300" spans="1:11" x14ac:dyDescent="0.45">
      <c r="A10300">
        <v>10299</v>
      </c>
      <c r="B10300">
        <v>10283</v>
      </c>
      <c r="C10300" t="s">
        <v>10</v>
      </c>
      <c r="D10300">
        <v>744501</v>
      </c>
      <c r="E10300">
        <v>4726</v>
      </c>
      <c r="F10300">
        <v>183409</v>
      </c>
      <c r="G10300">
        <v>1</v>
      </c>
      <c r="J10300">
        <v>1</v>
      </c>
      <c r="K10300">
        <v>4726</v>
      </c>
    </row>
    <row r="10301" spans="1:11" x14ac:dyDescent="0.45">
      <c r="A10301">
        <v>10300</v>
      </c>
      <c r="B10301">
        <v>10284</v>
      </c>
      <c r="C10301" t="s">
        <v>10</v>
      </c>
      <c r="D10301">
        <v>744513</v>
      </c>
      <c r="E10301">
        <v>4738</v>
      </c>
      <c r="F10301">
        <v>183421</v>
      </c>
      <c r="G10301">
        <v>0</v>
      </c>
      <c r="J10301">
        <v>0</v>
      </c>
      <c r="K10301">
        <v>4738</v>
      </c>
    </row>
    <row r="10302" spans="1:11" x14ac:dyDescent="0.45">
      <c r="A10302">
        <v>10301</v>
      </c>
      <c r="B10302">
        <v>10285</v>
      </c>
      <c r="C10302" t="s">
        <v>10</v>
      </c>
      <c r="D10302">
        <v>744525</v>
      </c>
      <c r="E10302">
        <v>4750</v>
      </c>
      <c r="F10302">
        <v>183433</v>
      </c>
      <c r="G10302">
        <v>0</v>
      </c>
      <c r="J10302">
        <v>0</v>
      </c>
      <c r="K10302">
        <v>4750</v>
      </c>
    </row>
    <row r="10303" spans="1:11" x14ac:dyDescent="0.45">
      <c r="A10303">
        <v>10302</v>
      </c>
      <c r="B10303">
        <v>10286</v>
      </c>
      <c r="C10303" t="s">
        <v>10</v>
      </c>
      <c r="D10303">
        <v>744537</v>
      </c>
      <c r="E10303">
        <v>4762</v>
      </c>
      <c r="F10303">
        <v>183445</v>
      </c>
      <c r="G10303">
        <v>1</v>
      </c>
      <c r="J10303">
        <v>1</v>
      </c>
      <c r="K10303">
        <v>4762</v>
      </c>
    </row>
    <row r="10304" spans="1:11" x14ac:dyDescent="0.45">
      <c r="A10304">
        <v>10303</v>
      </c>
      <c r="B10304">
        <v>10287</v>
      </c>
      <c r="C10304" t="s">
        <v>10</v>
      </c>
      <c r="D10304">
        <v>744549</v>
      </c>
      <c r="E10304">
        <v>4774</v>
      </c>
      <c r="F10304">
        <v>183457</v>
      </c>
      <c r="G10304">
        <v>1</v>
      </c>
      <c r="J10304">
        <v>1</v>
      </c>
      <c r="K10304">
        <v>4774</v>
      </c>
    </row>
    <row r="10305" spans="1:11" x14ac:dyDescent="0.45">
      <c r="A10305">
        <v>10304</v>
      </c>
      <c r="B10305">
        <v>10288</v>
      </c>
      <c r="C10305" t="s">
        <v>10</v>
      </c>
      <c r="D10305">
        <v>744561</v>
      </c>
      <c r="E10305">
        <v>4786</v>
      </c>
      <c r="F10305">
        <v>183469</v>
      </c>
      <c r="G10305">
        <v>0</v>
      </c>
      <c r="J10305">
        <v>0</v>
      </c>
      <c r="K10305">
        <v>4786</v>
      </c>
    </row>
    <row r="10306" spans="1:11" x14ac:dyDescent="0.45">
      <c r="A10306">
        <v>10305</v>
      </c>
      <c r="B10306">
        <v>10289</v>
      </c>
      <c r="C10306" t="s">
        <v>10</v>
      </c>
      <c r="D10306">
        <v>744573</v>
      </c>
      <c r="E10306">
        <v>4798</v>
      </c>
      <c r="F10306">
        <v>183481</v>
      </c>
      <c r="G10306">
        <v>1</v>
      </c>
      <c r="J10306">
        <v>1</v>
      </c>
      <c r="K10306">
        <v>4798</v>
      </c>
    </row>
    <row r="10307" spans="1:11" x14ac:dyDescent="0.45">
      <c r="A10307">
        <v>10306</v>
      </c>
      <c r="B10307">
        <v>10290</v>
      </c>
      <c r="C10307" t="s">
        <v>10</v>
      </c>
      <c r="D10307">
        <v>744585</v>
      </c>
      <c r="E10307">
        <v>4810</v>
      </c>
      <c r="F10307">
        <v>183493</v>
      </c>
      <c r="G10307">
        <v>1</v>
      </c>
      <c r="J10307">
        <v>1</v>
      </c>
      <c r="K10307">
        <v>4810</v>
      </c>
    </row>
    <row r="10308" spans="1:11" x14ac:dyDescent="0.45">
      <c r="A10308">
        <v>10307</v>
      </c>
      <c r="B10308">
        <v>10291</v>
      </c>
      <c r="C10308" t="s">
        <v>10</v>
      </c>
      <c r="D10308">
        <v>744597</v>
      </c>
      <c r="E10308">
        <v>4822</v>
      </c>
      <c r="F10308">
        <v>183505</v>
      </c>
      <c r="G10308">
        <v>0</v>
      </c>
      <c r="J10308">
        <v>0</v>
      </c>
      <c r="K10308">
        <v>4822</v>
      </c>
    </row>
    <row r="10309" spans="1:11" x14ac:dyDescent="0.45">
      <c r="A10309">
        <v>10308</v>
      </c>
      <c r="B10309">
        <v>10292</v>
      </c>
      <c r="C10309" t="s">
        <v>10</v>
      </c>
      <c r="D10309">
        <v>744609</v>
      </c>
      <c r="E10309">
        <v>4834</v>
      </c>
      <c r="F10309">
        <v>183517</v>
      </c>
      <c r="G10309">
        <v>0</v>
      </c>
      <c r="J10309">
        <v>0</v>
      </c>
      <c r="K10309">
        <v>4834</v>
      </c>
    </row>
    <row r="10310" spans="1:11" x14ac:dyDescent="0.45">
      <c r="A10310">
        <v>10309</v>
      </c>
      <c r="B10310">
        <v>10293</v>
      </c>
      <c r="C10310" t="s">
        <v>10</v>
      </c>
      <c r="D10310">
        <v>744621</v>
      </c>
      <c r="E10310">
        <v>4846</v>
      </c>
      <c r="F10310">
        <v>183529</v>
      </c>
      <c r="G10310">
        <v>0</v>
      </c>
      <c r="J10310">
        <v>0</v>
      </c>
      <c r="K10310">
        <v>4846</v>
      </c>
    </row>
    <row r="10311" spans="1:11" x14ac:dyDescent="0.45">
      <c r="A10311">
        <v>10310</v>
      </c>
      <c r="B10311">
        <v>10294</v>
      </c>
      <c r="C10311" t="s">
        <v>10</v>
      </c>
      <c r="D10311">
        <v>744633</v>
      </c>
      <c r="E10311">
        <v>4858</v>
      </c>
      <c r="F10311">
        <v>183541</v>
      </c>
      <c r="G10311">
        <v>0</v>
      </c>
      <c r="J10311">
        <v>0</v>
      </c>
      <c r="K10311">
        <v>4858</v>
      </c>
    </row>
    <row r="10312" spans="1:11" x14ac:dyDescent="0.45">
      <c r="A10312">
        <v>10311</v>
      </c>
      <c r="B10312">
        <v>10295</v>
      </c>
      <c r="C10312" t="s">
        <v>10</v>
      </c>
      <c r="D10312">
        <v>744645</v>
      </c>
      <c r="E10312">
        <v>4870</v>
      </c>
      <c r="F10312">
        <v>183553</v>
      </c>
      <c r="G10312">
        <v>1</v>
      </c>
      <c r="J10312">
        <v>1</v>
      </c>
      <c r="K10312">
        <v>4870</v>
      </c>
    </row>
    <row r="10313" spans="1:11" x14ac:dyDescent="0.45">
      <c r="A10313">
        <v>10312</v>
      </c>
      <c r="B10313">
        <v>10296</v>
      </c>
      <c r="C10313" t="s">
        <v>10</v>
      </c>
      <c r="D10313">
        <v>744657</v>
      </c>
      <c r="E10313">
        <v>4882</v>
      </c>
      <c r="F10313">
        <v>183565</v>
      </c>
      <c r="G10313">
        <v>1</v>
      </c>
      <c r="J10313">
        <v>1</v>
      </c>
      <c r="K10313">
        <v>4882</v>
      </c>
    </row>
    <row r="10314" spans="1:11" x14ac:dyDescent="0.45">
      <c r="A10314">
        <v>10313</v>
      </c>
      <c r="B10314">
        <v>10297</v>
      </c>
      <c r="C10314" t="s">
        <v>10</v>
      </c>
      <c r="D10314">
        <v>744669</v>
      </c>
      <c r="E10314">
        <v>4894</v>
      </c>
      <c r="F10314">
        <v>183577</v>
      </c>
      <c r="G10314">
        <v>1</v>
      </c>
      <c r="J10314">
        <v>1</v>
      </c>
      <c r="K10314">
        <v>4894</v>
      </c>
    </row>
    <row r="10315" spans="1:11" x14ac:dyDescent="0.45">
      <c r="A10315">
        <v>10314</v>
      </c>
      <c r="B10315">
        <v>10298</v>
      </c>
      <c r="C10315" t="s">
        <v>10</v>
      </c>
      <c r="D10315">
        <v>744681</v>
      </c>
      <c r="E10315">
        <v>4906</v>
      </c>
      <c r="F10315">
        <v>183589</v>
      </c>
      <c r="G10315">
        <v>1</v>
      </c>
      <c r="J10315">
        <v>1</v>
      </c>
      <c r="K10315">
        <v>4906</v>
      </c>
    </row>
    <row r="10316" spans="1:11" x14ac:dyDescent="0.45">
      <c r="A10316">
        <v>10315</v>
      </c>
      <c r="B10316">
        <v>10299</v>
      </c>
      <c r="C10316" t="s">
        <v>10</v>
      </c>
      <c r="D10316">
        <v>744693</v>
      </c>
      <c r="E10316">
        <v>4918</v>
      </c>
      <c r="F10316">
        <v>3661</v>
      </c>
      <c r="G10316">
        <v>0</v>
      </c>
      <c r="J10316">
        <v>0</v>
      </c>
      <c r="K10316">
        <v>4918</v>
      </c>
    </row>
    <row r="10317" spans="1:11" x14ac:dyDescent="0.45">
      <c r="A10317">
        <v>10316</v>
      </c>
      <c r="B10317">
        <v>10300</v>
      </c>
      <c r="C10317" t="s">
        <v>10</v>
      </c>
      <c r="D10317">
        <v>744705</v>
      </c>
      <c r="E10317">
        <v>4930</v>
      </c>
      <c r="F10317">
        <v>3673</v>
      </c>
      <c r="G10317">
        <v>1</v>
      </c>
      <c r="J10317">
        <v>1</v>
      </c>
      <c r="K10317">
        <v>4930</v>
      </c>
    </row>
    <row r="10318" spans="1:11" x14ac:dyDescent="0.45">
      <c r="A10318">
        <v>10317</v>
      </c>
      <c r="B10318">
        <v>10301</v>
      </c>
      <c r="C10318" t="s">
        <v>10</v>
      </c>
      <c r="D10318">
        <v>744717</v>
      </c>
      <c r="E10318">
        <v>4942</v>
      </c>
      <c r="F10318">
        <v>3685</v>
      </c>
      <c r="G10318">
        <v>0</v>
      </c>
      <c r="J10318">
        <v>0</v>
      </c>
      <c r="K10318">
        <v>4942</v>
      </c>
    </row>
    <row r="10319" spans="1:11" x14ac:dyDescent="0.45">
      <c r="A10319">
        <v>10318</v>
      </c>
      <c r="B10319">
        <v>10302</v>
      </c>
      <c r="C10319" t="s">
        <v>10</v>
      </c>
      <c r="D10319">
        <v>744729</v>
      </c>
      <c r="E10319">
        <v>4954</v>
      </c>
      <c r="F10319">
        <v>3697</v>
      </c>
      <c r="G10319">
        <v>1</v>
      </c>
      <c r="J10319">
        <v>1</v>
      </c>
      <c r="K10319">
        <v>4954</v>
      </c>
    </row>
    <row r="10320" spans="1:11" x14ac:dyDescent="0.45">
      <c r="A10320">
        <v>10319</v>
      </c>
      <c r="B10320">
        <v>10303</v>
      </c>
      <c r="C10320" t="s">
        <v>10</v>
      </c>
      <c r="D10320">
        <v>744741</v>
      </c>
      <c r="E10320">
        <v>4966</v>
      </c>
      <c r="F10320">
        <v>476076</v>
      </c>
      <c r="G10320">
        <v>1</v>
      </c>
      <c r="J10320">
        <v>1</v>
      </c>
      <c r="K10320">
        <v>4966</v>
      </c>
    </row>
    <row r="10321" spans="1:11" x14ac:dyDescent="0.45">
      <c r="A10321">
        <v>10320</v>
      </c>
      <c r="B10321">
        <v>10304</v>
      </c>
      <c r="C10321" t="s">
        <v>10</v>
      </c>
      <c r="D10321">
        <v>744753</v>
      </c>
      <c r="E10321">
        <v>4978</v>
      </c>
      <c r="F10321">
        <v>476088</v>
      </c>
      <c r="G10321">
        <v>0</v>
      </c>
      <c r="J10321">
        <v>0</v>
      </c>
      <c r="K10321">
        <v>4978</v>
      </c>
    </row>
    <row r="10322" spans="1:11" x14ac:dyDescent="0.45">
      <c r="A10322">
        <v>10321</v>
      </c>
      <c r="B10322">
        <v>10305</v>
      </c>
      <c r="C10322" t="s">
        <v>10</v>
      </c>
      <c r="D10322">
        <v>744765</v>
      </c>
      <c r="E10322">
        <v>4990</v>
      </c>
      <c r="F10322">
        <v>476100</v>
      </c>
      <c r="G10322">
        <v>0</v>
      </c>
      <c r="J10322">
        <v>0</v>
      </c>
      <c r="K10322">
        <v>4990</v>
      </c>
    </row>
    <row r="10323" spans="1:11" x14ac:dyDescent="0.45">
      <c r="A10323">
        <v>10322</v>
      </c>
      <c r="B10323">
        <v>10306</v>
      </c>
      <c r="C10323" t="s">
        <v>10</v>
      </c>
      <c r="D10323">
        <v>744777</v>
      </c>
      <c r="E10323">
        <v>5002</v>
      </c>
      <c r="F10323">
        <v>476112</v>
      </c>
      <c r="G10323">
        <v>0</v>
      </c>
      <c r="J10323">
        <v>0</v>
      </c>
      <c r="K10323">
        <v>5002</v>
      </c>
    </row>
    <row r="10324" spans="1:11" x14ac:dyDescent="0.45">
      <c r="A10324">
        <v>10323</v>
      </c>
      <c r="B10324">
        <v>10307</v>
      </c>
      <c r="C10324" t="s">
        <v>10</v>
      </c>
      <c r="D10324">
        <v>744789</v>
      </c>
      <c r="E10324">
        <v>5014</v>
      </c>
      <c r="F10324">
        <v>476124</v>
      </c>
      <c r="G10324">
        <v>0</v>
      </c>
      <c r="J10324">
        <v>0</v>
      </c>
      <c r="K10324">
        <v>5014</v>
      </c>
    </row>
    <row r="10325" spans="1:11" x14ac:dyDescent="0.45">
      <c r="A10325">
        <v>10324</v>
      </c>
      <c r="B10325">
        <v>10308</v>
      </c>
      <c r="C10325" t="s">
        <v>10</v>
      </c>
      <c r="D10325">
        <v>744801</v>
      </c>
      <c r="E10325">
        <v>5026</v>
      </c>
      <c r="F10325">
        <v>476136</v>
      </c>
      <c r="G10325">
        <v>1</v>
      </c>
      <c r="J10325">
        <v>1</v>
      </c>
      <c r="K10325">
        <v>5026</v>
      </c>
    </row>
    <row r="10326" spans="1:11" x14ac:dyDescent="0.45">
      <c r="A10326">
        <v>10325</v>
      </c>
      <c r="B10326">
        <v>10309</v>
      </c>
      <c r="C10326" t="s">
        <v>10</v>
      </c>
      <c r="D10326">
        <v>744813</v>
      </c>
      <c r="E10326">
        <v>5038</v>
      </c>
      <c r="F10326">
        <v>476148</v>
      </c>
      <c r="G10326">
        <v>0</v>
      </c>
      <c r="J10326">
        <v>0</v>
      </c>
      <c r="K10326">
        <v>5038</v>
      </c>
    </row>
    <row r="10327" spans="1:11" x14ac:dyDescent="0.45">
      <c r="A10327">
        <v>10326</v>
      </c>
      <c r="B10327">
        <v>10310</v>
      </c>
      <c r="C10327" t="s">
        <v>10</v>
      </c>
      <c r="D10327">
        <v>744825</v>
      </c>
      <c r="E10327">
        <v>5050</v>
      </c>
      <c r="F10327">
        <v>474112</v>
      </c>
      <c r="G10327">
        <v>1</v>
      </c>
      <c r="J10327">
        <v>1</v>
      </c>
      <c r="K10327">
        <v>5050</v>
      </c>
    </row>
    <row r="10328" spans="1:11" x14ac:dyDescent="0.45">
      <c r="A10328">
        <v>10327</v>
      </c>
      <c r="B10328">
        <v>10311</v>
      </c>
      <c r="C10328" t="s">
        <v>10</v>
      </c>
      <c r="D10328">
        <v>744837</v>
      </c>
      <c r="E10328">
        <v>5062</v>
      </c>
      <c r="F10328">
        <v>474124</v>
      </c>
      <c r="G10328">
        <v>0</v>
      </c>
      <c r="J10328">
        <v>0</v>
      </c>
      <c r="K10328">
        <v>5062</v>
      </c>
    </row>
    <row r="10329" spans="1:11" x14ac:dyDescent="0.45">
      <c r="A10329">
        <v>10328</v>
      </c>
      <c r="B10329">
        <v>10312</v>
      </c>
      <c r="C10329" t="s">
        <v>10</v>
      </c>
      <c r="D10329">
        <v>744849</v>
      </c>
      <c r="E10329">
        <v>5074</v>
      </c>
      <c r="F10329">
        <v>474136</v>
      </c>
      <c r="G10329">
        <v>1</v>
      </c>
      <c r="J10329">
        <v>1</v>
      </c>
      <c r="K10329">
        <v>5074</v>
      </c>
    </row>
    <row r="10330" spans="1:11" x14ac:dyDescent="0.45">
      <c r="A10330">
        <v>10329</v>
      </c>
      <c r="B10330">
        <v>10313</v>
      </c>
      <c r="C10330" t="s">
        <v>10</v>
      </c>
      <c r="D10330">
        <v>744861</v>
      </c>
      <c r="E10330">
        <v>5086</v>
      </c>
      <c r="F10330">
        <v>474148</v>
      </c>
      <c r="G10330">
        <v>1</v>
      </c>
      <c r="J10330">
        <v>1</v>
      </c>
      <c r="K10330">
        <v>5086</v>
      </c>
    </row>
    <row r="10331" spans="1:11" x14ac:dyDescent="0.45">
      <c r="A10331">
        <v>10330</v>
      </c>
      <c r="B10331">
        <v>10314</v>
      </c>
      <c r="C10331" t="s">
        <v>10</v>
      </c>
      <c r="D10331">
        <v>744873</v>
      </c>
      <c r="E10331">
        <v>5098</v>
      </c>
      <c r="F10331">
        <v>474160</v>
      </c>
      <c r="G10331">
        <v>1</v>
      </c>
      <c r="J10331">
        <v>1</v>
      </c>
      <c r="K10331">
        <v>5098</v>
      </c>
    </row>
    <row r="10332" spans="1:11" x14ac:dyDescent="0.45">
      <c r="A10332">
        <v>10331</v>
      </c>
      <c r="B10332">
        <v>10315</v>
      </c>
      <c r="C10332" t="s">
        <v>10</v>
      </c>
      <c r="D10332">
        <v>744885</v>
      </c>
      <c r="E10332">
        <v>5110</v>
      </c>
      <c r="F10332">
        <v>474172</v>
      </c>
      <c r="G10332">
        <v>0</v>
      </c>
      <c r="J10332">
        <v>0</v>
      </c>
      <c r="K10332">
        <v>5110</v>
      </c>
    </row>
    <row r="10333" spans="1:11" x14ac:dyDescent="0.45">
      <c r="A10333">
        <v>10332</v>
      </c>
      <c r="B10333">
        <v>10316</v>
      </c>
      <c r="C10333" t="s">
        <v>10</v>
      </c>
      <c r="D10333">
        <v>744897</v>
      </c>
      <c r="E10333">
        <v>5122</v>
      </c>
      <c r="F10333">
        <v>474184</v>
      </c>
      <c r="G10333">
        <v>1</v>
      </c>
      <c r="J10333">
        <v>1</v>
      </c>
      <c r="K10333">
        <v>5122</v>
      </c>
    </row>
    <row r="10334" spans="1:11" x14ac:dyDescent="0.45">
      <c r="A10334">
        <v>10333</v>
      </c>
      <c r="B10334">
        <v>10317</v>
      </c>
      <c r="C10334" t="s">
        <v>10</v>
      </c>
      <c r="D10334">
        <v>744909</v>
      </c>
      <c r="E10334">
        <v>5134</v>
      </c>
      <c r="F10334">
        <v>474196</v>
      </c>
      <c r="G10334">
        <v>1</v>
      </c>
      <c r="J10334">
        <v>1</v>
      </c>
      <c r="K10334">
        <v>5134</v>
      </c>
    </row>
    <row r="10335" spans="1:11" x14ac:dyDescent="0.45">
      <c r="A10335">
        <v>10334</v>
      </c>
      <c r="B10335">
        <v>10318</v>
      </c>
      <c r="C10335" t="s">
        <v>10</v>
      </c>
      <c r="D10335">
        <v>744921</v>
      </c>
      <c r="E10335">
        <v>5146</v>
      </c>
      <c r="F10335">
        <v>474208</v>
      </c>
      <c r="G10335">
        <v>0</v>
      </c>
      <c r="J10335">
        <v>0</v>
      </c>
      <c r="K10335">
        <v>5146</v>
      </c>
    </row>
    <row r="10336" spans="1:11" x14ac:dyDescent="0.45">
      <c r="A10336">
        <v>10335</v>
      </c>
      <c r="B10336">
        <v>10319</v>
      </c>
      <c r="C10336" t="s">
        <v>10</v>
      </c>
      <c r="D10336">
        <v>744933</v>
      </c>
      <c r="E10336">
        <v>5158</v>
      </c>
      <c r="F10336">
        <v>474220</v>
      </c>
      <c r="G10336">
        <v>0</v>
      </c>
      <c r="J10336">
        <v>0</v>
      </c>
      <c r="K10336">
        <v>5158</v>
      </c>
    </row>
    <row r="10337" spans="1:11" x14ac:dyDescent="0.45">
      <c r="A10337">
        <v>10336</v>
      </c>
      <c r="B10337">
        <v>10320</v>
      </c>
      <c r="C10337" t="s">
        <v>10</v>
      </c>
      <c r="D10337">
        <v>744945</v>
      </c>
      <c r="E10337">
        <v>5170</v>
      </c>
      <c r="F10337">
        <v>474232</v>
      </c>
      <c r="G10337">
        <v>1</v>
      </c>
      <c r="J10337">
        <v>1</v>
      </c>
      <c r="K10337">
        <v>5170</v>
      </c>
    </row>
    <row r="10338" spans="1:11" x14ac:dyDescent="0.45">
      <c r="A10338">
        <v>10337</v>
      </c>
      <c r="B10338">
        <v>10321</v>
      </c>
      <c r="C10338" t="s">
        <v>10</v>
      </c>
      <c r="D10338">
        <v>744957</v>
      </c>
      <c r="E10338">
        <v>5182</v>
      </c>
      <c r="F10338">
        <v>474244</v>
      </c>
      <c r="G10338">
        <v>1</v>
      </c>
      <c r="J10338">
        <v>1</v>
      </c>
      <c r="K10338">
        <v>5182</v>
      </c>
    </row>
    <row r="10339" spans="1:11" x14ac:dyDescent="0.45">
      <c r="A10339">
        <v>10338</v>
      </c>
      <c r="B10339">
        <v>10322</v>
      </c>
      <c r="C10339" t="s">
        <v>10</v>
      </c>
      <c r="D10339">
        <v>744969</v>
      </c>
      <c r="E10339">
        <v>5194</v>
      </c>
      <c r="F10339">
        <v>474256</v>
      </c>
      <c r="G10339">
        <v>1</v>
      </c>
      <c r="J10339">
        <v>1</v>
      </c>
      <c r="K10339">
        <v>5194</v>
      </c>
    </row>
    <row r="10340" spans="1:11" x14ac:dyDescent="0.45">
      <c r="A10340">
        <v>10339</v>
      </c>
      <c r="B10340">
        <v>10323</v>
      </c>
      <c r="C10340" t="s">
        <v>10</v>
      </c>
      <c r="D10340">
        <v>744981</v>
      </c>
      <c r="E10340">
        <v>5206</v>
      </c>
      <c r="F10340">
        <v>474268</v>
      </c>
      <c r="G10340">
        <v>1</v>
      </c>
      <c r="J10340">
        <v>1</v>
      </c>
      <c r="K10340">
        <v>5206</v>
      </c>
    </row>
    <row r="10341" spans="1:11" x14ac:dyDescent="0.45">
      <c r="A10341">
        <v>10340</v>
      </c>
      <c r="B10341">
        <v>10324</v>
      </c>
      <c r="C10341" t="s">
        <v>10</v>
      </c>
      <c r="D10341">
        <v>744993</v>
      </c>
      <c r="E10341">
        <v>5218</v>
      </c>
      <c r="F10341">
        <v>474280</v>
      </c>
      <c r="G10341">
        <v>0</v>
      </c>
      <c r="J10341">
        <v>0</v>
      </c>
      <c r="K10341">
        <v>5218</v>
      </c>
    </row>
    <row r="10342" spans="1:11" x14ac:dyDescent="0.45">
      <c r="A10342">
        <v>10341</v>
      </c>
      <c r="B10342">
        <v>10325</v>
      </c>
      <c r="C10342" t="s">
        <v>10</v>
      </c>
      <c r="D10342">
        <v>745005</v>
      </c>
      <c r="E10342">
        <v>5230</v>
      </c>
      <c r="F10342">
        <v>474292</v>
      </c>
      <c r="G10342">
        <v>0</v>
      </c>
      <c r="J10342">
        <v>0</v>
      </c>
      <c r="K10342">
        <v>5230</v>
      </c>
    </row>
    <row r="10343" spans="1:11" x14ac:dyDescent="0.45">
      <c r="A10343">
        <v>10342</v>
      </c>
      <c r="B10343">
        <v>10326</v>
      </c>
      <c r="C10343" t="s">
        <v>10</v>
      </c>
      <c r="D10343">
        <v>745017</v>
      </c>
      <c r="E10343">
        <v>5242</v>
      </c>
      <c r="F10343">
        <v>474304</v>
      </c>
      <c r="G10343">
        <v>0</v>
      </c>
      <c r="J10343">
        <v>0</v>
      </c>
      <c r="K10343">
        <v>5242</v>
      </c>
    </row>
    <row r="10344" spans="1:11" x14ac:dyDescent="0.45">
      <c r="A10344">
        <v>10343</v>
      </c>
      <c r="B10344">
        <v>10327</v>
      </c>
      <c r="C10344" t="s">
        <v>10</v>
      </c>
      <c r="D10344">
        <v>745029</v>
      </c>
      <c r="E10344">
        <v>5254</v>
      </c>
      <c r="F10344">
        <v>474316</v>
      </c>
      <c r="G10344">
        <v>0</v>
      </c>
      <c r="J10344">
        <v>0</v>
      </c>
      <c r="K10344">
        <v>5254</v>
      </c>
    </row>
    <row r="10345" spans="1:11" x14ac:dyDescent="0.45">
      <c r="A10345">
        <v>10344</v>
      </c>
      <c r="B10345">
        <v>10328</v>
      </c>
      <c r="C10345" t="s">
        <v>10</v>
      </c>
      <c r="D10345">
        <v>745041</v>
      </c>
      <c r="E10345">
        <v>5266</v>
      </c>
      <c r="F10345">
        <v>474328</v>
      </c>
      <c r="G10345">
        <v>0</v>
      </c>
      <c r="J10345">
        <v>0</v>
      </c>
      <c r="K10345">
        <v>5266</v>
      </c>
    </row>
    <row r="10346" spans="1:11" x14ac:dyDescent="0.45">
      <c r="A10346">
        <v>10345</v>
      </c>
      <c r="B10346">
        <v>10329</v>
      </c>
      <c r="C10346" t="s">
        <v>10</v>
      </c>
      <c r="D10346">
        <v>745053</v>
      </c>
      <c r="E10346">
        <v>5278</v>
      </c>
      <c r="F10346">
        <v>474340</v>
      </c>
      <c r="G10346">
        <v>1</v>
      </c>
      <c r="J10346">
        <v>1</v>
      </c>
      <c r="K10346">
        <v>5278</v>
      </c>
    </row>
    <row r="10347" spans="1:11" x14ac:dyDescent="0.45">
      <c r="A10347">
        <v>10346</v>
      </c>
      <c r="B10347">
        <v>10330</v>
      </c>
      <c r="C10347" t="s">
        <v>10</v>
      </c>
      <c r="D10347">
        <v>745065</v>
      </c>
      <c r="E10347">
        <v>5290</v>
      </c>
      <c r="F10347">
        <v>474352</v>
      </c>
      <c r="G10347">
        <v>0</v>
      </c>
      <c r="J10347">
        <v>0</v>
      </c>
      <c r="K10347">
        <v>5290</v>
      </c>
    </row>
    <row r="10348" spans="1:11" x14ac:dyDescent="0.45">
      <c r="A10348">
        <v>10347</v>
      </c>
      <c r="B10348">
        <v>10331</v>
      </c>
      <c r="C10348" t="s">
        <v>10</v>
      </c>
      <c r="D10348">
        <v>745077</v>
      </c>
      <c r="E10348">
        <v>5302</v>
      </c>
      <c r="F10348">
        <v>474364</v>
      </c>
      <c r="G10348">
        <v>1</v>
      </c>
      <c r="J10348">
        <v>1</v>
      </c>
      <c r="K10348">
        <v>5302</v>
      </c>
    </row>
    <row r="10349" spans="1:11" x14ac:dyDescent="0.45">
      <c r="A10349">
        <v>10348</v>
      </c>
      <c r="B10349">
        <v>10332</v>
      </c>
      <c r="C10349" t="s">
        <v>10</v>
      </c>
      <c r="D10349">
        <v>745089</v>
      </c>
      <c r="E10349">
        <v>5314</v>
      </c>
      <c r="F10349">
        <v>474376</v>
      </c>
      <c r="G10349">
        <v>1</v>
      </c>
      <c r="J10349">
        <v>1</v>
      </c>
      <c r="K10349">
        <v>5314</v>
      </c>
    </row>
    <row r="10350" spans="1:11" x14ac:dyDescent="0.45">
      <c r="A10350">
        <v>10349</v>
      </c>
      <c r="B10350">
        <v>10333</v>
      </c>
      <c r="C10350" t="s">
        <v>10</v>
      </c>
      <c r="D10350">
        <v>745101</v>
      </c>
      <c r="E10350">
        <v>5326</v>
      </c>
      <c r="F10350">
        <v>474388</v>
      </c>
      <c r="G10350">
        <v>0</v>
      </c>
      <c r="J10350">
        <v>0</v>
      </c>
      <c r="K10350">
        <v>5326</v>
      </c>
    </row>
    <row r="10351" spans="1:11" x14ac:dyDescent="0.45">
      <c r="A10351">
        <v>10350</v>
      </c>
      <c r="B10351">
        <v>10334</v>
      </c>
      <c r="C10351" t="s">
        <v>10</v>
      </c>
      <c r="D10351">
        <v>745113</v>
      </c>
      <c r="E10351">
        <v>5338</v>
      </c>
      <c r="F10351">
        <v>474400</v>
      </c>
      <c r="G10351">
        <v>0</v>
      </c>
      <c r="J10351">
        <v>0</v>
      </c>
      <c r="K10351">
        <v>5338</v>
      </c>
    </row>
    <row r="10352" spans="1:11" x14ac:dyDescent="0.45">
      <c r="A10352">
        <v>10351</v>
      </c>
      <c r="B10352">
        <v>10335</v>
      </c>
      <c r="C10352" t="s">
        <v>10</v>
      </c>
      <c r="D10352">
        <v>745125</v>
      </c>
      <c r="E10352">
        <v>5350</v>
      </c>
      <c r="F10352">
        <v>474412</v>
      </c>
      <c r="G10352">
        <v>1</v>
      </c>
      <c r="J10352">
        <v>1</v>
      </c>
      <c r="K10352">
        <v>5350</v>
      </c>
    </row>
    <row r="10353" spans="1:11" x14ac:dyDescent="0.45">
      <c r="A10353">
        <v>10352</v>
      </c>
      <c r="B10353">
        <v>10336</v>
      </c>
      <c r="C10353" t="s">
        <v>10</v>
      </c>
      <c r="D10353">
        <v>745137</v>
      </c>
      <c r="E10353">
        <v>5362</v>
      </c>
      <c r="F10353">
        <v>474424</v>
      </c>
      <c r="G10353">
        <v>0</v>
      </c>
      <c r="J10353">
        <v>0</v>
      </c>
      <c r="K10353">
        <v>5362</v>
      </c>
    </row>
    <row r="10354" spans="1:11" x14ac:dyDescent="0.45">
      <c r="A10354">
        <v>10353</v>
      </c>
      <c r="B10354">
        <v>10337</v>
      </c>
      <c r="C10354" t="s">
        <v>10</v>
      </c>
      <c r="D10354">
        <v>745149</v>
      </c>
      <c r="E10354">
        <v>5374</v>
      </c>
      <c r="F10354">
        <v>474436</v>
      </c>
      <c r="G10354">
        <v>1</v>
      </c>
      <c r="J10354">
        <v>1</v>
      </c>
      <c r="K10354">
        <v>5374</v>
      </c>
    </row>
    <row r="10355" spans="1:11" x14ac:dyDescent="0.45">
      <c r="A10355">
        <v>10354</v>
      </c>
      <c r="B10355">
        <v>10338</v>
      </c>
      <c r="C10355" t="s">
        <v>10</v>
      </c>
      <c r="D10355">
        <v>745161</v>
      </c>
      <c r="E10355">
        <v>5386</v>
      </c>
      <c r="F10355">
        <v>474448</v>
      </c>
      <c r="G10355">
        <v>0</v>
      </c>
      <c r="J10355">
        <v>0</v>
      </c>
      <c r="K10355">
        <v>5386</v>
      </c>
    </row>
    <row r="10356" spans="1:11" x14ac:dyDescent="0.45">
      <c r="A10356">
        <v>10355</v>
      </c>
      <c r="B10356">
        <v>10339</v>
      </c>
      <c r="C10356" t="s">
        <v>10</v>
      </c>
      <c r="D10356">
        <v>745173</v>
      </c>
      <c r="E10356">
        <v>5398</v>
      </c>
      <c r="F10356">
        <v>474460</v>
      </c>
      <c r="G10356">
        <v>0</v>
      </c>
      <c r="J10356">
        <v>0</v>
      </c>
      <c r="K10356">
        <v>5398</v>
      </c>
    </row>
    <row r="10357" spans="1:11" x14ac:dyDescent="0.45">
      <c r="A10357">
        <v>10356</v>
      </c>
      <c r="B10357">
        <v>10340</v>
      </c>
      <c r="C10357" t="s">
        <v>10</v>
      </c>
      <c r="D10357">
        <v>745185</v>
      </c>
      <c r="E10357">
        <v>5410</v>
      </c>
      <c r="F10357">
        <v>474472</v>
      </c>
      <c r="G10357">
        <v>0</v>
      </c>
      <c r="J10357">
        <v>0</v>
      </c>
      <c r="K10357">
        <v>5410</v>
      </c>
    </row>
    <row r="10358" spans="1:11" x14ac:dyDescent="0.45">
      <c r="A10358">
        <v>10357</v>
      </c>
      <c r="B10358">
        <v>10341</v>
      </c>
      <c r="C10358" t="s">
        <v>10</v>
      </c>
      <c r="D10358">
        <v>745197</v>
      </c>
      <c r="E10358">
        <v>5422</v>
      </c>
      <c r="F10358">
        <v>474484</v>
      </c>
      <c r="G10358">
        <v>1</v>
      </c>
      <c r="J10358">
        <v>1</v>
      </c>
      <c r="K10358">
        <v>5422</v>
      </c>
    </row>
    <row r="10359" spans="1:11" x14ac:dyDescent="0.45">
      <c r="A10359">
        <v>10358</v>
      </c>
      <c r="B10359">
        <v>10342</v>
      </c>
      <c r="C10359" t="s">
        <v>10</v>
      </c>
      <c r="D10359">
        <v>745209</v>
      </c>
      <c r="E10359">
        <v>5434</v>
      </c>
      <c r="F10359">
        <v>474496</v>
      </c>
      <c r="G10359">
        <v>0</v>
      </c>
      <c r="J10359">
        <v>0</v>
      </c>
      <c r="K10359">
        <v>5434</v>
      </c>
    </row>
    <row r="10360" spans="1:11" x14ac:dyDescent="0.45">
      <c r="A10360">
        <v>10359</v>
      </c>
      <c r="B10360">
        <v>10343</v>
      </c>
      <c r="C10360" t="s">
        <v>10</v>
      </c>
      <c r="D10360">
        <v>745221</v>
      </c>
      <c r="E10360">
        <v>5446</v>
      </c>
      <c r="F10360">
        <v>474508</v>
      </c>
      <c r="G10360">
        <v>1</v>
      </c>
      <c r="J10360">
        <v>1</v>
      </c>
      <c r="K10360">
        <v>5446</v>
      </c>
    </row>
    <row r="10361" spans="1:11" x14ac:dyDescent="0.45">
      <c r="A10361">
        <v>10360</v>
      </c>
      <c r="B10361">
        <v>10344</v>
      </c>
      <c r="C10361" t="s">
        <v>10</v>
      </c>
      <c r="D10361">
        <v>745233</v>
      </c>
      <c r="E10361">
        <v>5458</v>
      </c>
      <c r="F10361">
        <v>474520</v>
      </c>
      <c r="G10361">
        <v>1</v>
      </c>
      <c r="J10361">
        <v>1</v>
      </c>
      <c r="K10361">
        <v>5458</v>
      </c>
    </row>
    <row r="10362" spans="1:11" x14ac:dyDescent="0.45">
      <c r="A10362">
        <v>10361</v>
      </c>
      <c r="B10362">
        <v>10345</v>
      </c>
      <c r="C10362" t="s">
        <v>10</v>
      </c>
      <c r="D10362">
        <v>745245</v>
      </c>
      <c r="E10362">
        <v>5470</v>
      </c>
      <c r="F10362">
        <v>474532</v>
      </c>
      <c r="G10362">
        <v>0</v>
      </c>
      <c r="J10362">
        <v>0</v>
      </c>
      <c r="K10362">
        <v>5470</v>
      </c>
    </row>
    <row r="10363" spans="1:11" x14ac:dyDescent="0.45">
      <c r="A10363">
        <v>10362</v>
      </c>
      <c r="B10363">
        <v>10346</v>
      </c>
      <c r="C10363" t="s">
        <v>10</v>
      </c>
      <c r="D10363">
        <v>745257</v>
      </c>
      <c r="E10363">
        <v>5482</v>
      </c>
      <c r="F10363">
        <v>474544</v>
      </c>
      <c r="G10363">
        <v>0</v>
      </c>
      <c r="J10363">
        <v>0</v>
      </c>
      <c r="K10363">
        <v>5482</v>
      </c>
    </row>
    <row r="10364" spans="1:11" x14ac:dyDescent="0.45">
      <c r="A10364">
        <v>10363</v>
      </c>
      <c r="B10364">
        <v>10347</v>
      </c>
      <c r="C10364" t="s">
        <v>10</v>
      </c>
      <c r="D10364">
        <v>745269</v>
      </c>
      <c r="E10364">
        <v>5494</v>
      </c>
      <c r="F10364">
        <v>474556</v>
      </c>
      <c r="G10364">
        <v>0</v>
      </c>
      <c r="J10364">
        <v>0</v>
      </c>
      <c r="K10364">
        <v>5494</v>
      </c>
    </row>
    <row r="10365" spans="1:11" x14ac:dyDescent="0.45">
      <c r="A10365">
        <v>10364</v>
      </c>
      <c r="B10365">
        <v>10348</v>
      </c>
      <c r="C10365" t="s">
        <v>10</v>
      </c>
      <c r="D10365">
        <v>745281</v>
      </c>
      <c r="E10365">
        <v>5506</v>
      </c>
      <c r="F10365">
        <v>474568</v>
      </c>
      <c r="G10365">
        <v>1</v>
      </c>
      <c r="J10365">
        <v>1</v>
      </c>
      <c r="K10365">
        <v>5506</v>
      </c>
    </row>
    <row r="10366" spans="1:11" x14ac:dyDescent="0.45">
      <c r="A10366">
        <v>10365</v>
      </c>
      <c r="B10366">
        <v>10349</v>
      </c>
      <c r="C10366" t="s">
        <v>10</v>
      </c>
      <c r="D10366">
        <v>745293</v>
      </c>
      <c r="E10366">
        <v>5518</v>
      </c>
      <c r="F10366">
        <v>474580</v>
      </c>
      <c r="G10366">
        <v>0</v>
      </c>
      <c r="J10366">
        <v>0</v>
      </c>
      <c r="K10366">
        <v>5518</v>
      </c>
    </row>
    <row r="10367" spans="1:11" x14ac:dyDescent="0.45">
      <c r="A10367">
        <v>10366</v>
      </c>
      <c r="B10367">
        <v>10350</v>
      </c>
      <c r="C10367" t="s">
        <v>10</v>
      </c>
      <c r="D10367">
        <v>745305</v>
      </c>
      <c r="E10367">
        <v>5530</v>
      </c>
      <c r="F10367">
        <v>474592</v>
      </c>
      <c r="G10367">
        <v>1</v>
      </c>
      <c r="J10367">
        <v>1</v>
      </c>
      <c r="K10367">
        <v>5530</v>
      </c>
    </row>
    <row r="10368" spans="1:11" x14ac:dyDescent="0.45">
      <c r="A10368">
        <v>10367</v>
      </c>
      <c r="B10368">
        <v>10351</v>
      </c>
      <c r="C10368" t="s">
        <v>10</v>
      </c>
      <c r="D10368">
        <v>745317</v>
      </c>
      <c r="E10368">
        <v>5542</v>
      </c>
      <c r="F10368">
        <v>474604</v>
      </c>
      <c r="G10368">
        <v>0</v>
      </c>
      <c r="J10368">
        <v>0</v>
      </c>
      <c r="K10368">
        <v>5542</v>
      </c>
    </row>
    <row r="10369" spans="1:11" x14ac:dyDescent="0.45">
      <c r="A10369">
        <v>10368</v>
      </c>
      <c r="B10369">
        <v>10352</v>
      </c>
      <c r="C10369" t="s">
        <v>10</v>
      </c>
      <c r="D10369">
        <v>745329</v>
      </c>
      <c r="E10369">
        <v>5554</v>
      </c>
      <c r="F10369">
        <v>474616</v>
      </c>
      <c r="G10369">
        <v>0</v>
      </c>
      <c r="J10369">
        <v>0</v>
      </c>
      <c r="K10369">
        <v>5554</v>
      </c>
    </row>
    <row r="10370" spans="1:11" x14ac:dyDescent="0.45">
      <c r="A10370">
        <v>10369</v>
      </c>
      <c r="B10370">
        <v>10353</v>
      </c>
      <c r="C10370" t="s">
        <v>10</v>
      </c>
      <c r="D10370">
        <v>745341</v>
      </c>
      <c r="E10370">
        <v>5566</v>
      </c>
      <c r="F10370">
        <v>474628</v>
      </c>
      <c r="G10370">
        <v>0</v>
      </c>
      <c r="J10370">
        <v>0</v>
      </c>
      <c r="K10370">
        <v>5566</v>
      </c>
    </row>
    <row r="10371" spans="1:11" x14ac:dyDescent="0.45">
      <c r="A10371">
        <v>10370</v>
      </c>
      <c r="B10371">
        <v>10354</v>
      </c>
      <c r="C10371" t="s">
        <v>10</v>
      </c>
      <c r="D10371">
        <v>745353</v>
      </c>
      <c r="E10371">
        <v>5578</v>
      </c>
      <c r="F10371">
        <v>474640</v>
      </c>
      <c r="G10371">
        <v>0</v>
      </c>
      <c r="J10371">
        <v>0</v>
      </c>
      <c r="K10371">
        <v>5578</v>
      </c>
    </row>
    <row r="10372" spans="1:11" x14ac:dyDescent="0.45">
      <c r="A10372">
        <v>10371</v>
      </c>
      <c r="B10372">
        <v>10355</v>
      </c>
      <c r="C10372" t="s">
        <v>10</v>
      </c>
      <c r="D10372">
        <v>745365</v>
      </c>
      <c r="E10372">
        <v>5590</v>
      </c>
      <c r="F10372">
        <v>474652</v>
      </c>
      <c r="G10372">
        <v>0</v>
      </c>
      <c r="J10372">
        <v>0</v>
      </c>
      <c r="K10372">
        <v>5590</v>
      </c>
    </row>
    <row r="10373" spans="1:11" x14ac:dyDescent="0.45">
      <c r="A10373">
        <v>10372</v>
      </c>
      <c r="B10373">
        <v>10356</v>
      </c>
      <c r="C10373" t="s">
        <v>10</v>
      </c>
      <c r="D10373">
        <v>745377</v>
      </c>
      <c r="E10373">
        <v>5602</v>
      </c>
      <c r="F10373">
        <v>474664</v>
      </c>
      <c r="G10373">
        <v>0</v>
      </c>
      <c r="J10373">
        <v>0</v>
      </c>
      <c r="K10373">
        <v>5602</v>
      </c>
    </row>
    <row r="10374" spans="1:11" x14ac:dyDescent="0.45">
      <c r="A10374">
        <v>10373</v>
      </c>
      <c r="B10374">
        <v>10357</v>
      </c>
      <c r="C10374" t="s">
        <v>10</v>
      </c>
      <c r="D10374">
        <v>745389</v>
      </c>
      <c r="E10374">
        <v>5614</v>
      </c>
      <c r="F10374">
        <v>474676</v>
      </c>
      <c r="G10374">
        <v>0</v>
      </c>
      <c r="J10374">
        <v>0</v>
      </c>
      <c r="K10374">
        <v>5614</v>
      </c>
    </row>
    <row r="10375" spans="1:11" x14ac:dyDescent="0.45">
      <c r="A10375">
        <v>10374</v>
      </c>
      <c r="B10375">
        <v>10358</v>
      </c>
      <c r="C10375" t="s">
        <v>10</v>
      </c>
      <c r="D10375">
        <v>745401</v>
      </c>
      <c r="E10375">
        <v>5626</v>
      </c>
      <c r="F10375">
        <v>474688</v>
      </c>
      <c r="G10375">
        <v>0</v>
      </c>
      <c r="J10375">
        <v>0</v>
      </c>
      <c r="K10375">
        <v>5626</v>
      </c>
    </row>
    <row r="10376" spans="1:11" x14ac:dyDescent="0.45">
      <c r="A10376">
        <v>10375</v>
      </c>
      <c r="B10376">
        <v>10359</v>
      </c>
      <c r="C10376" t="s">
        <v>10</v>
      </c>
      <c r="D10376">
        <v>745413</v>
      </c>
      <c r="E10376">
        <v>5638</v>
      </c>
      <c r="F10376">
        <v>474700</v>
      </c>
      <c r="G10376">
        <v>1</v>
      </c>
      <c r="J10376">
        <v>1</v>
      </c>
      <c r="K10376">
        <v>5638</v>
      </c>
    </row>
    <row r="10377" spans="1:11" x14ac:dyDescent="0.45">
      <c r="A10377">
        <v>10376</v>
      </c>
      <c r="B10377">
        <v>10360</v>
      </c>
      <c r="C10377" t="s">
        <v>10</v>
      </c>
      <c r="D10377">
        <v>745425</v>
      </c>
      <c r="E10377">
        <v>5650</v>
      </c>
      <c r="F10377">
        <v>474712</v>
      </c>
      <c r="G10377">
        <v>1</v>
      </c>
      <c r="J10377">
        <v>1</v>
      </c>
      <c r="K10377">
        <v>5650</v>
      </c>
    </row>
    <row r="10378" spans="1:11" x14ac:dyDescent="0.45">
      <c r="A10378">
        <v>10377</v>
      </c>
      <c r="B10378">
        <v>10361</v>
      </c>
      <c r="C10378" t="s">
        <v>10</v>
      </c>
      <c r="D10378">
        <v>745437</v>
      </c>
      <c r="E10378">
        <v>5662</v>
      </c>
      <c r="F10378">
        <v>474724</v>
      </c>
      <c r="G10378">
        <v>0</v>
      </c>
      <c r="J10378">
        <v>0</v>
      </c>
      <c r="K10378">
        <v>5662</v>
      </c>
    </row>
    <row r="10379" spans="1:11" x14ac:dyDescent="0.45">
      <c r="A10379">
        <v>10378</v>
      </c>
      <c r="B10379">
        <v>10362</v>
      </c>
      <c r="C10379" t="s">
        <v>10</v>
      </c>
      <c r="D10379">
        <v>745449</v>
      </c>
      <c r="E10379">
        <v>5674</v>
      </c>
      <c r="F10379">
        <v>474736</v>
      </c>
      <c r="G10379">
        <v>0</v>
      </c>
      <c r="J10379">
        <v>0</v>
      </c>
      <c r="K10379">
        <v>5674</v>
      </c>
    </row>
    <row r="10380" spans="1:11" x14ac:dyDescent="0.45">
      <c r="A10380">
        <v>10379</v>
      </c>
      <c r="B10380">
        <v>10363</v>
      </c>
      <c r="C10380" t="s">
        <v>10</v>
      </c>
      <c r="D10380">
        <v>745461</v>
      </c>
      <c r="E10380">
        <v>5686</v>
      </c>
      <c r="F10380">
        <v>474748</v>
      </c>
      <c r="G10380">
        <v>0</v>
      </c>
      <c r="J10380">
        <v>0</v>
      </c>
      <c r="K10380">
        <v>5686</v>
      </c>
    </row>
    <row r="10381" spans="1:11" x14ac:dyDescent="0.45">
      <c r="A10381">
        <v>10380</v>
      </c>
      <c r="B10381">
        <v>10364</v>
      </c>
      <c r="C10381" t="s">
        <v>10</v>
      </c>
      <c r="D10381">
        <v>745473</v>
      </c>
      <c r="E10381">
        <v>5698</v>
      </c>
      <c r="F10381">
        <v>474760</v>
      </c>
      <c r="G10381">
        <v>1</v>
      </c>
      <c r="J10381">
        <v>1</v>
      </c>
      <c r="K10381">
        <v>5698</v>
      </c>
    </row>
    <row r="10382" spans="1:11" x14ac:dyDescent="0.45">
      <c r="A10382">
        <v>10381</v>
      </c>
      <c r="B10382">
        <v>10365</v>
      </c>
      <c r="C10382" t="s">
        <v>10</v>
      </c>
      <c r="D10382">
        <v>745485</v>
      </c>
      <c r="E10382">
        <v>5710</v>
      </c>
      <c r="F10382">
        <v>474772</v>
      </c>
      <c r="G10382">
        <v>0</v>
      </c>
      <c r="J10382">
        <v>0</v>
      </c>
      <c r="K10382">
        <v>5710</v>
      </c>
    </row>
    <row r="10383" spans="1:11" x14ac:dyDescent="0.45">
      <c r="A10383">
        <v>10382</v>
      </c>
      <c r="B10383">
        <v>10366</v>
      </c>
      <c r="C10383" t="s">
        <v>10</v>
      </c>
      <c r="D10383">
        <v>745497</v>
      </c>
      <c r="E10383">
        <v>5722</v>
      </c>
      <c r="F10383">
        <v>474784</v>
      </c>
      <c r="G10383">
        <v>0</v>
      </c>
      <c r="J10383">
        <v>0</v>
      </c>
      <c r="K10383">
        <v>5722</v>
      </c>
    </row>
    <row r="10384" spans="1:11" x14ac:dyDescent="0.45">
      <c r="A10384">
        <v>10383</v>
      </c>
      <c r="B10384">
        <v>10367</v>
      </c>
      <c r="C10384" t="s">
        <v>10</v>
      </c>
      <c r="D10384">
        <v>745509</v>
      </c>
      <c r="E10384">
        <v>5734</v>
      </c>
      <c r="F10384">
        <v>474796</v>
      </c>
      <c r="G10384">
        <v>1</v>
      </c>
      <c r="J10384">
        <v>1</v>
      </c>
      <c r="K10384">
        <v>5734</v>
      </c>
    </row>
    <row r="10385" spans="1:11" x14ac:dyDescent="0.45">
      <c r="A10385">
        <v>10384</v>
      </c>
      <c r="B10385">
        <v>10368</v>
      </c>
      <c r="C10385" t="s">
        <v>10</v>
      </c>
      <c r="D10385">
        <v>745521</v>
      </c>
      <c r="E10385">
        <v>5746</v>
      </c>
      <c r="F10385">
        <v>474808</v>
      </c>
      <c r="G10385">
        <v>1</v>
      </c>
      <c r="J10385">
        <v>1</v>
      </c>
      <c r="K10385">
        <v>5746</v>
      </c>
    </row>
    <row r="10386" spans="1:11" x14ac:dyDescent="0.45">
      <c r="A10386">
        <v>10385</v>
      </c>
      <c r="B10386">
        <v>10369</v>
      </c>
      <c r="C10386" t="s">
        <v>10</v>
      </c>
      <c r="D10386">
        <v>745533</v>
      </c>
      <c r="E10386">
        <v>5758</v>
      </c>
      <c r="F10386">
        <v>474820</v>
      </c>
      <c r="G10386">
        <v>0</v>
      </c>
      <c r="J10386">
        <v>0</v>
      </c>
      <c r="K10386">
        <v>5758</v>
      </c>
    </row>
    <row r="10387" spans="1:11" x14ac:dyDescent="0.45">
      <c r="A10387">
        <v>10386</v>
      </c>
      <c r="B10387">
        <v>10370</v>
      </c>
      <c r="C10387" t="s">
        <v>10</v>
      </c>
      <c r="D10387">
        <v>745545</v>
      </c>
      <c r="E10387">
        <v>5770</v>
      </c>
      <c r="F10387">
        <v>474832</v>
      </c>
      <c r="G10387">
        <v>0</v>
      </c>
      <c r="J10387">
        <v>0</v>
      </c>
      <c r="K10387">
        <v>5770</v>
      </c>
    </row>
    <row r="10388" spans="1:11" x14ac:dyDescent="0.45">
      <c r="A10388">
        <v>10387</v>
      </c>
      <c r="B10388">
        <v>10371</v>
      </c>
      <c r="C10388" t="s">
        <v>10</v>
      </c>
      <c r="D10388">
        <v>745557</v>
      </c>
      <c r="E10388">
        <v>5782</v>
      </c>
      <c r="F10388">
        <v>474844</v>
      </c>
      <c r="G10388">
        <v>1</v>
      </c>
      <c r="J10388">
        <v>1</v>
      </c>
      <c r="K10388">
        <v>5782</v>
      </c>
    </row>
    <row r="10389" spans="1:11" x14ac:dyDescent="0.45">
      <c r="A10389">
        <v>10388</v>
      </c>
      <c r="B10389">
        <v>10372</v>
      </c>
      <c r="C10389" t="s">
        <v>10</v>
      </c>
      <c r="D10389">
        <v>745569</v>
      </c>
      <c r="E10389">
        <v>5794</v>
      </c>
      <c r="F10389">
        <v>474856</v>
      </c>
      <c r="G10389">
        <v>1</v>
      </c>
      <c r="J10389">
        <v>1</v>
      </c>
      <c r="K10389">
        <v>5794</v>
      </c>
    </row>
    <row r="10390" spans="1:11" x14ac:dyDescent="0.45">
      <c r="A10390">
        <v>10389</v>
      </c>
      <c r="B10390">
        <v>10373</v>
      </c>
      <c r="C10390" t="s">
        <v>10</v>
      </c>
      <c r="D10390">
        <v>745581</v>
      </c>
      <c r="E10390">
        <v>5806</v>
      </c>
      <c r="F10390">
        <v>474868</v>
      </c>
      <c r="G10390">
        <v>0</v>
      </c>
      <c r="J10390">
        <v>0</v>
      </c>
      <c r="K10390">
        <v>5806</v>
      </c>
    </row>
    <row r="10391" spans="1:11" x14ac:dyDescent="0.45">
      <c r="A10391">
        <v>10390</v>
      </c>
      <c r="B10391">
        <v>10374</v>
      </c>
      <c r="C10391" t="s">
        <v>10</v>
      </c>
      <c r="D10391">
        <v>745593</v>
      </c>
      <c r="E10391">
        <v>5818</v>
      </c>
      <c r="F10391">
        <v>474880</v>
      </c>
      <c r="G10391">
        <v>1</v>
      </c>
      <c r="J10391">
        <v>1</v>
      </c>
      <c r="K10391">
        <v>5818</v>
      </c>
    </row>
    <row r="10392" spans="1:11" x14ac:dyDescent="0.45">
      <c r="A10392">
        <v>10391</v>
      </c>
      <c r="B10392">
        <v>10375</v>
      </c>
      <c r="C10392" t="s">
        <v>10</v>
      </c>
      <c r="D10392">
        <v>745605</v>
      </c>
      <c r="E10392">
        <v>5830</v>
      </c>
      <c r="F10392">
        <v>474892</v>
      </c>
      <c r="G10392">
        <v>0</v>
      </c>
      <c r="J10392">
        <v>0</v>
      </c>
      <c r="K10392">
        <v>5830</v>
      </c>
    </row>
    <row r="10393" spans="1:11" x14ac:dyDescent="0.45">
      <c r="A10393">
        <v>10392</v>
      </c>
      <c r="B10393">
        <v>10376</v>
      </c>
      <c r="C10393" t="s">
        <v>10</v>
      </c>
      <c r="D10393">
        <v>745617</v>
      </c>
      <c r="E10393">
        <v>5842</v>
      </c>
      <c r="F10393">
        <v>474904</v>
      </c>
      <c r="G10393">
        <v>1</v>
      </c>
      <c r="J10393">
        <v>1</v>
      </c>
      <c r="K10393">
        <v>5842</v>
      </c>
    </row>
    <row r="10394" spans="1:11" x14ac:dyDescent="0.45">
      <c r="A10394">
        <v>10393</v>
      </c>
      <c r="B10394">
        <v>10377</v>
      </c>
      <c r="C10394" t="s">
        <v>10</v>
      </c>
      <c r="D10394">
        <v>745629</v>
      </c>
      <c r="E10394">
        <v>5854</v>
      </c>
      <c r="F10394">
        <v>474916</v>
      </c>
      <c r="G10394">
        <v>1</v>
      </c>
      <c r="J10394">
        <v>1</v>
      </c>
      <c r="K10394">
        <v>5854</v>
      </c>
    </row>
    <row r="10395" spans="1:11" x14ac:dyDescent="0.45">
      <c r="A10395">
        <v>10394</v>
      </c>
      <c r="B10395">
        <v>10378</v>
      </c>
      <c r="C10395" t="s">
        <v>10</v>
      </c>
      <c r="D10395">
        <v>745641</v>
      </c>
      <c r="E10395">
        <v>5866</v>
      </c>
      <c r="F10395">
        <v>474928</v>
      </c>
      <c r="G10395">
        <v>1</v>
      </c>
      <c r="J10395">
        <v>1</v>
      </c>
      <c r="K10395">
        <v>5866</v>
      </c>
    </row>
    <row r="10396" spans="1:11" x14ac:dyDescent="0.45">
      <c r="A10396">
        <v>10395</v>
      </c>
      <c r="B10396">
        <v>10379</v>
      </c>
      <c r="C10396" t="s">
        <v>10</v>
      </c>
      <c r="D10396">
        <v>745653</v>
      </c>
      <c r="E10396">
        <v>5878</v>
      </c>
      <c r="F10396">
        <v>474940</v>
      </c>
      <c r="G10396">
        <v>0</v>
      </c>
      <c r="J10396">
        <v>0</v>
      </c>
      <c r="K10396">
        <v>5878</v>
      </c>
    </row>
    <row r="10397" spans="1:11" x14ac:dyDescent="0.45">
      <c r="A10397">
        <v>10396</v>
      </c>
      <c r="B10397">
        <v>10380</v>
      </c>
      <c r="C10397" t="s">
        <v>10</v>
      </c>
      <c r="D10397">
        <v>745665</v>
      </c>
      <c r="E10397">
        <v>5890</v>
      </c>
      <c r="F10397">
        <v>474952</v>
      </c>
      <c r="G10397">
        <v>1</v>
      </c>
      <c r="J10397">
        <v>1</v>
      </c>
      <c r="K10397">
        <v>5890</v>
      </c>
    </row>
    <row r="10398" spans="1:11" x14ac:dyDescent="0.45">
      <c r="A10398">
        <v>10397</v>
      </c>
      <c r="B10398">
        <v>10381</v>
      </c>
      <c r="C10398" t="s">
        <v>10</v>
      </c>
      <c r="D10398">
        <v>745677</v>
      </c>
      <c r="E10398">
        <v>5902</v>
      </c>
      <c r="F10398">
        <v>474964</v>
      </c>
      <c r="G10398">
        <v>1</v>
      </c>
      <c r="J10398">
        <v>1</v>
      </c>
      <c r="K10398">
        <v>5902</v>
      </c>
    </row>
    <row r="10399" spans="1:11" x14ac:dyDescent="0.45">
      <c r="A10399">
        <v>10398</v>
      </c>
      <c r="B10399">
        <v>10382</v>
      </c>
      <c r="C10399" t="s">
        <v>10</v>
      </c>
      <c r="D10399">
        <v>745689</v>
      </c>
      <c r="E10399">
        <v>5914</v>
      </c>
      <c r="F10399">
        <v>474976</v>
      </c>
      <c r="G10399">
        <v>0</v>
      </c>
      <c r="J10399">
        <v>0</v>
      </c>
      <c r="K10399">
        <v>5914</v>
      </c>
    </row>
    <row r="10400" spans="1:11" x14ac:dyDescent="0.45">
      <c r="A10400">
        <v>10399</v>
      </c>
      <c r="B10400">
        <v>10383</v>
      </c>
      <c r="C10400" t="s">
        <v>10</v>
      </c>
      <c r="D10400">
        <v>745701</v>
      </c>
      <c r="E10400">
        <v>5926</v>
      </c>
      <c r="F10400">
        <v>474988</v>
      </c>
      <c r="G10400">
        <v>1</v>
      </c>
      <c r="J10400">
        <v>1</v>
      </c>
      <c r="K10400">
        <v>5926</v>
      </c>
    </row>
    <row r="10401" spans="1:11" x14ac:dyDescent="0.45">
      <c r="A10401">
        <v>10400</v>
      </c>
      <c r="B10401">
        <v>10384</v>
      </c>
      <c r="C10401" t="s">
        <v>10</v>
      </c>
      <c r="D10401">
        <v>745713</v>
      </c>
      <c r="E10401">
        <v>5938</v>
      </c>
      <c r="F10401">
        <v>475000</v>
      </c>
      <c r="G10401">
        <v>1</v>
      </c>
      <c r="J10401">
        <v>1</v>
      </c>
      <c r="K10401">
        <v>5938</v>
      </c>
    </row>
    <row r="10402" spans="1:11" x14ac:dyDescent="0.45">
      <c r="A10402">
        <v>10401</v>
      </c>
      <c r="B10402">
        <v>10385</v>
      </c>
      <c r="C10402" t="s">
        <v>10</v>
      </c>
      <c r="D10402">
        <v>745725</v>
      </c>
      <c r="E10402">
        <v>5950</v>
      </c>
      <c r="F10402">
        <v>475012</v>
      </c>
      <c r="G10402">
        <v>0</v>
      </c>
      <c r="J10402">
        <v>0</v>
      </c>
      <c r="K10402">
        <v>5950</v>
      </c>
    </row>
    <row r="10403" spans="1:11" x14ac:dyDescent="0.45">
      <c r="A10403">
        <v>10402</v>
      </c>
      <c r="B10403">
        <v>10386</v>
      </c>
      <c r="C10403" t="s">
        <v>10</v>
      </c>
      <c r="D10403">
        <v>745737</v>
      </c>
      <c r="E10403">
        <v>5962</v>
      </c>
      <c r="F10403">
        <v>475024</v>
      </c>
      <c r="G10403">
        <v>1</v>
      </c>
      <c r="J10403">
        <v>1</v>
      </c>
      <c r="K10403">
        <v>5962</v>
      </c>
    </row>
    <row r="10404" spans="1:11" x14ac:dyDescent="0.45">
      <c r="A10404">
        <v>10403</v>
      </c>
      <c r="B10404">
        <v>10387</v>
      </c>
      <c r="C10404" t="s">
        <v>10</v>
      </c>
      <c r="D10404">
        <v>745749</v>
      </c>
      <c r="E10404">
        <v>5974</v>
      </c>
      <c r="F10404">
        <v>475036</v>
      </c>
      <c r="G10404">
        <v>0</v>
      </c>
      <c r="J10404">
        <v>0</v>
      </c>
      <c r="K10404">
        <v>5974</v>
      </c>
    </row>
    <row r="10405" spans="1:11" x14ac:dyDescent="0.45">
      <c r="A10405">
        <v>10404</v>
      </c>
      <c r="B10405">
        <v>10388</v>
      </c>
      <c r="C10405" t="s">
        <v>10</v>
      </c>
      <c r="D10405">
        <v>745761</v>
      </c>
      <c r="E10405">
        <v>5986</v>
      </c>
      <c r="F10405">
        <v>475048</v>
      </c>
      <c r="G10405">
        <v>0</v>
      </c>
      <c r="J10405">
        <v>0</v>
      </c>
      <c r="K10405">
        <v>5986</v>
      </c>
    </row>
    <row r="10406" spans="1:11" x14ac:dyDescent="0.45">
      <c r="A10406">
        <v>10405</v>
      </c>
      <c r="B10406">
        <v>10389</v>
      </c>
      <c r="C10406" t="s">
        <v>10</v>
      </c>
      <c r="D10406">
        <v>745773</v>
      </c>
      <c r="E10406">
        <v>5998</v>
      </c>
      <c r="F10406">
        <v>475060</v>
      </c>
      <c r="G10406">
        <v>1</v>
      </c>
      <c r="J10406">
        <v>1</v>
      </c>
      <c r="K10406">
        <v>5998</v>
      </c>
    </row>
    <row r="10407" spans="1:11" x14ac:dyDescent="0.45">
      <c r="A10407">
        <v>10406</v>
      </c>
      <c r="B10407">
        <v>10390</v>
      </c>
      <c r="C10407" t="s">
        <v>10</v>
      </c>
      <c r="D10407">
        <v>745785</v>
      </c>
      <c r="E10407">
        <v>6010</v>
      </c>
      <c r="F10407">
        <v>475072</v>
      </c>
      <c r="G10407">
        <v>0</v>
      </c>
      <c r="J10407">
        <v>0</v>
      </c>
      <c r="K10407">
        <v>6010</v>
      </c>
    </row>
    <row r="10408" spans="1:11" x14ac:dyDescent="0.45">
      <c r="A10408">
        <v>10407</v>
      </c>
      <c r="B10408">
        <v>10391</v>
      </c>
      <c r="C10408" t="s">
        <v>10</v>
      </c>
      <c r="D10408">
        <v>745797</v>
      </c>
      <c r="E10408">
        <v>6022</v>
      </c>
      <c r="F10408">
        <v>475084</v>
      </c>
      <c r="G10408">
        <v>1</v>
      </c>
      <c r="J10408">
        <v>1</v>
      </c>
      <c r="K10408">
        <v>6022</v>
      </c>
    </row>
    <row r="10409" spans="1:11" x14ac:dyDescent="0.45">
      <c r="A10409">
        <v>10408</v>
      </c>
      <c r="B10409">
        <v>10392</v>
      </c>
      <c r="C10409" t="s">
        <v>10</v>
      </c>
      <c r="D10409">
        <v>745809</v>
      </c>
      <c r="E10409">
        <v>6034</v>
      </c>
      <c r="F10409">
        <v>475096</v>
      </c>
      <c r="G10409">
        <v>0</v>
      </c>
      <c r="J10409">
        <v>0</v>
      </c>
      <c r="K10409">
        <v>6034</v>
      </c>
    </row>
    <row r="10410" spans="1:11" x14ac:dyDescent="0.45">
      <c r="A10410">
        <v>10409</v>
      </c>
      <c r="B10410">
        <v>10393</v>
      </c>
      <c r="C10410" t="s">
        <v>10</v>
      </c>
      <c r="D10410">
        <v>745821</v>
      </c>
      <c r="E10410">
        <v>6046</v>
      </c>
      <c r="F10410">
        <v>475108</v>
      </c>
      <c r="G10410">
        <v>1</v>
      </c>
      <c r="J10410">
        <v>1</v>
      </c>
      <c r="K10410">
        <v>6046</v>
      </c>
    </row>
    <row r="10411" spans="1:11" x14ac:dyDescent="0.45">
      <c r="A10411">
        <v>10410</v>
      </c>
      <c r="B10411">
        <v>10394</v>
      </c>
      <c r="C10411" t="s">
        <v>10</v>
      </c>
      <c r="D10411">
        <v>745833</v>
      </c>
      <c r="E10411">
        <v>6058</v>
      </c>
      <c r="F10411">
        <v>475120</v>
      </c>
      <c r="G10411">
        <v>0</v>
      </c>
      <c r="J10411">
        <v>0</v>
      </c>
      <c r="K10411">
        <v>6058</v>
      </c>
    </row>
    <row r="10412" spans="1:11" x14ac:dyDescent="0.45">
      <c r="A10412">
        <v>10411</v>
      </c>
      <c r="B10412">
        <v>10395</v>
      </c>
      <c r="C10412" t="s">
        <v>10</v>
      </c>
      <c r="D10412">
        <v>745845</v>
      </c>
      <c r="E10412">
        <v>6070</v>
      </c>
      <c r="F10412">
        <v>475132</v>
      </c>
      <c r="G10412">
        <v>1</v>
      </c>
      <c r="J10412">
        <v>1</v>
      </c>
      <c r="K10412">
        <v>6070</v>
      </c>
    </row>
    <row r="10413" spans="1:11" x14ac:dyDescent="0.45">
      <c r="A10413">
        <v>10412</v>
      </c>
      <c r="B10413">
        <v>10396</v>
      </c>
      <c r="C10413" t="s">
        <v>10</v>
      </c>
      <c r="D10413">
        <v>745857</v>
      </c>
      <c r="E10413">
        <v>6082</v>
      </c>
      <c r="F10413">
        <v>473096</v>
      </c>
      <c r="G10413">
        <v>1</v>
      </c>
      <c r="J10413">
        <v>1</v>
      </c>
      <c r="K10413">
        <v>6082</v>
      </c>
    </row>
    <row r="10414" spans="1:11" x14ac:dyDescent="0.45">
      <c r="A10414">
        <v>10413</v>
      </c>
      <c r="B10414">
        <v>10397</v>
      </c>
      <c r="C10414" t="s">
        <v>10</v>
      </c>
      <c r="D10414">
        <v>745869</v>
      </c>
      <c r="E10414">
        <v>6094</v>
      </c>
      <c r="F10414">
        <v>473108</v>
      </c>
      <c r="G10414">
        <v>0</v>
      </c>
      <c r="J10414">
        <v>0</v>
      </c>
      <c r="K10414">
        <v>6094</v>
      </c>
    </row>
    <row r="10415" spans="1:11" x14ac:dyDescent="0.45">
      <c r="A10415">
        <v>10414</v>
      </c>
      <c r="B10415">
        <v>10398</v>
      </c>
      <c r="C10415" t="s">
        <v>10</v>
      </c>
      <c r="D10415">
        <v>745881</v>
      </c>
      <c r="E10415">
        <v>6106</v>
      </c>
      <c r="F10415">
        <v>473120</v>
      </c>
      <c r="G10415">
        <v>0</v>
      </c>
      <c r="J10415">
        <v>0</v>
      </c>
      <c r="K10415">
        <v>6106</v>
      </c>
    </row>
    <row r="10416" spans="1:11" x14ac:dyDescent="0.45">
      <c r="A10416">
        <v>10415</v>
      </c>
      <c r="B10416">
        <v>10399</v>
      </c>
      <c r="C10416" t="s">
        <v>10</v>
      </c>
      <c r="D10416">
        <v>745893</v>
      </c>
      <c r="E10416">
        <v>6118</v>
      </c>
      <c r="F10416">
        <v>473132</v>
      </c>
      <c r="G10416">
        <v>0</v>
      </c>
      <c r="J10416">
        <v>0</v>
      </c>
      <c r="K10416">
        <v>6118</v>
      </c>
    </row>
    <row r="10417" spans="1:11" x14ac:dyDescent="0.45">
      <c r="A10417">
        <v>10416</v>
      </c>
      <c r="B10417">
        <v>10400</v>
      </c>
      <c r="C10417" t="s">
        <v>10</v>
      </c>
      <c r="D10417">
        <v>745905</v>
      </c>
      <c r="E10417">
        <v>6130</v>
      </c>
      <c r="F10417">
        <v>473144</v>
      </c>
      <c r="G10417">
        <v>0</v>
      </c>
      <c r="J10417">
        <v>0</v>
      </c>
      <c r="K10417">
        <v>6130</v>
      </c>
    </row>
    <row r="10418" spans="1:11" x14ac:dyDescent="0.45">
      <c r="A10418">
        <v>10417</v>
      </c>
      <c r="B10418">
        <v>10401</v>
      </c>
      <c r="C10418" t="s">
        <v>10</v>
      </c>
      <c r="D10418">
        <v>745917</v>
      </c>
      <c r="E10418">
        <v>6142</v>
      </c>
      <c r="F10418">
        <v>473156</v>
      </c>
      <c r="G10418">
        <v>1</v>
      </c>
      <c r="J10418">
        <v>1</v>
      </c>
      <c r="K10418">
        <v>6142</v>
      </c>
    </row>
    <row r="10419" spans="1:11" x14ac:dyDescent="0.45">
      <c r="A10419">
        <v>10418</v>
      </c>
      <c r="B10419">
        <v>10402</v>
      </c>
      <c r="C10419" t="s">
        <v>10</v>
      </c>
      <c r="D10419">
        <v>745929</v>
      </c>
      <c r="E10419">
        <v>6154</v>
      </c>
      <c r="F10419">
        <v>473168</v>
      </c>
      <c r="G10419">
        <v>0</v>
      </c>
      <c r="J10419">
        <v>0</v>
      </c>
      <c r="K10419">
        <v>6154</v>
      </c>
    </row>
    <row r="10420" spans="1:11" x14ac:dyDescent="0.45">
      <c r="A10420">
        <v>10419</v>
      </c>
      <c r="B10420">
        <v>10403</v>
      </c>
      <c r="C10420" t="s">
        <v>10</v>
      </c>
      <c r="D10420">
        <v>745941</v>
      </c>
      <c r="E10420">
        <v>6166</v>
      </c>
      <c r="F10420">
        <v>473180</v>
      </c>
      <c r="G10420">
        <v>1</v>
      </c>
      <c r="J10420">
        <v>1</v>
      </c>
      <c r="K10420">
        <v>6166</v>
      </c>
    </row>
    <row r="10421" spans="1:11" x14ac:dyDescent="0.45">
      <c r="A10421">
        <v>10420</v>
      </c>
      <c r="B10421">
        <v>10404</v>
      </c>
      <c r="C10421" t="s">
        <v>10</v>
      </c>
      <c r="D10421">
        <v>745953</v>
      </c>
      <c r="E10421">
        <v>6178</v>
      </c>
      <c r="F10421">
        <v>473192</v>
      </c>
      <c r="G10421">
        <v>1</v>
      </c>
      <c r="J10421">
        <v>1</v>
      </c>
      <c r="K10421">
        <v>6178</v>
      </c>
    </row>
    <row r="10422" spans="1:11" x14ac:dyDescent="0.45">
      <c r="A10422">
        <v>10421</v>
      </c>
      <c r="B10422">
        <v>10405</v>
      </c>
      <c r="C10422" t="s">
        <v>10</v>
      </c>
      <c r="D10422">
        <v>745965</v>
      </c>
      <c r="E10422">
        <v>6190</v>
      </c>
      <c r="F10422">
        <v>473204</v>
      </c>
      <c r="G10422">
        <v>0</v>
      </c>
      <c r="J10422">
        <v>0</v>
      </c>
      <c r="K10422">
        <v>6190</v>
      </c>
    </row>
    <row r="10423" spans="1:11" x14ac:dyDescent="0.45">
      <c r="A10423">
        <v>10422</v>
      </c>
      <c r="B10423">
        <v>10406</v>
      </c>
      <c r="C10423" t="s">
        <v>10</v>
      </c>
      <c r="D10423">
        <v>745977</v>
      </c>
      <c r="E10423">
        <v>6202</v>
      </c>
      <c r="F10423">
        <v>473216</v>
      </c>
      <c r="G10423">
        <v>0</v>
      </c>
      <c r="J10423">
        <v>0</v>
      </c>
      <c r="K10423">
        <v>6202</v>
      </c>
    </row>
    <row r="10424" spans="1:11" x14ac:dyDescent="0.45">
      <c r="A10424">
        <v>10423</v>
      </c>
      <c r="B10424">
        <v>10407</v>
      </c>
      <c r="C10424" t="s">
        <v>10</v>
      </c>
      <c r="D10424">
        <v>745989</v>
      </c>
      <c r="E10424">
        <v>6214</v>
      </c>
      <c r="F10424">
        <v>473228</v>
      </c>
      <c r="G10424">
        <v>1</v>
      </c>
      <c r="J10424">
        <v>1</v>
      </c>
      <c r="K10424">
        <v>6214</v>
      </c>
    </row>
    <row r="10425" spans="1:11" x14ac:dyDescent="0.45">
      <c r="A10425">
        <v>10424</v>
      </c>
      <c r="B10425">
        <v>10408</v>
      </c>
      <c r="C10425" t="s">
        <v>10</v>
      </c>
      <c r="D10425">
        <v>746001</v>
      </c>
      <c r="E10425">
        <v>6226</v>
      </c>
      <c r="F10425">
        <v>473240</v>
      </c>
      <c r="G10425">
        <v>1</v>
      </c>
      <c r="J10425">
        <v>1</v>
      </c>
      <c r="K10425">
        <v>6226</v>
      </c>
    </row>
    <row r="10426" spans="1:11" x14ac:dyDescent="0.45">
      <c r="A10426">
        <v>10425</v>
      </c>
      <c r="B10426">
        <v>10409</v>
      </c>
      <c r="C10426" t="s">
        <v>10</v>
      </c>
      <c r="D10426">
        <v>746013</v>
      </c>
      <c r="E10426">
        <v>6238</v>
      </c>
      <c r="F10426">
        <v>473252</v>
      </c>
      <c r="G10426">
        <v>0</v>
      </c>
      <c r="J10426">
        <v>0</v>
      </c>
      <c r="K10426">
        <v>6238</v>
      </c>
    </row>
    <row r="10427" spans="1:11" x14ac:dyDescent="0.45">
      <c r="A10427">
        <v>10426</v>
      </c>
      <c r="B10427">
        <v>10410</v>
      </c>
      <c r="C10427" t="s">
        <v>10</v>
      </c>
      <c r="D10427">
        <v>746025</v>
      </c>
      <c r="E10427">
        <v>6250</v>
      </c>
      <c r="F10427">
        <v>473264</v>
      </c>
      <c r="G10427">
        <v>0</v>
      </c>
      <c r="J10427">
        <v>0</v>
      </c>
      <c r="K10427">
        <v>6250</v>
      </c>
    </row>
    <row r="10428" spans="1:11" x14ac:dyDescent="0.45">
      <c r="A10428">
        <v>10427</v>
      </c>
      <c r="B10428">
        <v>10411</v>
      </c>
      <c r="C10428" t="s">
        <v>10</v>
      </c>
      <c r="D10428">
        <v>746037</v>
      </c>
      <c r="E10428">
        <v>6262</v>
      </c>
      <c r="F10428">
        <v>473276</v>
      </c>
      <c r="G10428">
        <v>1</v>
      </c>
      <c r="J10428">
        <v>1</v>
      </c>
      <c r="K10428">
        <v>6262</v>
      </c>
    </row>
    <row r="10429" spans="1:11" x14ac:dyDescent="0.45">
      <c r="A10429">
        <v>10428</v>
      </c>
      <c r="B10429">
        <v>10412</v>
      </c>
      <c r="C10429" t="s">
        <v>10</v>
      </c>
      <c r="D10429">
        <v>746049</v>
      </c>
      <c r="E10429">
        <v>6274</v>
      </c>
      <c r="F10429">
        <v>473288</v>
      </c>
      <c r="G10429">
        <v>1</v>
      </c>
      <c r="J10429">
        <v>1</v>
      </c>
      <c r="K10429">
        <v>6274</v>
      </c>
    </row>
    <row r="10430" spans="1:11" x14ac:dyDescent="0.45">
      <c r="A10430">
        <v>10429</v>
      </c>
      <c r="B10430">
        <v>10413</v>
      </c>
      <c r="C10430" t="s">
        <v>10</v>
      </c>
      <c r="D10430">
        <v>746061</v>
      </c>
      <c r="E10430">
        <v>6286</v>
      </c>
      <c r="F10430">
        <v>473300</v>
      </c>
      <c r="G10430">
        <v>0</v>
      </c>
      <c r="J10430">
        <v>0</v>
      </c>
      <c r="K10430">
        <v>6286</v>
      </c>
    </row>
    <row r="10431" spans="1:11" x14ac:dyDescent="0.45">
      <c r="A10431">
        <v>10430</v>
      </c>
      <c r="B10431">
        <v>10414</v>
      </c>
      <c r="C10431" t="s">
        <v>10</v>
      </c>
      <c r="D10431">
        <v>746073</v>
      </c>
      <c r="E10431">
        <v>6298</v>
      </c>
      <c r="F10431">
        <v>473312</v>
      </c>
      <c r="G10431">
        <v>0</v>
      </c>
      <c r="J10431">
        <v>0</v>
      </c>
      <c r="K10431">
        <v>6298</v>
      </c>
    </row>
    <row r="10432" spans="1:11" x14ac:dyDescent="0.45">
      <c r="A10432">
        <v>10431</v>
      </c>
      <c r="B10432">
        <v>10415</v>
      </c>
      <c r="C10432" t="s">
        <v>10</v>
      </c>
      <c r="D10432">
        <v>746085</v>
      </c>
      <c r="E10432">
        <v>6310</v>
      </c>
      <c r="F10432">
        <v>473324</v>
      </c>
      <c r="G10432">
        <v>1</v>
      </c>
      <c r="J10432">
        <v>1</v>
      </c>
      <c r="K10432">
        <v>6310</v>
      </c>
    </row>
    <row r="10433" spans="1:11" x14ac:dyDescent="0.45">
      <c r="A10433">
        <v>10432</v>
      </c>
      <c r="B10433">
        <v>10416</v>
      </c>
      <c r="C10433" t="s">
        <v>10</v>
      </c>
      <c r="D10433">
        <v>746097</v>
      </c>
      <c r="E10433">
        <v>6322</v>
      </c>
      <c r="F10433">
        <v>473336</v>
      </c>
      <c r="G10433">
        <v>1</v>
      </c>
      <c r="J10433">
        <v>1</v>
      </c>
      <c r="K10433">
        <v>6322</v>
      </c>
    </row>
    <row r="10434" spans="1:11" x14ac:dyDescent="0.45">
      <c r="A10434">
        <v>10433</v>
      </c>
      <c r="B10434">
        <v>10417</v>
      </c>
      <c r="C10434" t="s">
        <v>10</v>
      </c>
      <c r="D10434">
        <v>746109</v>
      </c>
      <c r="E10434">
        <v>6334</v>
      </c>
      <c r="F10434">
        <v>473348</v>
      </c>
      <c r="G10434">
        <v>1</v>
      </c>
      <c r="J10434">
        <v>1</v>
      </c>
      <c r="K10434">
        <v>6334</v>
      </c>
    </row>
    <row r="10435" spans="1:11" x14ac:dyDescent="0.45">
      <c r="A10435">
        <v>10434</v>
      </c>
      <c r="B10435">
        <v>10418</v>
      </c>
      <c r="C10435" t="s">
        <v>10</v>
      </c>
      <c r="D10435">
        <v>746121</v>
      </c>
      <c r="E10435">
        <v>6346</v>
      </c>
      <c r="F10435">
        <v>473360</v>
      </c>
      <c r="G10435">
        <v>0</v>
      </c>
      <c r="J10435">
        <v>0</v>
      </c>
      <c r="K10435">
        <v>6346</v>
      </c>
    </row>
    <row r="10436" spans="1:11" x14ac:dyDescent="0.45">
      <c r="A10436">
        <v>10435</v>
      </c>
      <c r="B10436">
        <v>10419</v>
      </c>
      <c r="C10436" t="s">
        <v>10</v>
      </c>
      <c r="D10436">
        <v>746133</v>
      </c>
      <c r="E10436">
        <v>6358</v>
      </c>
      <c r="F10436">
        <v>473372</v>
      </c>
      <c r="G10436">
        <v>0</v>
      </c>
      <c r="J10436">
        <v>0</v>
      </c>
      <c r="K10436">
        <v>6358</v>
      </c>
    </row>
    <row r="10437" spans="1:11" x14ac:dyDescent="0.45">
      <c r="A10437">
        <v>10436</v>
      </c>
      <c r="B10437">
        <v>10420</v>
      </c>
      <c r="C10437" t="s">
        <v>10</v>
      </c>
      <c r="D10437">
        <v>746145</v>
      </c>
      <c r="E10437">
        <v>6370</v>
      </c>
      <c r="F10437">
        <v>473384</v>
      </c>
      <c r="G10437">
        <v>0</v>
      </c>
      <c r="J10437">
        <v>0</v>
      </c>
      <c r="K10437">
        <v>6370</v>
      </c>
    </row>
    <row r="10438" spans="1:11" x14ac:dyDescent="0.45">
      <c r="A10438">
        <v>10437</v>
      </c>
      <c r="B10438">
        <v>10421</v>
      </c>
      <c r="C10438" t="s">
        <v>10</v>
      </c>
      <c r="D10438">
        <v>746157</v>
      </c>
      <c r="E10438">
        <v>6382</v>
      </c>
      <c r="F10438">
        <v>473396</v>
      </c>
      <c r="G10438">
        <v>0</v>
      </c>
      <c r="J10438">
        <v>0</v>
      </c>
      <c r="K10438">
        <v>6382</v>
      </c>
    </row>
    <row r="10439" spans="1:11" x14ac:dyDescent="0.45">
      <c r="A10439">
        <v>10438</v>
      </c>
      <c r="B10439">
        <v>10422</v>
      </c>
      <c r="C10439" t="s">
        <v>10</v>
      </c>
      <c r="D10439">
        <v>746169</v>
      </c>
      <c r="E10439">
        <v>6394</v>
      </c>
      <c r="F10439">
        <v>473408</v>
      </c>
      <c r="G10439">
        <v>1</v>
      </c>
      <c r="J10439">
        <v>1</v>
      </c>
      <c r="K10439">
        <v>6394</v>
      </c>
    </row>
    <row r="10440" spans="1:11" x14ac:dyDescent="0.45">
      <c r="A10440">
        <v>10439</v>
      </c>
      <c r="B10440">
        <v>10423</v>
      </c>
      <c r="C10440" t="s">
        <v>10</v>
      </c>
      <c r="D10440">
        <v>746181</v>
      </c>
      <c r="E10440">
        <v>6406</v>
      </c>
      <c r="F10440">
        <v>473420</v>
      </c>
      <c r="G10440">
        <v>1</v>
      </c>
      <c r="J10440">
        <v>1</v>
      </c>
      <c r="K10440">
        <v>6406</v>
      </c>
    </row>
    <row r="10441" spans="1:11" x14ac:dyDescent="0.45">
      <c r="A10441">
        <v>10440</v>
      </c>
      <c r="B10441">
        <v>10424</v>
      </c>
      <c r="C10441" t="s">
        <v>10</v>
      </c>
      <c r="D10441">
        <v>746193</v>
      </c>
      <c r="E10441">
        <v>6418</v>
      </c>
      <c r="F10441">
        <v>473432</v>
      </c>
      <c r="G10441">
        <v>1</v>
      </c>
      <c r="J10441">
        <v>1</v>
      </c>
      <c r="K10441">
        <v>6418</v>
      </c>
    </row>
    <row r="10442" spans="1:11" x14ac:dyDescent="0.45">
      <c r="A10442">
        <v>10441</v>
      </c>
      <c r="B10442">
        <v>10425</v>
      </c>
      <c r="C10442" t="s">
        <v>10</v>
      </c>
      <c r="D10442">
        <v>746205</v>
      </c>
      <c r="E10442">
        <v>6430</v>
      </c>
      <c r="F10442">
        <v>473444</v>
      </c>
      <c r="G10442">
        <v>0</v>
      </c>
      <c r="J10442">
        <v>0</v>
      </c>
      <c r="K10442">
        <v>6430</v>
      </c>
    </row>
    <row r="10443" spans="1:11" x14ac:dyDescent="0.45">
      <c r="A10443">
        <v>10442</v>
      </c>
      <c r="B10443">
        <v>10426</v>
      </c>
      <c r="C10443" t="s">
        <v>10</v>
      </c>
      <c r="D10443">
        <v>746217</v>
      </c>
      <c r="E10443">
        <v>6442</v>
      </c>
      <c r="F10443">
        <v>473456</v>
      </c>
      <c r="G10443">
        <v>1</v>
      </c>
      <c r="J10443">
        <v>1</v>
      </c>
      <c r="K10443">
        <v>6442</v>
      </c>
    </row>
    <row r="10444" spans="1:11" x14ac:dyDescent="0.45">
      <c r="A10444">
        <v>10443</v>
      </c>
      <c r="B10444">
        <v>10427</v>
      </c>
      <c r="C10444" t="s">
        <v>10</v>
      </c>
      <c r="D10444">
        <v>746229</v>
      </c>
      <c r="E10444">
        <v>6454</v>
      </c>
      <c r="F10444">
        <v>473468</v>
      </c>
      <c r="G10444">
        <v>0</v>
      </c>
      <c r="J10444">
        <v>0</v>
      </c>
      <c r="K10444">
        <v>6454</v>
      </c>
    </row>
    <row r="10445" spans="1:11" x14ac:dyDescent="0.45">
      <c r="A10445">
        <v>10444</v>
      </c>
      <c r="B10445">
        <v>10428</v>
      </c>
      <c r="C10445" t="s">
        <v>10</v>
      </c>
      <c r="D10445">
        <v>746241</v>
      </c>
      <c r="E10445">
        <v>6466</v>
      </c>
      <c r="F10445">
        <v>473480</v>
      </c>
      <c r="G10445">
        <v>1</v>
      </c>
      <c r="J10445">
        <v>1</v>
      </c>
      <c r="K10445">
        <v>6466</v>
      </c>
    </row>
    <row r="10446" spans="1:11" x14ac:dyDescent="0.45">
      <c r="A10446">
        <v>10445</v>
      </c>
      <c r="B10446">
        <v>10429</v>
      </c>
      <c r="C10446" t="s">
        <v>10</v>
      </c>
      <c r="D10446">
        <v>746253</v>
      </c>
      <c r="E10446">
        <v>6478</v>
      </c>
      <c r="F10446">
        <v>473492</v>
      </c>
      <c r="G10446">
        <v>0</v>
      </c>
      <c r="J10446">
        <v>0</v>
      </c>
      <c r="K10446">
        <v>6478</v>
      </c>
    </row>
    <row r="10447" spans="1:11" x14ac:dyDescent="0.45">
      <c r="A10447">
        <v>10446</v>
      </c>
      <c r="B10447">
        <v>10430</v>
      </c>
      <c r="C10447" t="s">
        <v>10</v>
      </c>
      <c r="D10447">
        <v>746265</v>
      </c>
      <c r="E10447">
        <v>6490</v>
      </c>
      <c r="F10447">
        <v>473504</v>
      </c>
      <c r="G10447">
        <v>1</v>
      </c>
      <c r="J10447">
        <v>1</v>
      </c>
      <c r="K10447">
        <v>6490</v>
      </c>
    </row>
    <row r="10448" spans="1:11" x14ac:dyDescent="0.45">
      <c r="A10448">
        <v>10447</v>
      </c>
      <c r="B10448">
        <v>10431</v>
      </c>
      <c r="C10448" t="s">
        <v>10</v>
      </c>
      <c r="D10448">
        <v>746277</v>
      </c>
      <c r="E10448">
        <v>6502</v>
      </c>
      <c r="F10448">
        <v>473516</v>
      </c>
      <c r="G10448">
        <v>1</v>
      </c>
      <c r="J10448">
        <v>1</v>
      </c>
      <c r="K10448">
        <v>6502</v>
      </c>
    </row>
    <row r="10449" spans="1:11" x14ac:dyDescent="0.45">
      <c r="A10449">
        <v>10448</v>
      </c>
      <c r="B10449">
        <v>10432</v>
      </c>
      <c r="C10449" t="s">
        <v>10</v>
      </c>
      <c r="D10449">
        <v>746289</v>
      </c>
      <c r="E10449">
        <v>6514</v>
      </c>
      <c r="F10449">
        <v>473528</v>
      </c>
      <c r="G10449">
        <v>0</v>
      </c>
      <c r="J10449">
        <v>0</v>
      </c>
      <c r="K10449">
        <v>6514</v>
      </c>
    </row>
    <row r="10450" spans="1:11" x14ac:dyDescent="0.45">
      <c r="A10450">
        <v>10449</v>
      </c>
      <c r="B10450">
        <v>10433</v>
      </c>
      <c r="C10450" t="s">
        <v>10</v>
      </c>
      <c r="D10450">
        <v>746301</v>
      </c>
      <c r="E10450">
        <v>6526</v>
      </c>
      <c r="F10450">
        <v>473540</v>
      </c>
      <c r="G10450">
        <v>0</v>
      </c>
      <c r="J10450">
        <v>0</v>
      </c>
      <c r="K10450">
        <v>6526</v>
      </c>
    </row>
    <row r="10451" spans="1:11" x14ac:dyDescent="0.45">
      <c r="A10451">
        <v>10450</v>
      </c>
      <c r="B10451">
        <v>10434</v>
      </c>
      <c r="C10451" t="s">
        <v>10</v>
      </c>
      <c r="D10451">
        <v>746313</v>
      </c>
      <c r="E10451">
        <v>6538</v>
      </c>
      <c r="F10451">
        <v>473552</v>
      </c>
      <c r="G10451">
        <v>0</v>
      </c>
      <c r="J10451">
        <v>0</v>
      </c>
      <c r="K10451">
        <v>6538</v>
      </c>
    </row>
    <row r="10452" spans="1:11" x14ac:dyDescent="0.45">
      <c r="A10452">
        <v>10451</v>
      </c>
      <c r="B10452">
        <v>10435</v>
      </c>
      <c r="C10452" t="s">
        <v>10</v>
      </c>
      <c r="D10452">
        <v>746325</v>
      </c>
      <c r="E10452">
        <v>6550</v>
      </c>
      <c r="F10452">
        <v>473564</v>
      </c>
      <c r="G10452">
        <v>0</v>
      </c>
      <c r="J10452">
        <v>0</v>
      </c>
      <c r="K10452">
        <v>6550</v>
      </c>
    </row>
    <row r="10453" spans="1:11" x14ac:dyDescent="0.45">
      <c r="A10453">
        <v>10452</v>
      </c>
      <c r="B10453">
        <v>10436</v>
      </c>
      <c r="C10453" t="s">
        <v>10</v>
      </c>
      <c r="D10453">
        <v>746337</v>
      </c>
      <c r="E10453">
        <v>6562</v>
      </c>
      <c r="F10453">
        <v>473576</v>
      </c>
      <c r="G10453">
        <v>0</v>
      </c>
      <c r="J10453">
        <v>0</v>
      </c>
      <c r="K10453">
        <v>6562</v>
      </c>
    </row>
    <row r="10454" spans="1:11" x14ac:dyDescent="0.45">
      <c r="A10454">
        <v>10453</v>
      </c>
      <c r="B10454">
        <v>10437</v>
      </c>
      <c r="C10454" t="s">
        <v>10</v>
      </c>
      <c r="D10454">
        <v>746349</v>
      </c>
      <c r="E10454">
        <v>6574</v>
      </c>
      <c r="F10454">
        <v>473588</v>
      </c>
      <c r="G10454">
        <v>0</v>
      </c>
      <c r="J10454">
        <v>0</v>
      </c>
      <c r="K10454">
        <v>6574</v>
      </c>
    </row>
    <row r="10455" spans="1:11" x14ac:dyDescent="0.45">
      <c r="A10455">
        <v>10454</v>
      </c>
      <c r="B10455">
        <v>10438</v>
      </c>
      <c r="C10455" t="s">
        <v>10</v>
      </c>
      <c r="D10455">
        <v>746361</v>
      </c>
      <c r="E10455">
        <v>6586</v>
      </c>
      <c r="F10455">
        <v>473600</v>
      </c>
      <c r="G10455">
        <v>1</v>
      </c>
      <c r="J10455">
        <v>1</v>
      </c>
      <c r="K10455">
        <v>6586</v>
      </c>
    </row>
    <row r="10456" spans="1:11" x14ac:dyDescent="0.45">
      <c r="A10456">
        <v>10455</v>
      </c>
      <c r="B10456">
        <v>10439</v>
      </c>
      <c r="C10456" t="s">
        <v>10</v>
      </c>
      <c r="D10456">
        <v>746373</v>
      </c>
      <c r="E10456">
        <v>6598</v>
      </c>
      <c r="F10456">
        <v>473612</v>
      </c>
      <c r="G10456">
        <v>0</v>
      </c>
      <c r="J10456">
        <v>0</v>
      </c>
      <c r="K10456">
        <v>6598</v>
      </c>
    </row>
    <row r="10457" spans="1:11" x14ac:dyDescent="0.45">
      <c r="A10457">
        <v>10456</v>
      </c>
      <c r="B10457">
        <v>10440</v>
      </c>
      <c r="C10457" t="s">
        <v>10</v>
      </c>
      <c r="D10457">
        <v>746385</v>
      </c>
      <c r="E10457">
        <v>6610</v>
      </c>
      <c r="F10457">
        <v>473624</v>
      </c>
      <c r="G10457">
        <v>0</v>
      </c>
      <c r="J10457">
        <v>0</v>
      </c>
      <c r="K10457">
        <v>6610</v>
      </c>
    </row>
    <row r="10458" spans="1:11" x14ac:dyDescent="0.45">
      <c r="A10458">
        <v>10457</v>
      </c>
      <c r="B10458">
        <v>10441</v>
      </c>
      <c r="C10458" t="s">
        <v>10</v>
      </c>
      <c r="D10458">
        <v>746397</v>
      </c>
      <c r="E10458">
        <v>6622</v>
      </c>
      <c r="F10458">
        <v>473636</v>
      </c>
      <c r="G10458">
        <v>0</v>
      </c>
      <c r="J10458">
        <v>0</v>
      </c>
      <c r="K10458">
        <v>6622</v>
      </c>
    </row>
    <row r="10459" spans="1:11" x14ac:dyDescent="0.45">
      <c r="A10459">
        <v>10458</v>
      </c>
      <c r="B10459">
        <v>10442</v>
      </c>
      <c r="C10459" t="s">
        <v>10</v>
      </c>
      <c r="D10459">
        <v>746409</v>
      </c>
      <c r="E10459">
        <v>6634</v>
      </c>
      <c r="F10459">
        <v>473648</v>
      </c>
      <c r="G10459">
        <v>1</v>
      </c>
      <c r="J10459">
        <v>1</v>
      </c>
      <c r="K10459">
        <v>6634</v>
      </c>
    </row>
    <row r="10460" spans="1:11" x14ac:dyDescent="0.45">
      <c r="A10460">
        <v>10459</v>
      </c>
      <c r="B10460">
        <v>10443</v>
      </c>
      <c r="C10460" t="s">
        <v>10</v>
      </c>
      <c r="D10460">
        <v>746421</v>
      </c>
      <c r="E10460">
        <v>6646</v>
      </c>
      <c r="F10460">
        <v>473660</v>
      </c>
      <c r="G10460">
        <v>0</v>
      </c>
      <c r="J10460">
        <v>0</v>
      </c>
      <c r="K10460">
        <v>6646</v>
      </c>
    </row>
    <row r="10461" spans="1:11" x14ac:dyDescent="0.45">
      <c r="A10461">
        <v>10460</v>
      </c>
      <c r="B10461">
        <v>10444</v>
      </c>
      <c r="C10461" t="s">
        <v>10</v>
      </c>
      <c r="D10461">
        <v>746433</v>
      </c>
      <c r="E10461">
        <v>6658</v>
      </c>
      <c r="F10461">
        <v>473672</v>
      </c>
      <c r="G10461">
        <v>0</v>
      </c>
      <c r="J10461">
        <v>0</v>
      </c>
      <c r="K10461">
        <v>6658</v>
      </c>
    </row>
    <row r="10462" spans="1:11" x14ac:dyDescent="0.45">
      <c r="A10462">
        <v>10461</v>
      </c>
      <c r="B10462">
        <v>10445</v>
      </c>
      <c r="C10462" t="s">
        <v>10</v>
      </c>
      <c r="D10462">
        <v>746445</v>
      </c>
      <c r="E10462">
        <v>6670</v>
      </c>
      <c r="F10462">
        <v>473684</v>
      </c>
      <c r="G10462">
        <v>1</v>
      </c>
      <c r="J10462">
        <v>1</v>
      </c>
      <c r="K10462">
        <v>6670</v>
      </c>
    </row>
    <row r="10463" spans="1:11" x14ac:dyDescent="0.45">
      <c r="A10463">
        <v>10462</v>
      </c>
      <c r="B10463">
        <v>10446</v>
      </c>
      <c r="C10463" t="s">
        <v>10</v>
      </c>
      <c r="D10463">
        <v>746457</v>
      </c>
      <c r="E10463">
        <v>6682</v>
      </c>
      <c r="F10463">
        <v>473696</v>
      </c>
      <c r="G10463">
        <v>0</v>
      </c>
      <c r="J10463">
        <v>0</v>
      </c>
      <c r="K10463">
        <v>6682</v>
      </c>
    </row>
    <row r="10464" spans="1:11" x14ac:dyDescent="0.45">
      <c r="A10464">
        <v>10463</v>
      </c>
      <c r="B10464">
        <v>10447</v>
      </c>
      <c r="C10464" t="s">
        <v>10</v>
      </c>
      <c r="D10464">
        <v>746469</v>
      </c>
      <c r="E10464">
        <v>6694</v>
      </c>
      <c r="F10464">
        <v>473708</v>
      </c>
      <c r="G10464">
        <v>1</v>
      </c>
      <c r="J10464">
        <v>1</v>
      </c>
      <c r="K10464">
        <v>6694</v>
      </c>
    </row>
    <row r="10465" spans="1:11" x14ac:dyDescent="0.45">
      <c r="A10465">
        <v>10464</v>
      </c>
      <c r="B10465">
        <v>10448</v>
      </c>
      <c r="C10465" t="s">
        <v>10</v>
      </c>
      <c r="D10465">
        <v>746481</v>
      </c>
      <c r="E10465">
        <v>6706</v>
      </c>
      <c r="F10465">
        <v>473720</v>
      </c>
      <c r="G10465">
        <v>0</v>
      </c>
      <c r="J10465">
        <v>0</v>
      </c>
      <c r="K10465">
        <v>6706</v>
      </c>
    </row>
    <row r="10466" spans="1:11" x14ac:dyDescent="0.45">
      <c r="A10466">
        <v>10465</v>
      </c>
      <c r="B10466">
        <v>10449</v>
      </c>
      <c r="C10466" t="s">
        <v>10</v>
      </c>
      <c r="D10466">
        <v>746493</v>
      </c>
      <c r="E10466">
        <v>6718</v>
      </c>
      <c r="F10466">
        <v>473732</v>
      </c>
      <c r="G10466">
        <v>0</v>
      </c>
      <c r="J10466">
        <v>0</v>
      </c>
      <c r="K10466">
        <v>6718</v>
      </c>
    </row>
    <row r="10467" spans="1:11" x14ac:dyDescent="0.45">
      <c r="A10467">
        <v>10466</v>
      </c>
      <c r="B10467">
        <v>10450</v>
      </c>
      <c r="C10467" t="s">
        <v>10</v>
      </c>
      <c r="D10467">
        <v>746505</v>
      </c>
      <c r="E10467">
        <v>6730</v>
      </c>
      <c r="F10467">
        <v>473744</v>
      </c>
      <c r="G10467">
        <v>0</v>
      </c>
      <c r="J10467">
        <v>0</v>
      </c>
      <c r="K10467">
        <v>6730</v>
      </c>
    </row>
    <row r="10468" spans="1:11" x14ac:dyDescent="0.45">
      <c r="A10468">
        <v>10467</v>
      </c>
      <c r="B10468">
        <v>10451</v>
      </c>
      <c r="C10468" t="s">
        <v>10</v>
      </c>
      <c r="D10468">
        <v>746517</v>
      </c>
      <c r="E10468">
        <v>6742</v>
      </c>
      <c r="F10468">
        <v>473756</v>
      </c>
      <c r="G10468">
        <v>0</v>
      </c>
      <c r="J10468">
        <v>0</v>
      </c>
      <c r="K10468">
        <v>6742</v>
      </c>
    </row>
    <row r="10469" spans="1:11" x14ac:dyDescent="0.45">
      <c r="A10469">
        <v>10468</v>
      </c>
      <c r="B10469">
        <v>10452</v>
      </c>
      <c r="C10469" t="s">
        <v>10</v>
      </c>
      <c r="D10469">
        <v>746529</v>
      </c>
      <c r="E10469">
        <v>6754</v>
      </c>
      <c r="F10469">
        <v>473768</v>
      </c>
      <c r="G10469">
        <v>1</v>
      </c>
      <c r="J10469">
        <v>1</v>
      </c>
      <c r="K10469">
        <v>6754</v>
      </c>
    </row>
    <row r="10470" spans="1:11" x14ac:dyDescent="0.45">
      <c r="A10470">
        <v>10469</v>
      </c>
      <c r="B10470">
        <v>10453</v>
      </c>
      <c r="C10470" t="s">
        <v>10</v>
      </c>
      <c r="D10470">
        <v>746541</v>
      </c>
      <c r="E10470">
        <v>6766</v>
      </c>
      <c r="F10470">
        <v>473780</v>
      </c>
      <c r="G10470">
        <v>0</v>
      </c>
      <c r="J10470">
        <v>0</v>
      </c>
      <c r="K10470">
        <v>6766</v>
      </c>
    </row>
    <row r="10471" spans="1:11" x14ac:dyDescent="0.45">
      <c r="A10471">
        <v>10470</v>
      </c>
      <c r="B10471">
        <v>10454</v>
      </c>
      <c r="C10471" t="s">
        <v>10</v>
      </c>
      <c r="D10471">
        <v>746553</v>
      </c>
      <c r="E10471">
        <v>6778</v>
      </c>
      <c r="F10471">
        <v>473792</v>
      </c>
      <c r="G10471">
        <v>1</v>
      </c>
      <c r="J10471">
        <v>1</v>
      </c>
      <c r="K10471">
        <v>6778</v>
      </c>
    </row>
    <row r="10472" spans="1:11" x14ac:dyDescent="0.45">
      <c r="A10472">
        <v>10471</v>
      </c>
      <c r="B10472">
        <v>10455</v>
      </c>
      <c r="C10472" t="s">
        <v>10</v>
      </c>
      <c r="D10472">
        <v>746565</v>
      </c>
      <c r="E10472">
        <v>6790</v>
      </c>
      <c r="F10472">
        <v>473804</v>
      </c>
      <c r="G10472">
        <v>0</v>
      </c>
      <c r="J10472">
        <v>0</v>
      </c>
      <c r="K10472">
        <v>6790</v>
      </c>
    </row>
    <row r="10473" spans="1:11" x14ac:dyDescent="0.45">
      <c r="A10473">
        <v>10472</v>
      </c>
      <c r="B10473">
        <v>10456</v>
      </c>
      <c r="C10473" t="s">
        <v>10</v>
      </c>
      <c r="D10473">
        <v>746577</v>
      </c>
      <c r="E10473">
        <v>6802</v>
      </c>
      <c r="F10473">
        <v>473816</v>
      </c>
      <c r="G10473">
        <v>1</v>
      </c>
      <c r="J10473">
        <v>1</v>
      </c>
      <c r="K10473">
        <v>6802</v>
      </c>
    </row>
    <row r="10474" spans="1:11" x14ac:dyDescent="0.45">
      <c r="A10474">
        <v>10473</v>
      </c>
      <c r="B10474">
        <v>10457</v>
      </c>
      <c r="C10474" t="s">
        <v>10</v>
      </c>
      <c r="D10474">
        <v>746589</v>
      </c>
      <c r="E10474">
        <v>6814</v>
      </c>
      <c r="F10474">
        <v>473828</v>
      </c>
      <c r="G10474">
        <v>0</v>
      </c>
      <c r="J10474">
        <v>0</v>
      </c>
      <c r="K10474">
        <v>6814</v>
      </c>
    </row>
    <row r="10475" spans="1:11" x14ac:dyDescent="0.45">
      <c r="A10475">
        <v>10474</v>
      </c>
      <c r="B10475">
        <v>10458</v>
      </c>
      <c r="C10475" t="s">
        <v>10</v>
      </c>
      <c r="D10475">
        <v>746601</v>
      </c>
      <c r="E10475">
        <v>6826</v>
      </c>
      <c r="F10475">
        <v>473840</v>
      </c>
      <c r="G10475">
        <v>0</v>
      </c>
      <c r="J10475">
        <v>0</v>
      </c>
      <c r="K10475">
        <v>6826</v>
      </c>
    </row>
    <row r="10476" spans="1:11" x14ac:dyDescent="0.45">
      <c r="A10476">
        <v>10475</v>
      </c>
      <c r="B10476">
        <v>10459</v>
      </c>
      <c r="C10476" t="s">
        <v>10</v>
      </c>
      <c r="D10476">
        <v>746613</v>
      </c>
      <c r="E10476">
        <v>6838</v>
      </c>
      <c r="F10476">
        <v>473852</v>
      </c>
      <c r="G10476">
        <v>1</v>
      </c>
      <c r="J10476">
        <v>1</v>
      </c>
      <c r="K10476">
        <v>6838</v>
      </c>
    </row>
    <row r="10477" spans="1:11" x14ac:dyDescent="0.45">
      <c r="A10477">
        <v>10476</v>
      </c>
      <c r="B10477">
        <v>10460</v>
      </c>
      <c r="C10477" t="s">
        <v>10</v>
      </c>
      <c r="D10477">
        <v>746625</v>
      </c>
      <c r="E10477">
        <v>6850</v>
      </c>
      <c r="F10477">
        <v>473864</v>
      </c>
      <c r="G10477">
        <v>0</v>
      </c>
      <c r="J10477">
        <v>0</v>
      </c>
      <c r="K10477">
        <v>6850</v>
      </c>
    </row>
    <row r="10478" spans="1:11" x14ac:dyDescent="0.45">
      <c r="A10478">
        <v>10477</v>
      </c>
      <c r="B10478">
        <v>10461</v>
      </c>
      <c r="C10478" t="s">
        <v>10</v>
      </c>
      <c r="D10478">
        <v>746637</v>
      </c>
      <c r="E10478">
        <v>6862</v>
      </c>
      <c r="F10478">
        <v>473876</v>
      </c>
      <c r="G10478">
        <v>0</v>
      </c>
      <c r="J10478">
        <v>0</v>
      </c>
      <c r="K10478">
        <v>6862</v>
      </c>
    </row>
    <row r="10479" spans="1:11" x14ac:dyDescent="0.45">
      <c r="A10479">
        <v>10478</v>
      </c>
      <c r="B10479">
        <v>10462</v>
      </c>
      <c r="C10479" t="s">
        <v>10</v>
      </c>
      <c r="D10479">
        <v>746649</v>
      </c>
      <c r="E10479">
        <v>6874</v>
      </c>
      <c r="F10479">
        <v>473888</v>
      </c>
      <c r="G10479">
        <v>0</v>
      </c>
      <c r="J10479">
        <v>0</v>
      </c>
      <c r="K10479">
        <v>6874</v>
      </c>
    </row>
    <row r="10480" spans="1:11" x14ac:dyDescent="0.45">
      <c r="A10480">
        <v>10479</v>
      </c>
      <c r="B10480">
        <v>10463</v>
      </c>
      <c r="C10480" t="s">
        <v>10</v>
      </c>
      <c r="D10480">
        <v>746661</v>
      </c>
      <c r="E10480">
        <v>6886</v>
      </c>
      <c r="F10480">
        <v>473900</v>
      </c>
      <c r="G10480">
        <v>0</v>
      </c>
      <c r="J10480">
        <v>0</v>
      </c>
      <c r="K10480">
        <v>6886</v>
      </c>
    </row>
    <row r="10481" spans="1:11" x14ac:dyDescent="0.45">
      <c r="A10481">
        <v>10480</v>
      </c>
      <c r="B10481">
        <v>10464</v>
      </c>
      <c r="C10481" t="s">
        <v>10</v>
      </c>
      <c r="D10481">
        <v>746673</v>
      </c>
      <c r="E10481">
        <v>6898</v>
      </c>
      <c r="F10481">
        <v>473912</v>
      </c>
      <c r="G10481">
        <v>0</v>
      </c>
      <c r="J10481">
        <v>0</v>
      </c>
      <c r="K10481">
        <v>6898</v>
      </c>
    </row>
    <row r="10482" spans="1:11" x14ac:dyDescent="0.45">
      <c r="A10482">
        <v>10481</v>
      </c>
      <c r="B10482">
        <v>10465</v>
      </c>
      <c r="C10482" t="s">
        <v>10</v>
      </c>
      <c r="D10482">
        <v>746685</v>
      </c>
      <c r="E10482">
        <v>6910</v>
      </c>
      <c r="F10482">
        <v>473924</v>
      </c>
      <c r="G10482">
        <v>1</v>
      </c>
      <c r="J10482">
        <v>1</v>
      </c>
      <c r="K10482">
        <v>6910</v>
      </c>
    </row>
    <row r="10483" spans="1:11" x14ac:dyDescent="0.45">
      <c r="A10483">
        <v>10482</v>
      </c>
      <c r="B10483">
        <v>10466</v>
      </c>
      <c r="C10483" t="s">
        <v>10</v>
      </c>
      <c r="D10483">
        <v>746697</v>
      </c>
      <c r="E10483">
        <v>6922</v>
      </c>
      <c r="F10483">
        <v>473936</v>
      </c>
      <c r="G10483">
        <v>0</v>
      </c>
      <c r="J10483">
        <v>0</v>
      </c>
      <c r="K10483">
        <v>6922</v>
      </c>
    </row>
    <row r="10484" spans="1:11" x14ac:dyDescent="0.45">
      <c r="A10484">
        <v>10483</v>
      </c>
      <c r="B10484">
        <v>10467</v>
      </c>
      <c r="C10484" t="s">
        <v>10</v>
      </c>
      <c r="D10484">
        <v>746709</v>
      </c>
      <c r="E10484">
        <v>6934</v>
      </c>
      <c r="F10484">
        <v>473948</v>
      </c>
      <c r="G10484">
        <v>0</v>
      </c>
      <c r="J10484">
        <v>0</v>
      </c>
      <c r="K10484">
        <v>6934</v>
      </c>
    </row>
    <row r="10485" spans="1:11" x14ac:dyDescent="0.45">
      <c r="A10485">
        <v>10484</v>
      </c>
      <c r="B10485">
        <v>10468</v>
      </c>
      <c r="C10485" t="s">
        <v>10</v>
      </c>
      <c r="D10485">
        <v>746721</v>
      </c>
      <c r="E10485">
        <v>6946</v>
      </c>
      <c r="F10485">
        <v>473960</v>
      </c>
      <c r="G10485">
        <v>1</v>
      </c>
      <c r="J10485">
        <v>1</v>
      </c>
      <c r="K10485">
        <v>6946</v>
      </c>
    </row>
    <row r="10486" spans="1:11" x14ac:dyDescent="0.45">
      <c r="A10486">
        <v>10485</v>
      </c>
      <c r="B10486">
        <v>10469</v>
      </c>
      <c r="C10486" t="s">
        <v>10</v>
      </c>
      <c r="D10486">
        <v>746733</v>
      </c>
      <c r="E10486">
        <v>6958</v>
      </c>
      <c r="F10486">
        <v>473972</v>
      </c>
      <c r="G10486">
        <v>0</v>
      </c>
      <c r="J10486">
        <v>0</v>
      </c>
      <c r="K10486">
        <v>6958</v>
      </c>
    </row>
    <row r="10487" spans="1:11" x14ac:dyDescent="0.45">
      <c r="A10487">
        <v>10486</v>
      </c>
      <c r="B10487">
        <v>10470</v>
      </c>
      <c r="C10487" t="s">
        <v>10</v>
      </c>
      <c r="D10487">
        <v>746745</v>
      </c>
      <c r="E10487">
        <v>6970</v>
      </c>
      <c r="F10487">
        <v>473984</v>
      </c>
      <c r="G10487">
        <v>1</v>
      </c>
      <c r="J10487">
        <v>1</v>
      </c>
      <c r="K10487">
        <v>6970</v>
      </c>
    </row>
    <row r="10488" spans="1:11" x14ac:dyDescent="0.45">
      <c r="A10488">
        <v>10487</v>
      </c>
      <c r="B10488">
        <v>10471</v>
      </c>
      <c r="C10488" t="s">
        <v>10</v>
      </c>
      <c r="D10488">
        <v>746757</v>
      </c>
      <c r="E10488">
        <v>6982</v>
      </c>
      <c r="F10488">
        <v>473996</v>
      </c>
      <c r="G10488">
        <v>1</v>
      </c>
      <c r="J10488">
        <v>1</v>
      </c>
      <c r="K10488">
        <v>6982</v>
      </c>
    </row>
    <row r="10489" spans="1:11" x14ac:dyDescent="0.45">
      <c r="A10489">
        <v>10488</v>
      </c>
      <c r="B10489">
        <v>10472</v>
      </c>
      <c r="C10489" t="s">
        <v>10</v>
      </c>
      <c r="D10489">
        <v>746769</v>
      </c>
      <c r="E10489">
        <v>6994</v>
      </c>
      <c r="F10489">
        <v>474008</v>
      </c>
      <c r="G10489">
        <v>0</v>
      </c>
      <c r="J10489">
        <v>0</v>
      </c>
      <c r="K10489">
        <v>6994</v>
      </c>
    </row>
    <row r="10490" spans="1:11" x14ac:dyDescent="0.45">
      <c r="A10490">
        <v>10489</v>
      </c>
      <c r="B10490">
        <v>10473</v>
      </c>
      <c r="C10490" t="s">
        <v>10</v>
      </c>
      <c r="D10490">
        <v>746781</v>
      </c>
      <c r="E10490">
        <v>7006</v>
      </c>
      <c r="F10490">
        <v>474020</v>
      </c>
      <c r="G10490">
        <v>1</v>
      </c>
      <c r="J10490">
        <v>1</v>
      </c>
      <c r="K10490">
        <v>7006</v>
      </c>
    </row>
    <row r="10491" spans="1:11" x14ac:dyDescent="0.45">
      <c r="A10491">
        <v>10490</v>
      </c>
      <c r="B10491">
        <v>10474</v>
      </c>
      <c r="C10491" t="s">
        <v>10</v>
      </c>
      <c r="D10491">
        <v>746793</v>
      </c>
      <c r="E10491">
        <v>7018</v>
      </c>
      <c r="F10491">
        <v>474032</v>
      </c>
      <c r="G10491">
        <v>0</v>
      </c>
      <c r="J10491">
        <v>0</v>
      </c>
      <c r="K10491">
        <v>7018</v>
      </c>
    </row>
    <row r="10492" spans="1:11" x14ac:dyDescent="0.45">
      <c r="A10492">
        <v>10491</v>
      </c>
      <c r="B10492">
        <v>10475</v>
      </c>
      <c r="C10492" t="s">
        <v>10</v>
      </c>
      <c r="D10492">
        <v>746805</v>
      </c>
      <c r="E10492">
        <v>7030</v>
      </c>
      <c r="F10492">
        <v>474044</v>
      </c>
      <c r="G10492">
        <v>1</v>
      </c>
      <c r="J10492">
        <v>1</v>
      </c>
      <c r="K10492">
        <v>7030</v>
      </c>
    </row>
    <row r="10493" spans="1:11" x14ac:dyDescent="0.45">
      <c r="A10493">
        <v>10492</v>
      </c>
      <c r="B10493">
        <v>10476</v>
      </c>
      <c r="C10493" t="s">
        <v>10</v>
      </c>
      <c r="D10493">
        <v>746817</v>
      </c>
      <c r="E10493">
        <v>7042</v>
      </c>
      <c r="F10493">
        <v>474056</v>
      </c>
      <c r="G10493">
        <v>0</v>
      </c>
      <c r="J10493">
        <v>0</v>
      </c>
      <c r="K10493">
        <v>7042</v>
      </c>
    </row>
    <row r="10494" spans="1:11" x14ac:dyDescent="0.45">
      <c r="A10494">
        <v>10493</v>
      </c>
      <c r="B10494">
        <v>10477</v>
      </c>
      <c r="C10494" t="s">
        <v>10</v>
      </c>
      <c r="D10494">
        <v>746829</v>
      </c>
      <c r="E10494">
        <v>7054</v>
      </c>
      <c r="F10494">
        <v>474068</v>
      </c>
      <c r="G10494">
        <v>0</v>
      </c>
      <c r="J10494">
        <v>0</v>
      </c>
      <c r="K10494">
        <v>7054</v>
      </c>
    </row>
    <row r="10495" spans="1:11" x14ac:dyDescent="0.45">
      <c r="A10495">
        <v>10494</v>
      </c>
      <c r="B10495">
        <v>10478</v>
      </c>
      <c r="C10495" t="s">
        <v>10</v>
      </c>
      <c r="D10495">
        <v>746841</v>
      </c>
      <c r="E10495">
        <v>7066</v>
      </c>
      <c r="F10495">
        <v>474080</v>
      </c>
      <c r="G10495">
        <v>1</v>
      </c>
      <c r="J10495">
        <v>1</v>
      </c>
      <c r="K10495">
        <v>7066</v>
      </c>
    </row>
    <row r="10496" spans="1:11" x14ac:dyDescent="0.45">
      <c r="A10496">
        <v>10495</v>
      </c>
      <c r="B10496">
        <v>10479</v>
      </c>
      <c r="C10496" t="s">
        <v>10</v>
      </c>
      <c r="D10496">
        <v>746853</v>
      </c>
      <c r="E10496">
        <v>7078</v>
      </c>
      <c r="F10496">
        <v>474092</v>
      </c>
      <c r="G10496">
        <v>0</v>
      </c>
      <c r="J10496">
        <v>0</v>
      </c>
      <c r="K10496">
        <v>7078</v>
      </c>
    </row>
    <row r="10497" spans="1:11" x14ac:dyDescent="0.45">
      <c r="A10497">
        <v>10496</v>
      </c>
      <c r="B10497">
        <v>10480</v>
      </c>
      <c r="C10497" t="s">
        <v>10</v>
      </c>
      <c r="D10497">
        <v>746865</v>
      </c>
      <c r="E10497">
        <v>7090</v>
      </c>
      <c r="F10497">
        <v>474104</v>
      </c>
      <c r="G10497">
        <v>1</v>
      </c>
      <c r="J10497">
        <v>1</v>
      </c>
      <c r="K10497">
        <v>7090</v>
      </c>
    </row>
    <row r="10498" spans="1:11" x14ac:dyDescent="0.45">
      <c r="A10498">
        <v>10497</v>
      </c>
      <c r="B10498">
        <v>10481</v>
      </c>
      <c r="C10498" t="s">
        <v>10</v>
      </c>
      <c r="D10498">
        <v>746877</v>
      </c>
      <c r="E10498">
        <v>7102</v>
      </c>
      <c r="F10498">
        <v>472068</v>
      </c>
      <c r="G10498">
        <v>1</v>
      </c>
      <c r="J10498">
        <v>1</v>
      </c>
      <c r="K10498">
        <v>7102</v>
      </c>
    </row>
    <row r="10499" spans="1:11" x14ac:dyDescent="0.45">
      <c r="A10499">
        <v>10498</v>
      </c>
      <c r="B10499">
        <v>10482</v>
      </c>
      <c r="C10499" t="s">
        <v>10</v>
      </c>
      <c r="D10499">
        <v>746889</v>
      </c>
      <c r="E10499">
        <v>7114</v>
      </c>
      <c r="F10499">
        <v>472080</v>
      </c>
      <c r="G10499">
        <v>0</v>
      </c>
      <c r="J10499">
        <v>0</v>
      </c>
      <c r="K10499">
        <v>7114</v>
      </c>
    </row>
    <row r="10500" spans="1:11" x14ac:dyDescent="0.45">
      <c r="A10500">
        <v>10499</v>
      </c>
      <c r="B10500">
        <v>10483</v>
      </c>
      <c r="C10500" t="s">
        <v>10</v>
      </c>
      <c r="D10500">
        <v>746901</v>
      </c>
      <c r="E10500">
        <v>7126</v>
      </c>
      <c r="F10500">
        <v>472092</v>
      </c>
      <c r="G10500">
        <v>0</v>
      </c>
      <c r="J10500">
        <v>0</v>
      </c>
      <c r="K10500">
        <v>7126</v>
      </c>
    </row>
    <row r="10501" spans="1:11" x14ac:dyDescent="0.45">
      <c r="A10501">
        <v>10500</v>
      </c>
      <c r="B10501">
        <v>10484</v>
      </c>
      <c r="C10501" t="s">
        <v>10</v>
      </c>
      <c r="D10501">
        <v>746913</v>
      </c>
      <c r="E10501">
        <v>7138</v>
      </c>
      <c r="F10501">
        <v>472104</v>
      </c>
      <c r="G10501">
        <v>1</v>
      </c>
      <c r="J10501">
        <v>1</v>
      </c>
      <c r="K10501">
        <v>7138</v>
      </c>
    </row>
    <row r="10502" spans="1:11" x14ac:dyDescent="0.45">
      <c r="A10502">
        <v>10501</v>
      </c>
      <c r="B10502">
        <v>10485</v>
      </c>
      <c r="C10502" t="s">
        <v>10</v>
      </c>
      <c r="D10502">
        <v>746925</v>
      </c>
      <c r="E10502">
        <v>7150</v>
      </c>
      <c r="F10502">
        <v>472116</v>
      </c>
      <c r="G10502">
        <v>0</v>
      </c>
      <c r="J10502">
        <v>0</v>
      </c>
      <c r="K10502">
        <v>7150</v>
      </c>
    </row>
    <row r="10503" spans="1:11" x14ac:dyDescent="0.45">
      <c r="A10503">
        <v>10502</v>
      </c>
      <c r="B10503">
        <v>10486</v>
      </c>
      <c r="C10503" t="s">
        <v>10</v>
      </c>
      <c r="D10503">
        <v>746937</v>
      </c>
      <c r="E10503">
        <v>7162</v>
      </c>
      <c r="F10503">
        <v>472128</v>
      </c>
      <c r="G10503">
        <v>1</v>
      </c>
      <c r="J10503">
        <v>1</v>
      </c>
      <c r="K10503">
        <v>7162</v>
      </c>
    </row>
    <row r="10504" spans="1:11" x14ac:dyDescent="0.45">
      <c r="A10504">
        <v>10503</v>
      </c>
      <c r="B10504">
        <v>10487</v>
      </c>
      <c r="C10504" t="s">
        <v>10</v>
      </c>
      <c r="D10504">
        <v>746949</v>
      </c>
      <c r="E10504">
        <v>7174</v>
      </c>
      <c r="F10504">
        <v>472140</v>
      </c>
      <c r="G10504">
        <v>1</v>
      </c>
      <c r="J10504">
        <v>1</v>
      </c>
      <c r="K10504">
        <v>7174</v>
      </c>
    </row>
    <row r="10505" spans="1:11" x14ac:dyDescent="0.45">
      <c r="A10505">
        <v>10504</v>
      </c>
      <c r="B10505">
        <v>10488</v>
      </c>
      <c r="C10505" t="s">
        <v>10</v>
      </c>
      <c r="D10505">
        <v>746961</v>
      </c>
      <c r="E10505">
        <v>7186</v>
      </c>
      <c r="F10505">
        <v>472152</v>
      </c>
      <c r="G10505">
        <v>0</v>
      </c>
      <c r="J10505">
        <v>0</v>
      </c>
      <c r="K10505">
        <v>7186</v>
      </c>
    </row>
    <row r="10506" spans="1:11" x14ac:dyDescent="0.45">
      <c r="A10506">
        <v>10505</v>
      </c>
      <c r="B10506">
        <v>10489</v>
      </c>
      <c r="C10506" t="s">
        <v>10</v>
      </c>
      <c r="D10506">
        <v>746973</v>
      </c>
      <c r="E10506">
        <v>7198</v>
      </c>
      <c r="F10506">
        <v>472164</v>
      </c>
      <c r="G10506">
        <v>1</v>
      </c>
      <c r="J10506">
        <v>1</v>
      </c>
      <c r="K10506">
        <v>7198</v>
      </c>
    </row>
    <row r="10507" spans="1:11" x14ac:dyDescent="0.45">
      <c r="A10507">
        <v>10506</v>
      </c>
      <c r="B10507">
        <v>10490</v>
      </c>
      <c r="C10507" t="s">
        <v>10</v>
      </c>
      <c r="D10507">
        <v>746985</v>
      </c>
      <c r="E10507">
        <v>7210</v>
      </c>
      <c r="F10507">
        <v>472176</v>
      </c>
      <c r="G10507">
        <v>1</v>
      </c>
      <c r="J10507">
        <v>1</v>
      </c>
      <c r="K10507">
        <v>7210</v>
      </c>
    </row>
    <row r="10508" spans="1:11" x14ac:dyDescent="0.45">
      <c r="A10508">
        <v>10507</v>
      </c>
      <c r="B10508">
        <v>10491</v>
      </c>
      <c r="C10508" t="s">
        <v>10</v>
      </c>
      <c r="D10508">
        <v>746997</v>
      </c>
      <c r="E10508">
        <v>7222</v>
      </c>
      <c r="F10508">
        <v>472188</v>
      </c>
      <c r="G10508">
        <v>0</v>
      </c>
      <c r="J10508">
        <v>0</v>
      </c>
      <c r="K10508">
        <v>7222</v>
      </c>
    </row>
    <row r="10509" spans="1:11" x14ac:dyDescent="0.45">
      <c r="A10509">
        <v>10508</v>
      </c>
      <c r="B10509">
        <v>10492</v>
      </c>
      <c r="C10509" t="s">
        <v>10</v>
      </c>
      <c r="D10509">
        <v>747009</v>
      </c>
      <c r="E10509">
        <v>7234</v>
      </c>
      <c r="F10509">
        <v>472200</v>
      </c>
      <c r="G10509">
        <v>0</v>
      </c>
      <c r="J10509">
        <v>0</v>
      </c>
      <c r="K10509">
        <v>7234</v>
      </c>
    </row>
    <row r="10510" spans="1:11" x14ac:dyDescent="0.45">
      <c r="A10510">
        <v>10509</v>
      </c>
      <c r="B10510">
        <v>10493</v>
      </c>
      <c r="C10510" t="s">
        <v>10</v>
      </c>
      <c r="D10510">
        <v>747021</v>
      </c>
      <c r="E10510">
        <v>7246</v>
      </c>
      <c r="F10510">
        <v>472212</v>
      </c>
      <c r="G10510">
        <v>1</v>
      </c>
      <c r="J10510">
        <v>1</v>
      </c>
      <c r="K10510">
        <v>7246</v>
      </c>
    </row>
    <row r="10511" spans="1:11" x14ac:dyDescent="0.45">
      <c r="A10511">
        <v>10510</v>
      </c>
      <c r="B10511">
        <v>10494</v>
      </c>
      <c r="C10511" t="s">
        <v>10</v>
      </c>
      <c r="D10511">
        <v>747033</v>
      </c>
      <c r="E10511">
        <v>7258</v>
      </c>
      <c r="F10511">
        <v>472224</v>
      </c>
      <c r="G10511">
        <v>0</v>
      </c>
      <c r="J10511">
        <v>0</v>
      </c>
      <c r="K10511">
        <v>7258</v>
      </c>
    </row>
    <row r="10512" spans="1:11" x14ac:dyDescent="0.45">
      <c r="A10512">
        <v>10511</v>
      </c>
      <c r="B10512">
        <v>10495</v>
      </c>
      <c r="C10512" t="s">
        <v>10</v>
      </c>
      <c r="D10512">
        <v>747045</v>
      </c>
      <c r="E10512">
        <v>7270</v>
      </c>
      <c r="F10512">
        <v>472236</v>
      </c>
      <c r="G10512">
        <v>0</v>
      </c>
      <c r="J10512">
        <v>0</v>
      </c>
      <c r="K10512">
        <v>7270</v>
      </c>
    </row>
    <row r="10513" spans="1:11" x14ac:dyDescent="0.45">
      <c r="A10513">
        <v>10512</v>
      </c>
      <c r="B10513">
        <v>10496</v>
      </c>
      <c r="C10513" t="s">
        <v>10</v>
      </c>
      <c r="D10513">
        <v>747057</v>
      </c>
      <c r="E10513">
        <v>7282</v>
      </c>
      <c r="F10513">
        <v>472248</v>
      </c>
      <c r="G10513">
        <v>1</v>
      </c>
      <c r="J10513">
        <v>1</v>
      </c>
      <c r="K10513">
        <v>7282</v>
      </c>
    </row>
    <row r="10514" spans="1:11" x14ac:dyDescent="0.45">
      <c r="A10514">
        <v>10513</v>
      </c>
      <c r="B10514">
        <v>10497</v>
      </c>
      <c r="C10514" t="s">
        <v>10</v>
      </c>
      <c r="D10514">
        <v>747069</v>
      </c>
      <c r="E10514">
        <v>7294</v>
      </c>
      <c r="F10514">
        <v>472260</v>
      </c>
      <c r="G10514">
        <v>1</v>
      </c>
      <c r="J10514">
        <v>1</v>
      </c>
      <c r="K10514">
        <v>7294</v>
      </c>
    </row>
    <row r="10515" spans="1:11" x14ac:dyDescent="0.45">
      <c r="A10515">
        <v>10514</v>
      </c>
      <c r="B10515">
        <v>10498</v>
      </c>
      <c r="C10515" t="s">
        <v>10</v>
      </c>
      <c r="D10515">
        <v>747081</v>
      </c>
      <c r="E10515">
        <v>7306</v>
      </c>
      <c r="F10515">
        <v>472272</v>
      </c>
      <c r="G10515">
        <v>1</v>
      </c>
      <c r="J10515">
        <v>1</v>
      </c>
      <c r="K10515">
        <v>7306</v>
      </c>
    </row>
    <row r="10516" spans="1:11" x14ac:dyDescent="0.45">
      <c r="A10516">
        <v>10515</v>
      </c>
      <c r="B10516">
        <v>10499</v>
      </c>
      <c r="C10516" t="s">
        <v>10</v>
      </c>
      <c r="D10516">
        <v>747093</v>
      </c>
      <c r="E10516">
        <v>7318</v>
      </c>
      <c r="F10516">
        <v>472284</v>
      </c>
      <c r="G10516">
        <v>1</v>
      </c>
      <c r="J10516">
        <v>1</v>
      </c>
      <c r="K10516">
        <v>7318</v>
      </c>
    </row>
    <row r="10517" spans="1:11" x14ac:dyDescent="0.45">
      <c r="A10517">
        <v>10516</v>
      </c>
      <c r="B10517">
        <v>10500</v>
      </c>
      <c r="C10517" t="s">
        <v>10</v>
      </c>
      <c r="D10517">
        <v>747105</v>
      </c>
      <c r="E10517">
        <v>7330</v>
      </c>
      <c r="F10517">
        <v>472296</v>
      </c>
      <c r="G10517">
        <v>1</v>
      </c>
      <c r="J10517">
        <v>1</v>
      </c>
      <c r="K10517">
        <v>7330</v>
      </c>
    </row>
    <row r="10518" spans="1:11" x14ac:dyDescent="0.45">
      <c r="A10518">
        <v>10517</v>
      </c>
      <c r="B10518">
        <v>10501</v>
      </c>
      <c r="C10518" t="s">
        <v>10</v>
      </c>
      <c r="D10518">
        <v>747117</v>
      </c>
      <c r="E10518">
        <v>7342</v>
      </c>
      <c r="F10518">
        <v>472308</v>
      </c>
      <c r="G10518">
        <v>0</v>
      </c>
      <c r="J10518">
        <v>0</v>
      </c>
      <c r="K10518">
        <v>7342</v>
      </c>
    </row>
    <row r="10519" spans="1:11" x14ac:dyDescent="0.45">
      <c r="A10519">
        <v>10518</v>
      </c>
      <c r="B10519">
        <v>10502</v>
      </c>
      <c r="C10519" t="s">
        <v>10</v>
      </c>
      <c r="D10519">
        <v>747129</v>
      </c>
      <c r="E10519">
        <v>7354</v>
      </c>
      <c r="F10519">
        <v>472320</v>
      </c>
      <c r="G10519">
        <v>0</v>
      </c>
      <c r="J10519">
        <v>0</v>
      </c>
      <c r="K10519">
        <v>7354</v>
      </c>
    </row>
    <row r="10520" spans="1:11" x14ac:dyDescent="0.45">
      <c r="A10520">
        <v>10519</v>
      </c>
      <c r="B10520">
        <v>10503</v>
      </c>
      <c r="C10520" t="s">
        <v>10</v>
      </c>
      <c r="D10520">
        <v>747141</v>
      </c>
      <c r="E10520">
        <v>7366</v>
      </c>
      <c r="F10520">
        <v>472332</v>
      </c>
      <c r="G10520">
        <v>0</v>
      </c>
      <c r="J10520">
        <v>0</v>
      </c>
      <c r="K10520">
        <v>7366</v>
      </c>
    </row>
    <row r="10521" spans="1:11" x14ac:dyDescent="0.45">
      <c r="A10521">
        <v>10520</v>
      </c>
      <c r="B10521">
        <v>10504</v>
      </c>
      <c r="C10521" t="s">
        <v>10</v>
      </c>
      <c r="D10521">
        <v>747153</v>
      </c>
      <c r="E10521">
        <v>7378</v>
      </c>
      <c r="F10521">
        <v>472344</v>
      </c>
      <c r="G10521">
        <v>0</v>
      </c>
      <c r="J10521">
        <v>0</v>
      </c>
      <c r="K10521">
        <v>7378</v>
      </c>
    </row>
    <row r="10522" spans="1:11" x14ac:dyDescent="0.45">
      <c r="A10522">
        <v>10521</v>
      </c>
      <c r="B10522">
        <v>10505</v>
      </c>
      <c r="C10522" t="s">
        <v>10</v>
      </c>
      <c r="D10522">
        <v>747165</v>
      </c>
      <c r="E10522">
        <v>7390</v>
      </c>
      <c r="F10522">
        <v>472356</v>
      </c>
      <c r="G10522">
        <v>0</v>
      </c>
      <c r="J10522">
        <v>0</v>
      </c>
      <c r="K10522">
        <v>7390</v>
      </c>
    </row>
    <row r="10523" spans="1:11" x14ac:dyDescent="0.45">
      <c r="A10523">
        <v>10522</v>
      </c>
      <c r="B10523">
        <v>10506</v>
      </c>
      <c r="C10523" t="s">
        <v>10</v>
      </c>
      <c r="D10523">
        <v>747177</v>
      </c>
      <c r="E10523">
        <v>7402</v>
      </c>
      <c r="F10523">
        <v>472368</v>
      </c>
      <c r="G10523">
        <v>0</v>
      </c>
      <c r="J10523">
        <v>0</v>
      </c>
      <c r="K10523">
        <v>7402</v>
      </c>
    </row>
    <row r="10524" spans="1:11" x14ac:dyDescent="0.45">
      <c r="A10524">
        <v>10523</v>
      </c>
      <c r="B10524">
        <v>10507</v>
      </c>
      <c r="C10524" t="s">
        <v>10</v>
      </c>
      <c r="D10524">
        <v>747189</v>
      </c>
      <c r="E10524">
        <v>7414</v>
      </c>
      <c r="F10524">
        <v>472380</v>
      </c>
      <c r="G10524">
        <v>1</v>
      </c>
      <c r="J10524">
        <v>1</v>
      </c>
      <c r="K10524">
        <v>7414</v>
      </c>
    </row>
    <row r="10525" spans="1:11" x14ac:dyDescent="0.45">
      <c r="A10525">
        <v>10524</v>
      </c>
      <c r="B10525">
        <v>10508</v>
      </c>
      <c r="C10525" t="s">
        <v>10</v>
      </c>
      <c r="D10525">
        <v>747201</v>
      </c>
      <c r="E10525">
        <v>7426</v>
      </c>
      <c r="F10525">
        <v>472392</v>
      </c>
      <c r="G10525">
        <v>0</v>
      </c>
      <c r="J10525">
        <v>0</v>
      </c>
      <c r="K10525">
        <v>7426</v>
      </c>
    </row>
    <row r="10526" spans="1:11" x14ac:dyDescent="0.45">
      <c r="A10526">
        <v>10525</v>
      </c>
      <c r="B10526">
        <v>10509</v>
      </c>
      <c r="C10526" t="s">
        <v>10</v>
      </c>
      <c r="D10526">
        <v>747213</v>
      </c>
      <c r="E10526">
        <v>7438</v>
      </c>
      <c r="F10526">
        <v>472404</v>
      </c>
      <c r="G10526">
        <v>0</v>
      </c>
      <c r="J10526">
        <v>0</v>
      </c>
      <c r="K10526">
        <v>7438</v>
      </c>
    </row>
    <row r="10527" spans="1:11" x14ac:dyDescent="0.45">
      <c r="A10527">
        <v>10526</v>
      </c>
      <c r="B10527">
        <v>10510</v>
      </c>
      <c r="C10527" t="s">
        <v>10</v>
      </c>
      <c r="D10527">
        <v>747225</v>
      </c>
      <c r="E10527">
        <v>7450</v>
      </c>
      <c r="F10527">
        <v>472416</v>
      </c>
      <c r="G10527">
        <v>1</v>
      </c>
      <c r="J10527">
        <v>1</v>
      </c>
      <c r="K10527">
        <v>7450</v>
      </c>
    </row>
    <row r="10528" spans="1:11" x14ac:dyDescent="0.45">
      <c r="A10528">
        <v>10527</v>
      </c>
      <c r="B10528">
        <v>10511</v>
      </c>
      <c r="C10528" t="s">
        <v>10</v>
      </c>
      <c r="D10528">
        <v>747237</v>
      </c>
      <c r="E10528">
        <v>7462</v>
      </c>
      <c r="F10528">
        <v>472428</v>
      </c>
      <c r="G10528">
        <v>1</v>
      </c>
      <c r="J10528">
        <v>1</v>
      </c>
      <c r="K10528">
        <v>7462</v>
      </c>
    </row>
    <row r="10529" spans="1:11" x14ac:dyDescent="0.45">
      <c r="A10529">
        <v>10528</v>
      </c>
      <c r="B10529">
        <v>10512</v>
      </c>
      <c r="C10529" t="s">
        <v>10</v>
      </c>
      <c r="D10529">
        <v>747249</v>
      </c>
      <c r="E10529">
        <v>7474</v>
      </c>
      <c r="F10529">
        <v>472440</v>
      </c>
      <c r="G10529">
        <v>1</v>
      </c>
      <c r="J10529">
        <v>1</v>
      </c>
      <c r="K10529">
        <v>7474</v>
      </c>
    </row>
    <row r="10530" spans="1:11" x14ac:dyDescent="0.45">
      <c r="A10530">
        <v>10529</v>
      </c>
      <c r="B10530">
        <v>10513</v>
      </c>
      <c r="C10530" t="s">
        <v>10</v>
      </c>
      <c r="D10530">
        <v>747261</v>
      </c>
      <c r="E10530">
        <v>7486</v>
      </c>
      <c r="F10530">
        <v>472452</v>
      </c>
      <c r="G10530">
        <v>1</v>
      </c>
      <c r="J10530">
        <v>1</v>
      </c>
      <c r="K10530">
        <v>7486</v>
      </c>
    </row>
    <row r="10531" spans="1:11" x14ac:dyDescent="0.45">
      <c r="A10531">
        <v>10530</v>
      </c>
      <c r="B10531">
        <v>10514</v>
      </c>
      <c r="C10531" t="s">
        <v>10</v>
      </c>
      <c r="D10531">
        <v>747273</v>
      </c>
      <c r="E10531">
        <v>7498</v>
      </c>
      <c r="F10531">
        <v>472464</v>
      </c>
      <c r="G10531">
        <v>0</v>
      </c>
      <c r="J10531">
        <v>0</v>
      </c>
      <c r="K10531">
        <v>7498</v>
      </c>
    </row>
    <row r="10532" spans="1:11" x14ac:dyDescent="0.45">
      <c r="A10532">
        <v>10531</v>
      </c>
      <c r="B10532">
        <v>10515</v>
      </c>
      <c r="C10532" t="s">
        <v>10</v>
      </c>
      <c r="D10532">
        <v>747285</v>
      </c>
      <c r="E10532">
        <v>7510</v>
      </c>
      <c r="F10532">
        <v>472476</v>
      </c>
      <c r="G10532">
        <v>1</v>
      </c>
      <c r="J10532">
        <v>1</v>
      </c>
      <c r="K10532">
        <v>7510</v>
      </c>
    </row>
    <row r="10533" spans="1:11" x14ac:dyDescent="0.45">
      <c r="A10533">
        <v>10532</v>
      </c>
      <c r="B10533">
        <v>10516</v>
      </c>
      <c r="C10533" t="s">
        <v>10</v>
      </c>
      <c r="D10533">
        <v>747297</v>
      </c>
      <c r="E10533">
        <v>7522</v>
      </c>
      <c r="F10533">
        <v>472488</v>
      </c>
      <c r="G10533">
        <v>0</v>
      </c>
      <c r="J10533">
        <v>0</v>
      </c>
      <c r="K10533">
        <v>7522</v>
      </c>
    </row>
    <row r="10534" spans="1:11" x14ac:dyDescent="0.45">
      <c r="A10534">
        <v>10533</v>
      </c>
      <c r="B10534">
        <v>10517</v>
      </c>
      <c r="C10534" t="s">
        <v>10</v>
      </c>
      <c r="D10534">
        <v>747309</v>
      </c>
      <c r="E10534">
        <v>7534</v>
      </c>
      <c r="F10534">
        <v>472500</v>
      </c>
      <c r="G10534">
        <v>0</v>
      </c>
      <c r="J10534">
        <v>0</v>
      </c>
      <c r="K10534">
        <v>7534</v>
      </c>
    </row>
    <row r="10535" spans="1:11" x14ac:dyDescent="0.45">
      <c r="A10535">
        <v>10534</v>
      </c>
      <c r="B10535">
        <v>10518</v>
      </c>
      <c r="C10535" t="s">
        <v>10</v>
      </c>
      <c r="D10535">
        <v>747321</v>
      </c>
      <c r="E10535">
        <v>7546</v>
      </c>
      <c r="F10535">
        <v>472512</v>
      </c>
      <c r="G10535">
        <v>0</v>
      </c>
      <c r="J10535">
        <v>0</v>
      </c>
      <c r="K10535">
        <v>7546</v>
      </c>
    </row>
    <row r="10536" spans="1:11" x14ac:dyDescent="0.45">
      <c r="A10536">
        <v>10535</v>
      </c>
      <c r="B10536">
        <v>10519</v>
      </c>
      <c r="C10536" t="s">
        <v>10</v>
      </c>
      <c r="D10536">
        <v>747333</v>
      </c>
      <c r="E10536">
        <v>7558</v>
      </c>
      <c r="F10536">
        <v>472524</v>
      </c>
      <c r="G10536">
        <v>1</v>
      </c>
      <c r="J10536">
        <v>1</v>
      </c>
      <c r="K10536">
        <v>7558</v>
      </c>
    </row>
    <row r="10537" spans="1:11" x14ac:dyDescent="0.45">
      <c r="A10537">
        <v>10536</v>
      </c>
      <c r="B10537">
        <v>10520</v>
      </c>
      <c r="C10537" t="s">
        <v>10</v>
      </c>
      <c r="D10537">
        <v>747345</v>
      </c>
      <c r="E10537">
        <v>7570</v>
      </c>
      <c r="F10537">
        <v>472536</v>
      </c>
      <c r="G10537">
        <v>0</v>
      </c>
      <c r="J10537">
        <v>0</v>
      </c>
      <c r="K10537">
        <v>7570</v>
      </c>
    </row>
    <row r="10538" spans="1:11" x14ac:dyDescent="0.45">
      <c r="A10538">
        <v>10537</v>
      </c>
      <c r="B10538">
        <v>10521</v>
      </c>
      <c r="C10538" t="s">
        <v>10</v>
      </c>
      <c r="D10538">
        <v>747357</v>
      </c>
      <c r="E10538">
        <v>7582</v>
      </c>
      <c r="F10538">
        <v>472548</v>
      </c>
      <c r="G10538">
        <v>1</v>
      </c>
      <c r="J10538">
        <v>1</v>
      </c>
      <c r="K10538">
        <v>7582</v>
      </c>
    </row>
    <row r="10539" spans="1:11" x14ac:dyDescent="0.45">
      <c r="A10539">
        <v>10538</v>
      </c>
      <c r="B10539">
        <v>10522</v>
      </c>
      <c r="C10539" t="s">
        <v>10</v>
      </c>
      <c r="D10539">
        <v>747369</v>
      </c>
      <c r="E10539">
        <v>7594</v>
      </c>
      <c r="F10539">
        <v>472560</v>
      </c>
      <c r="G10539">
        <v>0</v>
      </c>
      <c r="J10539">
        <v>0</v>
      </c>
      <c r="K10539">
        <v>7594</v>
      </c>
    </row>
    <row r="10540" spans="1:11" x14ac:dyDescent="0.45">
      <c r="A10540">
        <v>10539</v>
      </c>
      <c r="B10540">
        <v>10523</v>
      </c>
      <c r="C10540" t="s">
        <v>10</v>
      </c>
      <c r="D10540">
        <v>747381</v>
      </c>
      <c r="E10540">
        <v>7606</v>
      </c>
      <c r="F10540">
        <v>472572</v>
      </c>
      <c r="G10540">
        <v>1</v>
      </c>
      <c r="J10540">
        <v>1</v>
      </c>
      <c r="K10540">
        <v>7606</v>
      </c>
    </row>
    <row r="10541" spans="1:11" x14ac:dyDescent="0.45">
      <c r="A10541">
        <v>10540</v>
      </c>
      <c r="B10541">
        <v>10524</v>
      </c>
      <c r="C10541" t="s">
        <v>10</v>
      </c>
      <c r="D10541">
        <v>747393</v>
      </c>
      <c r="E10541">
        <v>7618</v>
      </c>
      <c r="F10541">
        <v>472584</v>
      </c>
      <c r="G10541">
        <v>0</v>
      </c>
      <c r="J10541">
        <v>0</v>
      </c>
      <c r="K10541">
        <v>7618</v>
      </c>
    </row>
    <row r="10542" spans="1:11" x14ac:dyDescent="0.45">
      <c r="A10542">
        <v>10541</v>
      </c>
      <c r="B10542">
        <v>10525</v>
      </c>
      <c r="C10542" t="s">
        <v>10</v>
      </c>
      <c r="D10542">
        <v>747405</v>
      </c>
      <c r="E10542">
        <v>7630</v>
      </c>
      <c r="F10542">
        <v>472596</v>
      </c>
      <c r="G10542">
        <v>0</v>
      </c>
      <c r="J10542">
        <v>0</v>
      </c>
      <c r="K10542">
        <v>7630</v>
      </c>
    </row>
    <row r="10543" spans="1:11" x14ac:dyDescent="0.45">
      <c r="A10543">
        <v>10542</v>
      </c>
      <c r="B10543">
        <v>10526</v>
      </c>
      <c r="C10543" t="s">
        <v>10</v>
      </c>
      <c r="D10543">
        <v>747417</v>
      </c>
      <c r="E10543">
        <v>7642</v>
      </c>
      <c r="F10543">
        <v>472608</v>
      </c>
      <c r="G10543">
        <v>0</v>
      </c>
      <c r="J10543">
        <v>0</v>
      </c>
      <c r="K10543">
        <v>7642</v>
      </c>
    </row>
    <row r="10544" spans="1:11" x14ac:dyDescent="0.45">
      <c r="A10544">
        <v>10543</v>
      </c>
      <c r="B10544">
        <v>10527</v>
      </c>
      <c r="C10544" t="s">
        <v>10</v>
      </c>
      <c r="D10544">
        <v>747429</v>
      </c>
      <c r="E10544">
        <v>7654</v>
      </c>
      <c r="F10544">
        <v>472620</v>
      </c>
      <c r="G10544">
        <v>0</v>
      </c>
      <c r="J10544">
        <v>0</v>
      </c>
      <c r="K10544">
        <v>7654</v>
      </c>
    </row>
    <row r="10545" spans="1:11" x14ac:dyDescent="0.45">
      <c r="A10545">
        <v>10544</v>
      </c>
      <c r="B10545">
        <v>10528</v>
      </c>
      <c r="C10545" t="s">
        <v>10</v>
      </c>
      <c r="D10545">
        <v>747441</v>
      </c>
      <c r="E10545">
        <v>7666</v>
      </c>
      <c r="F10545">
        <v>472632</v>
      </c>
      <c r="G10545">
        <v>0</v>
      </c>
      <c r="J10545">
        <v>0</v>
      </c>
      <c r="K10545">
        <v>7666</v>
      </c>
    </row>
    <row r="10546" spans="1:11" x14ac:dyDescent="0.45">
      <c r="A10546">
        <v>10545</v>
      </c>
      <c r="B10546">
        <v>10529</v>
      </c>
      <c r="C10546" t="s">
        <v>10</v>
      </c>
      <c r="D10546">
        <v>747453</v>
      </c>
      <c r="E10546">
        <v>7678</v>
      </c>
      <c r="F10546">
        <v>472644</v>
      </c>
      <c r="G10546">
        <v>0</v>
      </c>
      <c r="J10546">
        <v>0</v>
      </c>
      <c r="K10546">
        <v>7678</v>
      </c>
    </row>
    <row r="10547" spans="1:11" x14ac:dyDescent="0.45">
      <c r="A10547">
        <v>10546</v>
      </c>
      <c r="B10547">
        <v>10530</v>
      </c>
      <c r="C10547" t="s">
        <v>10</v>
      </c>
      <c r="D10547">
        <v>747465</v>
      </c>
      <c r="E10547">
        <v>7690</v>
      </c>
      <c r="F10547">
        <v>472656</v>
      </c>
      <c r="G10547">
        <v>0</v>
      </c>
      <c r="J10547">
        <v>0</v>
      </c>
      <c r="K10547">
        <v>7690</v>
      </c>
    </row>
    <row r="10548" spans="1:11" x14ac:dyDescent="0.45">
      <c r="A10548">
        <v>10547</v>
      </c>
      <c r="B10548">
        <v>10531</v>
      </c>
      <c r="C10548" t="s">
        <v>10</v>
      </c>
      <c r="D10548">
        <v>747477</v>
      </c>
      <c r="E10548">
        <v>7702</v>
      </c>
      <c r="F10548">
        <v>472668</v>
      </c>
      <c r="G10548">
        <v>0</v>
      </c>
      <c r="J10548">
        <v>0</v>
      </c>
      <c r="K10548">
        <v>7702</v>
      </c>
    </row>
    <row r="10549" spans="1:11" x14ac:dyDescent="0.45">
      <c r="A10549">
        <v>10548</v>
      </c>
      <c r="B10549">
        <v>10532</v>
      </c>
      <c r="C10549" t="s">
        <v>10</v>
      </c>
      <c r="D10549">
        <v>747489</v>
      </c>
      <c r="E10549">
        <v>7714</v>
      </c>
      <c r="F10549">
        <v>472680</v>
      </c>
      <c r="G10549">
        <v>0</v>
      </c>
      <c r="J10549">
        <v>0</v>
      </c>
      <c r="K10549">
        <v>7714</v>
      </c>
    </row>
    <row r="10550" spans="1:11" x14ac:dyDescent="0.45">
      <c r="A10550">
        <v>10549</v>
      </c>
      <c r="B10550">
        <v>10533</v>
      </c>
      <c r="C10550" t="s">
        <v>10</v>
      </c>
      <c r="D10550">
        <v>747501</v>
      </c>
      <c r="E10550">
        <v>7726</v>
      </c>
      <c r="F10550">
        <v>472692</v>
      </c>
      <c r="G10550">
        <v>0</v>
      </c>
      <c r="J10550">
        <v>0</v>
      </c>
      <c r="K10550">
        <v>7726</v>
      </c>
    </row>
    <row r="10551" spans="1:11" x14ac:dyDescent="0.45">
      <c r="A10551">
        <v>10550</v>
      </c>
      <c r="B10551">
        <v>10534</v>
      </c>
      <c r="C10551" t="s">
        <v>10</v>
      </c>
      <c r="D10551">
        <v>747513</v>
      </c>
      <c r="E10551">
        <v>7738</v>
      </c>
      <c r="F10551">
        <v>472704</v>
      </c>
      <c r="G10551">
        <v>0</v>
      </c>
      <c r="J10551">
        <v>0</v>
      </c>
      <c r="K10551">
        <v>7738</v>
      </c>
    </row>
    <row r="10552" spans="1:11" x14ac:dyDescent="0.45">
      <c r="A10552">
        <v>10551</v>
      </c>
      <c r="B10552">
        <v>10535</v>
      </c>
      <c r="C10552" t="s">
        <v>10</v>
      </c>
      <c r="D10552">
        <v>747525</v>
      </c>
      <c r="E10552">
        <v>7750</v>
      </c>
      <c r="F10552">
        <v>472716</v>
      </c>
      <c r="G10552">
        <v>0</v>
      </c>
      <c r="J10552">
        <v>0</v>
      </c>
      <c r="K10552">
        <v>7750</v>
      </c>
    </row>
    <row r="10553" spans="1:11" x14ac:dyDescent="0.45">
      <c r="A10553">
        <v>10552</v>
      </c>
      <c r="B10553">
        <v>10536</v>
      </c>
      <c r="C10553" t="s">
        <v>10</v>
      </c>
      <c r="D10553">
        <v>747537</v>
      </c>
      <c r="E10553">
        <v>7762</v>
      </c>
      <c r="F10553">
        <v>472728</v>
      </c>
      <c r="G10553">
        <v>1</v>
      </c>
      <c r="J10553">
        <v>1</v>
      </c>
      <c r="K10553">
        <v>7762</v>
      </c>
    </row>
    <row r="10554" spans="1:11" x14ac:dyDescent="0.45">
      <c r="A10554">
        <v>10553</v>
      </c>
      <c r="B10554">
        <v>10537</v>
      </c>
      <c r="C10554" t="s">
        <v>10</v>
      </c>
      <c r="D10554">
        <v>747549</v>
      </c>
      <c r="E10554">
        <v>7774</v>
      </c>
      <c r="F10554">
        <v>472740</v>
      </c>
      <c r="G10554">
        <v>0</v>
      </c>
      <c r="J10554">
        <v>0</v>
      </c>
      <c r="K10554">
        <v>7774</v>
      </c>
    </row>
    <row r="10555" spans="1:11" x14ac:dyDescent="0.45">
      <c r="A10555">
        <v>10554</v>
      </c>
      <c r="B10555">
        <v>10538</v>
      </c>
      <c r="C10555" t="s">
        <v>10</v>
      </c>
      <c r="D10555">
        <v>747561</v>
      </c>
      <c r="E10555">
        <v>7786</v>
      </c>
      <c r="F10555">
        <v>472752</v>
      </c>
      <c r="G10555">
        <v>0</v>
      </c>
      <c r="J10555">
        <v>0</v>
      </c>
      <c r="K10555">
        <v>7786</v>
      </c>
    </row>
    <row r="10556" spans="1:11" x14ac:dyDescent="0.45">
      <c r="A10556">
        <v>10555</v>
      </c>
      <c r="B10556">
        <v>10539</v>
      </c>
      <c r="C10556" t="s">
        <v>10</v>
      </c>
      <c r="D10556">
        <v>747573</v>
      </c>
      <c r="E10556">
        <v>7798</v>
      </c>
      <c r="F10556">
        <v>472764</v>
      </c>
      <c r="G10556">
        <v>1</v>
      </c>
      <c r="J10556">
        <v>1</v>
      </c>
      <c r="K10556">
        <v>7798</v>
      </c>
    </row>
    <row r="10557" spans="1:11" x14ac:dyDescent="0.45">
      <c r="A10557">
        <v>10556</v>
      </c>
      <c r="B10557">
        <v>10540</v>
      </c>
      <c r="C10557" t="s">
        <v>10</v>
      </c>
      <c r="D10557">
        <v>747585</v>
      </c>
      <c r="E10557">
        <v>7810</v>
      </c>
      <c r="F10557">
        <v>472776</v>
      </c>
      <c r="G10557">
        <v>1</v>
      </c>
      <c r="J10557">
        <v>1</v>
      </c>
      <c r="K10557">
        <v>7810</v>
      </c>
    </row>
    <row r="10558" spans="1:11" x14ac:dyDescent="0.45">
      <c r="A10558">
        <v>10557</v>
      </c>
      <c r="B10558">
        <v>10541</v>
      </c>
      <c r="C10558" t="s">
        <v>10</v>
      </c>
      <c r="D10558">
        <v>747597</v>
      </c>
      <c r="E10558">
        <v>7822</v>
      </c>
      <c r="F10558">
        <v>472788</v>
      </c>
      <c r="G10558">
        <v>1</v>
      </c>
      <c r="J10558">
        <v>1</v>
      </c>
      <c r="K10558">
        <v>7822</v>
      </c>
    </row>
    <row r="10559" spans="1:11" x14ac:dyDescent="0.45">
      <c r="A10559">
        <v>10558</v>
      </c>
      <c r="B10559">
        <v>10542</v>
      </c>
      <c r="C10559" t="s">
        <v>10</v>
      </c>
      <c r="D10559">
        <v>747609</v>
      </c>
      <c r="E10559">
        <v>7834</v>
      </c>
      <c r="F10559">
        <v>472800</v>
      </c>
      <c r="G10559">
        <v>0</v>
      </c>
      <c r="J10559">
        <v>0</v>
      </c>
      <c r="K10559">
        <v>7834</v>
      </c>
    </row>
    <row r="10560" spans="1:11" x14ac:dyDescent="0.45">
      <c r="A10560">
        <v>10559</v>
      </c>
      <c r="B10560">
        <v>10543</v>
      </c>
      <c r="C10560" t="s">
        <v>10</v>
      </c>
      <c r="D10560">
        <v>747621</v>
      </c>
      <c r="E10560">
        <v>7846</v>
      </c>
      <c r="F10560">
        <v>472812</v>
      </c>
      <c r="G10560">
        <v>0</v>
      </c>
      <c r="J10560">
        <v>0</v>
      </c>
      <c r="K10560">
        <v>7846</v>
      </c>
    </row>
    <row r="10561" spans="1:11" x14ac:dyDescent="0.45">
      <c r="A10561">
        <v>10560</v>
      </c>
      <c r="B10561">
        <v>10544</v>
      </c>
      <c r="C10561" t="s">
        <v>10</v>
      </c>
      <c r="D10561">
        <v>747633</v>
      </c>
      <c r="E10561">
        <v>7858</v>
      </c>
      <c r="F10561">
        <v>472824</v>
      </c>
      <c r="G10561">
        <v>1</v>
      </c>
      <c r="J10561">
        <v>1</v>
      </c>
      <c r="K10561">
        <v>7858</v>
      </c>
    </row>
    <row r="10562" spans="1:11" x14ac:dyDescent="0.45">
      <c r="A10562">
        <v>10561</v>
      </c>
      <c r="B10562">
        <v>10545</v>
      </c>
      <c r="C10562" t="s">
        <v>10</v>
      </c>
      <c r="D10562">
        <v>747645</v>
      </c>
      <c r="E10562">
        <v>7870</v>
      </c>
      <c r="F10562">
        <v>472836</v>
      </c>
      <c r="G10562">
        <v>1</v>
      </c>
      <c r="J10562">
        <v>1</v>
      </c>
      <c r="K10562">
        <v>7870</v>
      </c>
    </row>
    <row r="10563" spans="1:11" x14ac:dyDescent="0.45">
      <c r="A10563">
        <v>10562</v>
      </c>
      <c r="B10563">
        <v>10546</v>
      </c>
      <c r="C10563" t="s">
        <v>10</v>
      </c>
      <c r="D10563">
        <v>747657</v>
      </c>
      <c r="E10563">
        <v>7882</v>
      </c>
      <c r="F10563">
        <v>472848</v>
      </c>
      <c r="G10563">
        <v>1</v>
      </c>
      <c r="J10563">
        <v>1</v>
      </c>
      <c r="K10563">
        <v>7882</v>
      </c>
    </row>
    <row r="10564" spans="1:11" x14ac:dyDescent="0.45">
      <c r="A10564">
        <v>10563</v>
      </c>
      <c r="B10564">
        <v>10547</v>
      </c>
      <c r="C10564" t="s">
        <v>10</v>
      </c>
      <c r="D10564">
        <v>747669</v>
      </c>
      <c r="E10564">
        <v>7894</v>
      </c>
      <c r="F10564">
        <v>472860</v>
      </c>
      <c r="G10564">
        <v>1</v>
      </c>
      <c r="J10564">
        <v>1</v>
      </c>
      <c r="K10564">
        <v>7894</v>
      </c>
    </row>
    <row r="10565" spans="1:11" x14ac:dyDescent="0.45">
      <c r="A10565">
        <v>10564</v>
      </c>
      <c r="B10565">
        <v>10548</v>
      </c>
      <c r="C10565" t="s">
        <v>10</v>
      </c>
      <c r="D10565">
        <v>747681</v>
      </c>
      <c r="E10565">
        <v>7906</v>
      </c>
      <c r="F10565">
        <v>472872</v>
      </c>
      <c r="G10565">
        <v>1</v>
      </c>
      <c r="J10565">
        <v>1</v>
      </c>
      <c r="K10565">
        <v>7906</v>
      </c>
    </row>
    <row r="10566" spans="1:11" x14ac:dyDescent="0.45">
      <c r="A10566">
        <v>10565</v>
      </c>
      <c r="B10566">
        <v>10549</v>
      </c>
      <c r="C10566" t="s">
        <v>10</v>
      </c>
      <c r="D10566">
        <v>747693</v>
      </c>
      <c r="E10566">
        <v>7918</v>
      </c>
      <c r="F10566">
        <v>472884</v>
      </c>
      <c r="G10566">
        <v>1</v>
      </c>
      <c r="J10566">
        <v>1</v>
      </c>
      <c r="K10566">
        <v>7918</v>
      </c>
    </row>
    <row r="10567" spans="1:11" x14ac:dyDescent="0.45">
      <c r="A10567">
        <v>10566</v>
      </c>
      <c r="B10567">
        <v>10550</v>
      </c>
      <c r="C10567" t="s">
        <v>10</v>
      </c>
      <c r="D10567">
        <v>747705</v>
      </c>
      <c r="E10567">
        <v>7930</v>
      </c>
      <c r="F10567">
        <v>472896</v>
      </c>
      <c r="G10567">
        <v>1</v>
      </c>
      <c r="J10567">
        <v>1</v>
      </c>
      <c r="K10567">
        <v>7930</v>
      </c>
    </row>
    <row r="10568" spans="1:11" x14ac:dyDescent="0.45">
      <c r="A10568">
        <v>10567</v>
      </c>
      <c r="B10568">
        <v>10551</v>
      </c>
      <c r="C10568" t="s">
        <v>10</v>
      </c>
      <c r="D10568">
        <v>747717</v>
      </c>
      <c r="E10568">
        <v>7942</v>
      </c>
      <c r="F10568">
        <v>472908</v>
      </c>
      <c r="G10568">
        <v>1</v>
      </c>
      <c r="J10568">
        <v>1</v>
      </c>
      <c r="K10568">
        <v>7942</v>
      </c>
    </row>
    <row r="10569" spans="1:11" x14ac:dyDescent="0.45">
      <c r="A10569">
        <v>10568</v>
      </c>
      <c r="B10569">
        <v>10552</v>
      </c>
      <c r="C10569" t="s">
        <v>10</v>
      </c>
      <c r="D10569">
        <v>747729</v>
      </c>
      <c r="E10569">
        <v>7954</v>
      </c>
      <c r="F10569">
        <v>472920</v>
      </c>
      <c r="G10569">
        <v>0</v>
      </c>
      <c r="J10569">
        <v>0</v>
      </c>
      <c r="K10569">
        <v>7954</v>
      </c>
    </row>
    <row r="10570" spans="1:11" x14ac:dyDescent="0.45">
      <c r="A10570">
        <v>10569</v>
      </c>
      <c r="B10570">
        <v>10553</v>
      </c>
      <c r="C10570" t="s">
        <v>10</v>
      </c>
      <c r="D10570">
        <v>747741</v>
      </c>
      <c r="E10570">
        <v>7966</v>
      </c>
      <c r="F10570">
        <v>472932</v>
      </c>
      <c r="G10570">
        <v>0</v>
      </c>
      <c r="J10570">
        <v>0</v>
      </c>
      <c r="K10570">
        <v>7966</v>
      </c>
    </row>
    <row r="10571" spans="1:11" x14ac:dyDescent="0.45">
      <c r="A10571">
        <v>10570</v>
      </c>
      <c r="B10571">
        <v>10554</v>
      </c>
      <c r="C10571" t="s">
        <v>10</v>
      </c>
      <c r="D10571">
        <v>747753</v>
      </c>
      <c r="E10571">
        <v>7978</v>
      </c>
      <c r="F10571">
        <v>472944</v>
      </c>
      <c r="G10571">
        <v>0</v>
      </c>
      <c r="J10571">
        <v>0</v>
      </c>
      <c r="K10571">
        <v>7978</v>
      </c>
    </row>
    <row r="10572" spans="1:11" x14ac:dyDescent="0.45">
      <c r="A10572">
        <v>10571</v>
      </c>
      <c r="B10572">
        <v>10555</v>
      </c>
      <c r="C10572" t="s">
        <v>10</v>
      </c>
      <c r="D10572">
        <v>747765</v>
      </c>
      <c r="E10572">
        <v>7990</v>
      </c>
      <c r="F10572">
        <v>472956</v>
      </c>
      <c r="G10572">
        <v>0</v>
      </c>
      <c r="J10572">
        <v>0</v>
      </c>
      <c r="K10572">
        <v>7990</v>
      </c>
    </row>
    <row r="10573" spans="1:11" x14ac:dyDescent="0.45">
      <c r="A10573">
        <v>10572</v>
      </c>
      <c r="B10573">
        <v>10556</v>
      </c>
      <c r="C10573" t="s">
        <v>10</v>
      </c>
      <c r="D10573">
        <v>747777</v>
      </c>
      <c r="E10573">
        <v>8002</v>
      </c>
      <c r="F10573">
        <v>472968</v>
      </c>
      <c r="G10573">
        <v>0</v>
      </c>
      <c r="J10573">
        <v>0</v>
      </c>
      <c r="K10573">
        <v>8002</v>
      </c>
    </row>
    <row r="10574" spans="1:11" x14ac:dyDescent="0.45">
      <c r="A10574">
        <v>10573</v>
      </c>
      <c r="B10574">
        <v>10557</v>
      </c>
      <c r="C10574" t="s">
        <v>10</v>
      </c>
      <c r="D10574">
        <v>747789</v>
      </c>
      <c r="E10574">
        <v>8014</v>
      </c>
      <c r="F10574">
        <v>472980</v>
      </c>
      <c r="G10574">
        <v>1</v>
      </c>
      <c r="J10574">
        <v>1</v>
      </c>
      <c r="K10574">
        <v>8014</v>
      </c>
    </row>
    <row r="10575" spans="1:11" x14ac:dyDescent="0.45">
      <c r="A10575">
        <v>10574</v>
      </c>
      <c r="B10575">
        <v>10558</v>
      </c>
      <c r="C10575" t="s">
        <v>10</v>
      </c>
      <c r="D10575">
        <v>747801</v>
      </c>
      <c r="E10575">
        <v>8026</v>
      </c>
      <c r="F10575">
        <v>472992</v>
      </c>
      <c r="G10575">
        <v>0</v>
      </c>
      <c r="J10575">
        <v>0</v>
      </c>
      <c r="K10575">
        <v>8026</v>
      </c>
    </row>
    <row r="10576" spans="1:11" x14ac:dyDescent="0.45">
      <c r="A10576">
        <v>10575</v>
      </c>
      <c r="B10576">
        <v>10559</v>
      </c>
      <c r="C10576" t="s">
        <v>10</v>
      </c>
      <c r="D10576">
        <v>747813</v>
      </c>
      <c r="E10576">
        <v>8038</v>
      </c>
      <c r="F10576">
        <v>473004</v>
      </c>
      <c r="G10576">
        <v>0</v>
      </c>
      <c r="J10576">
        <v>0</v>
      </c>
      <c r="K10576">
        <v>8038</v>
      </c>
    </row>
    <row r="10577" spans="1:11" x14ac:dyDescent="0.45">
      <c r="A10577">
        <v>10576</v>
      </c>
      <c r="B10577">
        <v>10560</v>
      </c>
      <c r="C10577" t="s">
        <v>10</v>
      </c>
      <c r="D10577">
        <v>747825</v>
      </c>
      <c r="E10577">
        <v>8050</v>
      </c>
      <c r="F10577">
        <v>473016</v>
      </c>
      <c r="G10577">
        <v>0</v>
      </c>
      <c r="J10577">
        <v>0</v>
      </c>
      <c r="K10577">
        <v>8050</v>
      </c>
    </row>
    <row r="10578" spans="1:11" x14ac:dyDescent="0.45">
      <c r="A10578">
        <v>10577</v>
      </c>
      <c r="B10578">
        <v>10561</v>
      </c>
      <c r="C10578" t="s">
        <v>10</v>
      </c>
      <c r="D10578">
        <v>747837</v>
      </c>
      <c r="E10578">
        <v>8062</v>
      </c>
      <c r="F10578">
        <v>473028</v>
      </c>
      <c r="G10578">
        <v>1</v>
      </c>
      <c r="J10578">
        <v>1</v>
      </c>
      <c r="K10578">
        <v>8062</v>
      </c>
    </row>
    <row r="10579" spans="1:11" x14ac:dyDescent="0.45">
      <c r="A10579">
        <v>10578</v>
      </c>
      <c r="B10579">
        <v>10562</v>
      </c>
      <c r="C10579" t="s">
        <v>10</v>
      </c>
      <c r="D10579">
        <v>747849</v>
      </c>
      <c r="E10579">
        <v>8074</v>
      </c>
      <c r="F10579">
        <v>473040</v>
      </c>
      <c r="G10579">
        <v>0</v>
      </c>
      <c r="J10579">
        <v>0</v>
      </c>
      <c r="K10579">
        <v>8074</v>
      </c>
    </row>
    <row r="10580" spans="1:11" x14ac:dyDescent="0.45">
      <c r="A10580">
        <v>10579</v>
      </c>
      <c r="B10580">
        <v>10563</v>
      </c>
      <c r="C10580" t="s">
        <v>10</v>
      </c>
      <c r="D10580">
        <v>747861</v>
      </c>
      <c r="E10580">
        <v>8086</v>
      </c>
      <c r="F10580">
        <v>473052</v>
      </c>
      <c r="G10580">
        <v>0</v>
      </c>
      <c r="J10580">
        <v>0</v>
      </c>
      <c r="K10580">
        <v>8086</v>
      </c>
    </row>
    <row r="10581" spans="1:11" x14ac:dyDescent="0.45">
      <c r="A10581">
        <v>10580</v>
      </c>
      <c r="B10581">
        <v>10564</v>
      </c>
      <c r="C10581" t="s">
        <v>10</v>
      </c>
      <c r="D10581">
        <v>747873</v>
      </c>
      <c r="E10581">
        <v>8098</v>
      </c>
      <c r="F10581">
        <v>473064</v>
      </c>
      <c r="G10581">
        <v>0</v>
      </c>
      <c r="J10581">
        <v>0</v>
      </c>
      <c r="K10581">
        <v>8098</v>
      </c>
    </row>
    <row r="10582" spans="1:11" x14ac:dyDescent="0.45">
      <c r="A10582">
        <v>10581</v>
      </c>
      <c r="B10582">
        <v>10565</v>
      </c>
      <c r="C10582" t="s">
        <v>10</v>
      </c>
      <c r="D10582">
        <v>747885</v>
      </c>
      <c r="E10582">
        <v>8110</v>
      </c>
      <c r="F10582">
        <v>473076</v>
      </c>
      <c r="G10582">
        <v>1</v>
      </c>
      <c r="J10582">
        <v>1</v>
      </c>
      <c r="K10582">
        <v>8110</v>
      </c>
    </row>
    <row r="10583" spans="1:11" x14ac:dyDescent="0.45">
      <c r="A10583">
        <v>10582</v>
      </c>
      <c r="B10583">
        <v>10566</v>
      </c>
      <c r="C10583" t="s">
        <v>10</v>
      </c>
      <c r="D10583">
        <v>747897</v>
      </c>
      <c r="E10583">
        <v>8122</v>
      </c>
      <c r="F10583">
        <v>471040</v>
      </c>
      <c r="G10583">
        <v>0</v>
      </c>
      <c r="J10583">
        <v>0</v>
      </c>
      <c r="K10583">
        <v>8122</v>
      </c>
    </row>
    <row r="10584" spans="1:11" x14ac:dyDescent="0.45">
      <c r="A10584">
        <v>10583</v>
      </c>
      <c r="B10584">
        <v>10567</v>
      </c>
      <c r="C10584" t="s">
        <v>10</v>
      </c>
      <c r="D10584">
        <v>747909</v>
      </c>
      <c r="E10584">
        <v>8134</v>
      </c>
      <c r="F10584">
        <v>471052</v>
      </c>
      <c r="G10584">
        <v>0</v>
      </c>
      <c r="J10584">
        <v>0</v>
      </c>
      <c r="K10584">
        <v>8134</v>
      </c>
    </row>
    <row r="10585" spans="1:11" x14ac:dyDescent="0.45">
      <c r="A10585">
        <v>10584</v>
      </c>
      <c r="B10585">
        <v>10568</v>
      </c>
      <c r="C10585" t="s">
        <v>10</v>
      </c>
      <c r="D10585">
        <v>747921</v>
      </c>
      <c r="E10585">
        <v>8146</v>
      </c>
      <c r="F10585">
        <v>471064</v>
      </c>
      <c r="G10585">
        <v>0</v>
      </c>
      <c r="J10585">
        <v>0</v>
      </c>
      <c r="K10585">
        <v>8146</v>
      </c>
    </row>
    <row r="10586" spans="1:11" x14ac:dyDescent="0.45">
      <c r="A10586">
        <v>10585</v>
      </c>
      <c r="B10586">
        <v>10569</v>
      </c>
      <c r="C10586" t="s">
        <v>10</v>
      </c>
      <c r="D10586">
        <v>747933</v>
      </c>
      <c r="E10586">
        <v>8158</v>
      </c>
      <c r="F10586">
        <v>471076</v>
      </c>
      <c r="G10586">
        <v>0</v>
      </c>
      <c r="J10586">
        <v>0</v>
      </c>
      <c r="K10586">
        <v>8158</v>
      </c>
    </row>
    <row r="10587" spans="1:11" x14ac:dyDescent="0.45">
      <c r="A10587">
        <v>10586</v>
      </c>
      <c r="B10587">
        <v>10570</v>
      </c>
      <c r="C10587" t="s">
        <v>10</v>
      </c>
      <c r="D10587">
        <v>747945</v>
      </c>
      <c r="E10587">
        <v>8170</v>
      </c>
      <c r="F10587">
        <v>471088</v>
      </c>
      <c r="G10587">
        <v>1</v>
      </c>
      <c r="J10587">
        <v>1</v>
      </c>
      <c r="K10587">
        <v>8170</v>
      </c>
    </row>
    <row r="10588" spans="1:11" x14ac:dyDescent="0.45">
      <c r="A10588">
        <v>10587</v>
      </c>
      <c r="B10588">
        <v>10571</v>
      </c>
      <c r="C10588" t="s">
        <v>10</v>
      </c>
      <c r="D10588">
        <v>747957</v>
      </c>
      <c r="E10588">
        <v>8182</v>
      </c>
      <c r="F10588">
        <v>471100</v>
      </c>
      <c r="G10588">
        <v>1</v>
      </c>
      <c r="J10588">
        <v>1</v>
      </c>
      <c r="K10588">
        <v>8182</v>
      </c>
    </row>
    <row r="10589" spans="1:11" x14ac:dyDescent="0.45">
      <c r="A10589">
        <v>10588</v>
      </c>
      <c r="B10589">
        <v>10572</v>
      </c>
      <c r="C10589" t="s">
        <v>10</v>
      </c>
      <c r="D10589">
        <v>747969</v>
      </c>
      <c r="E10589">
        <v>8194</v>
      </c>
      <c r="F10589">
        <v>471112</v>
      </c>
      <c r="G10589">
        <v>1</v>
      </c>
      <c r="J10589">
        <v>1</v>
      </c>
      <c r="K10589">
        <v>8194</v>
      </c>
    </row>
    <row r="10590" spans="1:11" x14ac:dyDescent="0.45">
      <c r="A10590">
        <v>10589</v>
      </c>
      <c r="B10590">
        <v>10573</v>
      </c>
      <c r="C10590" t="s">
        <v>10</v>
      </c>
      <c r="D10590">
        <v>747981</v>
      </c>
      <c r="E10590">
        <v>8206</v>
      </c>
      <c r="F10590">
        <v>471124</v>
      </c>
      <c r="G10590">
        <v>0</v>
      </c>
      <c r="J10590">
        <v>0</v>
      </c>
      <c r="K10590">
        <v>8206</v>
      </c>
    </row>
    <row r="10591" spans="1:11" x14ac:dyDescent="0.45">
      <c r="A10591">
        <v>10590</v>
      </c>
      <c r="B10591">
        <v>10574</v>
      </c>
      <c r="C10591" t="s">
        <v>10</v>
      </c>
      <c r="D10591">
        <v>747993</v>
      </c>
      <c r="E10591">
        <v>8218</v>
      </c>
      <c r="F10591">
        <v>471136</v>
      </c>
      <c r="G10591">
        <v>0</v>
      </c>
      <c r="J10591">
        <v>0</v>
      </c>
      <c r="K10591">
        <v>8218</v>
      </c>
    </row>
    <row r="10592" spans="1:11" x14ac:dyDescent="0.45">
      <c r="A10592">
        <v>10591</v>
      </c>
      <c r="B10592">
        <v>10575</v>
      </c>
      <c r="C10592" t="s">
        <v>10</v>
      </c>
      <c r="D10592">
        <v>748005</v>
      </c>
      <c r="E10592">
        <v>8230</v>
      </c>
      <c r="F10592">
        <v>471148</v>
      </c>
      <c r="G10592">
        <v>0</v>
      </c>
      <c r="J10592">
        <v>0</v>
      </c>
      <c r="K10592">
        <v>8230</v>
      </c>
    </row>
    <row r="10593" spans="1:11" x14ac:dyDescent="0.45">
      <c r="A10593">
        <v>10592</v>
      </c>
      <c r="B10593">
        <v>10576</v>
      </c>
      <c r="C10593" t="s">
        <v>10</v>
      </c>
      <c r="D10593">
        <v>748017</v>
      </c>
      <c r="E10593">
        <v>8242</v>
      </c>
      <c r="F10593">
        <v>471160</v>
      </c>
      <c r="G10593">
        <v>1</v>
      </c>
      <c r="J10593">
        <v>1</v>
      </c>
      <c r="K10593">
        <v>8242</v>
      </c>
    </row>
    <row r="10594" spans="1:11" x14ac:dyDescent="0.45">
      <c r="A10594">
        <v>10593</v>
      </c>
      <c r="B10594">
        <v>10577</v>
      </c>
      <c r="C10594" t="s">
        <v>10</v>
      </c>
      <c r="D10594">
        <v>748029</v>
      </c>
      <c r="E10594">
        <v>8254</v>
      </c>
      <c r="F10594">
        <v>471172</v>
      </c>
      <c r="G10594">
        <v>0</v>
      </c>
      <c r="J10594">
        <v>0</v>
      </c>
      <c r="K10594">
        <v>8254</v>
      </c>
    </row>
    <row r="10595" spans="1:11" x14ac:dyDescent="0.45">
      <c r="A10595">
        <v>10594</v>
      </c>
      <c r="B10595">
        <v>10578</v>
      </c>
      <c r="C10595" t="s">
        <v>10</v>
      </c>
      <c r="D10595">
        <v>748041</v>
      </c>
      <c r="E10595">
        <v>8266</v>
      </c>
      <c r="F10595">
        <v>471184</v>
      </c>
      <c r="G10595">
        <v>0</v>
      </c>
      <c r="J10595">
        <v>0</v>
      </c>
      <c r="K10595">
        <v>8266</v>
      </c>
    </row>
    <row r="10596" spans="1:11" x14ac:dyDescent="0.45">
      <c r="A10596">
        <v>10595</v>
      </c>
      <c r="B10596">
        <v>10579</v>
      </c>
      <c r="C10596" t="s">
        <v>10</v>
      </c>
      <c r="D10596">
        <v>748053</v>
      </c>
      <c r="E10596">
        <v>8278</v>
      </c>
      <c r="F10596">
        <v>471196</v>
      </c>
      <c r="G10596">
        <v>1</v>
      </c>
      <c r="J10596">
        <v>1</v>
      </c>
      <c r="K10596">
        <v>8278</v>
      </c>
    </row>
    <row r="10597" spans="1:11" x14ac:dyDescent="0.45">
      <c r="A10597">
        <v>10596</v>
      </c>
      <c r="B10597">
        <v>10580</v>
      </c>
      <c r="C10597" t="s">
        <v>10</v>
      </c>
      <c r="D10597">
        <v>748065</v>
      </c>
      <c r="E10597">
        <v>8290</v>
      </c>
      <c r="F10597">
        <v>471208</v>
      </c>
      <c r="G10597">
        <v>1</v>
      </c>
      <c r="J10597">
        <v>1</v>
      </c>
      <c r="K10597">
        <v>8290</v>
      </c>
    </row>
    <row r="10598" spans="1:11" x14ac:dyDescent="0.45">
      <c r="A10598">
        <v>10597</v>
      </c>
      <c r="B10598">
        <v>10581</v>
      </c>
      <c r="C10598" t="s">
        <v>10</v>
      </c>
      <c r="D10598">
        <v>748077</v>
      </c>
      <c r="E10598">
        <v>8302</v>
      </c>
      <c r="F10598">
        <v>471220</v>
      </c>
      <c r="G10598">
        <v>1</v>
      </c>
      <c r="J10598">
        <v>1</v>
      </c>
      <c r="K10598">
        <v>8302</v>
      </c>
    </row>
    <row r="10599" spans="1:11" x14ac:dyDescent="0.45">
      <c r="A10599">
        <v>10598</v>
      </c>
      <c r="B10599">
        <v>10582</v>
      </c>
      <c r="C10599" t="s">
        <v>10</v>
      </c>
      <c r="D10599">
        <v>748089</v>
      </c>
      <c r="E10599">
        <v>8314</v>
      </c>
      <c r="F10599">
        <v>471232</v>
      </c>
      <c r="G10599">
        <v>0</v>
      </c>
      <c r="J10599">
        <v>0</v>
      </c>
      <c r="K10599">
        <v>8314</v>
      </c>
    </row>
    <row r="10600" spans="1:11" x14ac:dyDescent="0.45">
      <c r="A10600">
        <v>10599</v>
      </c>
      <c r="B10600">
        <v>10583</v>
      </c>
      <c r="C10600" t="s">
        <v>10</v>
      </c>
      <c r="D10600">
        <v>748101</v>
      </c>
      <c r="E10600">
        <v>8326</v>
      </c>
      <c r="F10600">
        <v>471244</v>
      </c>
      <c r="G10600">
        <v>1</v>
      </c>
      <c r="J10600">
        <v>1</v>
      </c>
      <c r="K10600">
        <v>8326</v>
      </c>
    </row>
    <row r="10601" spans="1:11" x14ac:dyDescent="0.45">
      <c r="A10601">
        <v>10600</v>
      </c>
      <c r="B10601">
        <v>10584</v>
      </c>
      <c r="C10601" t="s">
        <v>10</v>
      </c>
      <c r="D10601">
        <v>748113</v>
      </c>
      <c r="E10601">
        <v>8338</v>
      </c>
      <c r="F10601">
        <v>471256</v>
      </c>
      <c r="G10601">
        <v>1</v>
      </c>
      <c r="J10601">
        <v>1</v>
      </c>
      <c r="K10601">
        <v>8338</v>
      </c>
    </row>
    <row r="10602" spans="1:11" x14ac:dyDescent="0.45">
      <c r="A10602">
        <v>10601</v>
      </c>
      <c r="B10602">
        <v>10585</v>
      </c>
      <c r="C10602" t="s">
        <v>10</v>
      </c>
      <c r="D10602">
        <v>748125</v>
      </c>
      <c r="E10602">
        <v>8350</v>
      </c>
      <c r="F10602">
        <v>471268</v>
      </c>
      <c r="G10602">
        <v>0</v>
      </c>
      <c r="J10602">
        <v>0</v>
      </c>
      <c r="K10602">
        <v>8350</v>
      </c>
    </row>
    <row r="10603" spans="1:11" x14ac:dyDescent="0.45">
      <c r="A10603">
        <v>10602</v>
      </c>
      <c r="B10603">
        <v>10586</v>
      </c>
      <c r="C10603" t="s">
        <v>10</v>
      </c>
      <c r="D10603">
        <v>748137</v>
      </c>
      <c r="E10603">
        <v>8362</v>
      </c>
      <c r="F10603">
        <v>471280</v>
      </c>
      <c r="G10603">
        <v>0</v>
      </c>
      <c r="J10603">
        <v>0</v>
      </c>
      <c r="K10603">
        <v>8362</v>
      </c>
    </row>
    <row r="10604" spans="1:11" x14ac:dyDescent="0.45">
      <c r="A10604">
        <v>10603</v>
      </c>
      <c r="B10604">
        <v>10587</v>
      </c>
      <c r="C10604" t="s">
        <v>10</v>
      </c>
      <c r="D10604">
        <v>748149</v>
      </c>
      <c r="E10604">
        <v>8374</v>
      </c>
      <c r="F10604">
        <v>471292</v>
      </c>
      <c r="G10604">
        <v>0</v>
      </c>
      <c r="J10604">
        <v>0</v>
      </c>
      <c r="K10604">
        <v>8374</v>
      </c>
    </row>
    <row r="10605" spans="1:11" x14ac:dyDescent="0.45">
      <c r="A10605">
        <v>10604</v>
      </c>
      <c r="B10605">
        <v>10588</v>
      </c>
      <c r="C10605" t="s">
        <v>10</v>
      </c>
      <c r="D10605">
        <v>748161</v>
      </c>
      <c r="E10605">
        <v>8386</v>
      </c>
      <c r="F10605">
        <v>471304</v>
      </c>
      <c r="G10605">
        <v>0</v>
      </c>
      <c r="J10605">
        <v>0</v>
      </c>
      <c r="K10605">
        <v>8386</v>
      </c>
    </row>
    <row r="10606" spans="1:11" x14ac:dyDescent="0.45">
      <c r="A10606">
        <v>10605</v>
      </c>
      <c r="B10606">
        <v>10589</v>
      </c>
      <c r="C10606" t="s">
        <v>10</v>
      </c>
      <c r="D10606">
        <v>748173</v>
      </c>
      <c r="E10606">
        <v>8398</v>
      </c>
      <c r="F10606">
        <v>471316</v>
      </c>
      <c r="G10606">
        <v>1</v>
      </c>
      <c r="J10606">
        <v>1</v>
      </c>
      <c r="K10606">
        <v>8398</v>
      </c>
    </row>
    <row r="10607" spans="1:11" x14ac:dyDescent="0.45">
      <c r="A10607">
        <v>10606</v>
      </c>
      <c r="B10607">
        <v>10590</v>
      </c>
      <c r="C10607" t="s">
        <v>10</v>
      </c>
      <c r="D10607">
        <v>748185</v>
      </c>
      <c r="E10607">
        <v>8410</v>
      </c>
      <c r="F10607">
        <v>471328</v>
      </c>
      <c r="G10607">
        <v>0</v>
      </c>
      <c r="J10607">
        <v>0</v>
      </c>
      <c r="K10607">
        <v>8410</v>
      </c>
    </row>
    <row r="10608" spans="1:11" x14ac:dyDescent="0.45">
      <c r="A10608">
        <v>10607</v>
      </c>
      <c r="B10608">
        <v>10591</v>
      </c>
      <c r="C10608" t="s">
        <v>10</v>
      </c>
      <c r="D10608">
        <v>748197</v>
      </c>
      <c r="E10608">
        <v>8422</v>
      </c>
      <c r="F10608">
        <v>471340</v>
      </c>
      <c r="G10608">
        <v>0</v>
      </c>
      <c r="J10608">
        <v>0</v>
      </c>
      <c r="K10608">
        <v>8422</v>
      </c>
    </row>
    <row r="10609" spans="1:11" x14ac:dyDescent="0.45">
      <c r="A10609">
        <v>10608</v>
      </c>
      <c r="B10609">
        <v>10592</v>
      </c>
      <c r="C10609" t="s">
        <v>10</v>
      </c>
      <c r="D10609">
        <v>748209</v>
      </c>
      <c r="E10609">
        <v>8434</v>
      </c>
      <c r="F10609">
        <v>471352</v>
      </c>
      <c r="G10609">
        <v>0</v>
      </c>
      <c r="J10609">
        <v>0</v>
      </c>
      <c r="K10609">
        <v>8434</v>
      </c>
    </row>
    <row r="10610" spans="1:11" x14ac:dyDescent="0.45">
      <c r="A10610">
        <v>10609</v>
      </c>
      <c r="B10610">
        <v>10593</v>
      </c>
      <c r="C10610" t="s">
        <v>10</v>
      </c>
      <c r="D10610">
        <v>748221</v>
      </c>
      <c r="E10610">
        <v>8446</v>
      </c>
      <c r="F10610">
        <v>471364</v>
      </c>
      <c r="G10610">
        <v>0</v>
      </c>
      <c r="J10610">
        <v>0</v>
      </c>
      <c r="K10610">
        <v>8446</v>
      </c>
    </row>
    <row r="10611" spans="1:11" x14ac:dyDescent="0.45">
      <c r="A10611">
        <v>10610</v>
      </c>
      <c r="B10611">
        <v>10594</v>
      </c>
      <c r="C10611" t="s">
        <v>10</v>
      </c>
      <c r="D10611">
        <v>748233</v>
      </c>
      <c r="E10611">
        <v>8458</v>
      </c>
      <c r="F10611">
        <v>471376</v>
      </c>
      <c r="G10611">
        <v>1</v>
      </c>
      <c r="J10611">
        <v>1</v>
      </c>
      <c r="K10611">
        <v>8458</v>
      </c>
    </row>
    <row r="10612" spans="1:11" x14ac:dyDescent="0.45">
      <c r="A10612">
        <v>10611</v>
      </c>
      <c r="B10612">
        <v>10595</v>
      </c>
      <c r="C10612" t="s">
        <v>10</v>
      </c>
      <c r="D10612">
        <v>748245</v>
      </c>
      <c r="E10612">
        <v>8470</v>
      </c>
      <c r="F10612">
        <v>471388</v>
      </c>
      <c r="G10612">
        <v>1</v>
      </c>
      <c r="J10612">
        <v>1</v>
      </c>
      <c r="K10612">
        <v>8470</v>
      </c>
    </row>
    <row r="10613" spans="1:11" x14ac:dyDescent="0.45">
      <c r="A10613">
        <v>10612</v>
      </c>
      <c r="B10613">
        <v>10596</v>
      </c>
      <c r="C10613" t="s">
        <v>10</v>
      </c>
      <c r="D10613">
        <v>748257</v>
      </c>
      <c r="E10613">
        <v>8482</v>
      </c>
      <c r="F10613">
        <v>471400</v>
      </c>
      <c r="G10613">
        <v>1</v>
      </c>
      <c r="J10613">
        <v>1</v>
      </c>
      <c r="K10613">
        <v>8482</v>
      </c>
    </row>
    <row r="10614" spans="1:11" x14ac:dyDescent="0.45">
      <c r="A10614">
        <v>10613</v>
      </c>
      <c r="B10614">
        <v>10597</v>
      </c>
      <c r="C10614" t="s">
        <v>10</v>
      </c>
      <c r="D10614">
        <v>748269</v>
      </c>
      <c r="E10614">
        <v>8494</v>
      </c>
      <c r="F10614">
        <v>471412</v>
      </c>
      <c r="G10614">
        <v>0</v>
      </c>
      <c r="J10614">
        <v>0</v>
      </c>
      <c r="K10614">
        <v>8494</v>
      </c>
    </row>
    <row r="10615" spans="1:11" x14ac:dyDescent="0.45">
      <c r="A10615">
        <v>10614</v>
      </c>
      <c r="B10615">
        <v>10598</v>
      </c>
      <c r="C10615" t="s">
        <v>10</v>
      </c>
      <c r="D10615">
        <v>748281</v>
      </c>
      <c r="E10615">
        <v>8506</v>
      </c>
      <c r="F10615">
        <v>471424</v>
      </c>
      <c r="G10615">
        <v>0</v>
      </c>
      <c r="J10615">
        <v>0</v>
      </c>
      <c r="K10615">
        <v>8506</v>
      </c>
    </row>
    <row r="10616" spans="1:11" x14ac:dyDescent="0.45">
      <c r="A10616">
        <v>10615</v>
      </c>
      <c r="B10616">
        <v>10599</v>
      </c>
      <c r="C10616" t="s">
        <v>10</v>
      </c>
      <c r="D10616">
        <v>748293</v>
      </c>
      <c r="E10616">
        <v>8518</v>
      </c>
      <c r="F10616">
        <v>471436</v>
      </c>
      <c r="G10616">
        <v>0</v>
      </c>
      <c r="J10616">
        <v>0</v>
      </c>
      <c r="K10616">
        <v>8518</v>
      </c>
    </row>
    <row r="10617" spans="1:11" x14ac:dyDescent="0.45">
      <c r="A10617">
        <v>10616</v>
      </c>
      <c r="B10617">
        <v>10600</v>
      </c>
      <c r="C10617" t="s">
        <v>10</v>
      </c>
      <c r="D10617">
        <v>748305</v>
      </c>
      <c r="E10617">
        <v>8530</v>
      </c>
      <c r="F10617">
        <v>471448</v>
      </c>
      <c r="G10617">
        <v>1</v>
      </c>
      <c r="J10617">
        <v>1</v>
      </c>
      <c r="K10617">
        <v>8530</v>
      </c>
    </row>
    <row r="10618" spans="1:11" x14ac:dyDescent="0.45">
      <c r="A10618">
        <v>10617</v>
      </c>
      <c r="B10618">
        <v>10601</v>
      </c>
      <c r="C10618" t="s">
        <v>10</v>
      </c>
      <c r="D10618">
        <v>748317</v>
      </c>
      <c r="E10618">
        <v>8542</v>
      </c>
      <c r="F10618">
        <v>471460</v>
      </c>
      <c r="G10618">
        <v>0</v>
      </c>
      <c r="J10618">
        <v>0</v>
      </c>
      <c r="K10618">
        <v>8542</v>
      </c>
    </row>
    <row r="10619" spans="1:11" x14ac:dyDescent="0.45">
      <c r="A10619">
        <v>10618</v>
      </c>
      <c r="B10619">
        <v>10602</v>
      </c>
      <c r="C10619" t="s">
        <v>10</v>
      </c>
      <c r="D10619">
        <v>748329</v>
      </c>
      <c r="E10619">
        <v>8554</v>
      </c>
      <c r="F10619">
        <v>471472</v>
      </c>
      <c r="G10619">
        <v>0</v>
      </c>
      <c r="J10619">
        <v>0</v>
      </c>
      <c r="K10619">
        <v>8554</v>
      </c>
    </row>
    <row r="10620" spans="1:11" x14ac:dyDescent="0.45">
      <c r="A10620">
        <v>10619</v>
      </c>
      <c r="B10620">
        <v>10603</v>
      </c>
      <c r="C10620" t="s">
        <v>10</v>
      </c>
      <c r="D10620">
        <v>748341</v>
      </c>
      <c r="E10620">
        <v>8566</v>
      </c>
      <c r="F10620">
        <v>471484</v>
      </c>
      <c r="G10620">
        <v>0</v>
      </c>
      <c r="J10620">
        <v>0</v>
      </c>
      <c r="K10620">
        <v>8566</v>
      </c>
    </row>
    <row r="10621" spans="1:11" x14ac:dyDescent="0.45">
      <c r="A10621">
        <v>10620</v>
      </c>
      <c r="B10621">
        <v>10604</v>
      </c>
      <c r="C10621" t="s">
        <v>10</v>
      </c>
      <c r="D10621">
        <v>748353</v>
      </c>
      <c r="E10621">
        <v>8578</v>
      </c>
      <c r="F10621">
        <v>471496</v>
      </c>
      <c r="G10621">
        <v>0</v>
      </c>
      <c r="J10621">
        <v>0</v>
      </c>
      <c r="K10621">
        <v>8578</v>
      </c>
    </row>
    <row r="10622" spans="1:11" x14ac:dyDescent="0.45">
      <c r="A10622">
        <v>10621</v>
      </c>
      <c r="B10622">
        <v>10605</v>
      </c>
      <c r="C10622" t="s">
        <v>10</v>
      </c>
      <c r="D10622">
        <v>748365</v>
      </c>
      <c r="E10622">
        <v>8590</v>
      </c>
      <c r="F10622">
        <v>471508</v>
      </c>
      <c r="G10622">
        <v>0</v>
      </c>
      <c r="J10622">
        <v>0</v>
      </c>
      <c r="K10622">
        <v>8590</v>
      </c>
    </row>
    <row r="10623" spans="1:11" x14ac:dyDescent="0.45">
      <c r="A10623">
        <v>10622</v>
      </c>
      <c r="B10623">
        <v>10606</v>
      </c>
      <c r="C10623" t="s">
        <v>10</v>
      </c>
      <c r="D10623">
        <v>748377</v>
      </c>
      <c r="E10623">
        <v>8602</v>
      </c>
      <c r="F10623">
        <v>471520</v>
      </c>
      <c r="G10623">
        <v>1</v>
      </c>
      <c r="J10623">
        <v>1</v>
      </c>
      <c r="K10623">
        <v>8602</v>
      </c>
    </row>
    <row r="10624" spans="1:11" x14ac:dyDescent="0.45">
      <c r="A10624">
        <v>10623</v>
      </c>
      <c r="B10624">
        <v>10607</v>
      </c>
      <c r="C10624" t="s">
        <v>10</v>
      </c>
      <c r="D10624">
        <v>748389</v>
      </c>
      <c r="E10624">
        <v>8614</v>
      </c>
      <c r="F10624">
        <v>471532</v>
      </c>
      <c r="G10624">
        <v>0</v>
      </c>
      <c r="J10624">
        <v>0</v>
      </c>
      <c r="K10624">
        <v>8614</v>
      </c>
    </row>
    <row r="10625" spans="1:11" x14ac:dyDescent="0.45">
      <c r="A10625">
        <v>10624</v>
      </c>
      <c r="B10625">
        <v>10608</v>
      </c>
      <c r="C10625" t="s">
        <v>10</v>
      </c>
      <c r="D10625">
        <v>748401</v>
      </c>
      <c r="E10625">
        <v>8626</v>
      </c>
      <c r="F10625">
        <v>471544</v>
      </c>
      <c r="G10625">
        <v>0</v>
      </c>
      <c r="J10625">
        <v>0</v>
      </c>
      <c r="K10625">
        <v>8626</v>
      </c>
    </row>
    <row r="10626" spans="1:11" x14ac:dyDescent="0.45">
      <c r="A10626">
        <v>10625</v>
      </c>
      <c r="B10626">
        <v>10609</v>
      </c>
      <c r="C10626" t="s">
        <v>10</v>
      </c>
      <c r="D10626">
        <v>748413</v>
      </c>
      <c r="E10626">
        <v>8638</v>
      </c>
      <c r="F10626">
        <v>183592</v>
      </c>
      <c r="G10626">
        <v>0</v>
      </c>
      <c r="J10626">
        <v>0</v>
      </c>
      <c r="K10626">
        <v>8638</v>
      </c>
    </row>
    <row r="10627" spans="1:11" x14ac:dyDescent="0.45">
      <c r="A10627">
        <v>10626</v>
      </c>
      <c r="B10627">
        <v>10610</v>
      </c>
      <c r="C10627" t="s">
        <v>10</v>
      </c>
      <c r="D10627">
        <v>748425</v>
      </c>
      <c r="E10627">
        <v>8650</v>
      </c>
      <c r="F10627">
        <v>183604</v>
      </c>
      <c r="G10627">
        <v>1</v>
      </c>
      <c r="J10627">
        <v>1</v>
      </c>
      <c r="K10627">
        <v>8650</v>
      </c>
    </row>
    <row r="10628" spans="1:11" x14ac:dyDescent="0.45">
      <c r="A10628">
        <v>10627</v>
      </c>
      <c r="B10628">
        <v>10611</v>
      </c>
      <c r="C10628" t="s">
        <v>10</v>
      </c>
      <c r="D10628">
        <v>748437</v>
      </c>
      <c r="E10628">
        <v>8662</v>
      </c>
      <c r="F10628">
        <v>183616</v>
      </c>
      <c r="G10628">
        <v>0</v>
      </c>
      <c r="J10628">
        <v>0</v>
      </c>
      <c r="K10628">
        <v>8662</v>
      </c>
    </row>
    <row r="10629" spans="1:11" x14ac:dyDescent="0.45">
      <c r="A10629">
        <v>10628</v>
      </c>
      <c r="B10629">
        <v>10612</v>
      </c>
      <c r="C10629" t="s">
        <v>10</v>
      </c>
      <c r="D10629">
        <v>748449</v>
      </c>
      <c r="E10629">
        <v>8674</v>
      </c>
      <c r="F10629">
        <v>183628</v>
      </c>
      <c r="G10629">
        <v>1</v>
      </c>
      <c r="J10629">
        <v>1</v>
      </c>
      <c r="K10629">
        <v>8674</v>
      </c>
    </row>
    <row r="10630" spans="1:11" x14ac:dyDescent="0.45">
      <c r="A10630">
        <v>10629</v>
      </c>
      <c r="B10630">
        <v>10613</v>
      </c>
      <c r="C10630" t="s">
        <v>10</v>
      </c>
      <c r="D10630">
        <v>748461</v>
      </c>
      <c r="E10630">
        <v>8686</v>
      </c>
      <c r="F10630">
        <v>183640</v>
      </c>
      <c r="G10630">
        <v>0</v>
      </c>
      <c r="J10630">
        <v>0</v>
      </c>
      <c r="K10630">
        <v>8686</v>
      </c>
    </row>
    <row r="10631" spans="1:11" x14ac:dyDescent="0.45">
      <c r="A10631">
        <v>10630</v>
      </c>
      <c r="B10631">
        <v>10614</v>
      </c>
      <c r="C10631" t="s">
        <v>10</v>
      </c>
      <c r="D10631">
        <v>748473</v>
      </c>
      <c r="E10631">
        <v>8698</v>
      </c>
      <c r="F10631">
        <v>183652</v>
      </c>
      <c r="G10631">
        <v>0</v>
      </c>
      <c r="J10631">
        <v>0</v>
      </c>
      <c r="K10631">
        <v>8698</v>
      </c>
    </row>
    <row r="10632" spans="1:11" x14ac:dyDescent="0.45">
      <c r="A10632">
        <v>10631</v>
      </c>
      <c r="B10632">
        <v>10615</v>
      </c>
      <c r="C10632" t="s">
        <v>10</v>
      </c>
      <c r="D10632">
        <v>748485</v>
      </c>
      <c r="E10632">
        <v>8710</v>
      </c>
      <c r="F10632">
        <v>183664</v>
      </c>
      <c r="G10632">
        <v>1</v>
      </c>
      <c r="J10632">
        <v>1</v>
      </c>
      <c r="K10632">
        <v>8710</v>
      </c>
    </row>
    <row r="10633" spans="1:11" x14ac:dyDescent="0.45">
      <c r="A10633">
        <v>10632</v>
      </c>
      <c r="B10633">
        <v>10616</v>
      </c>
      <c r="C10633" t="s">
        <v>10</v>
      </c>
      <c r="D10633">
        <v>748497</v>
      </c>
      <c r="E10633">
        <v>8722</v>
      </c>
      <c r="F10633">
        <v>183676</v>
      </c>
      <c r="G10633">
        <v>1</v>
      </c>
      <c r="J10633">
        <v>1</v>
      </c>
      <c r="K10633">
        <v>8722</v>
      </c>
    </row>
    <row r="10634" spans="1:11" x14ac:dyDescent="0.45">
      <c r="A10634">
        <v>10633</v>
      </c>
      <c r="B10634">
        <v>10617</v>
      </c>
      <c r="C10634" t="s">
        <v>10</v>
      </c>
      <c r="D10634">
        <v>748509</v>
      </c>
      <c r="E10634">
        <v>8734</v>
      </c>
      <c r="F10634">
        <v>183688</v>
      </c>
      <c r="G10634">
        <v>0</v>
      </c>
      <c r="J10634">
        <v>0</v>
      </c>
      <c r="K10634">
        <v>8734</v>
      </c>
    </row>
    <row r="10635" spans="1:11" x14ac:dyDescent="0.45">
      <c r="A10635">
        <v>10634</v>
      </c>
      <c r="B10635">
        <v>10618</v>
      </c>
      <c r="C10635" t="s">
        <v>10</v>
      </c>
      <c r="D10635">
        <v>748521</v>
      </c>
      <c r="E10635">
        <v>8746</v>
      </c>
      <c r="F10635">
        <v>183700</v>
      </c>
      <c r="G10635">
        <v>1</v>
      </c>
      <c r="J10635">
        <v>1</v>
      </c>
      <c r="K10635">
        <v>8746</v>
      </c>
    </row>
    <row r="10636" spans="1:11" x14ac:dyDescent="0.45">
      <c r="A10636">
        <v>10635</v>
      </c>
      <c r="B10636">
        <v>10619</v>
      </c>
      <c r="C10636" t="s">
        <v>10</v>
      </c>
      <c r="D10636">
        <v>748533</v>
      </c>
      <c r="E10636">
        <v>8758</v>
      </c>
      <c r="F10636">
        <v>183712</v>
      </c>
      <c r="G10636">
        <v>0</v>
      </c>
      <c r="J10636">
        <v>0</v>
      </c>
      <c r="K10636">
        <v>8758</v>
      </c>
    </row>
    <row r="10637" spans="1:11" x14ac:dyDescent="0.45">
      <c r="A10637">
        <v>10636</v>
      </c>
      <c r="B10637">
        <v>10620</v>
      </c>
      <c r="C10637" t="s">
        <v>10</v>
      </c>
      <c r="D10637">
        <v>748545</v>
      </c>
      <c r="E10637">
        <v>8770</v>
      </c>
      <c r="F10637">
        <v>183724</v>
      </c>
      <c r="G10637">
        <v>0</v>
      </c>
      <c r="J10637">
        <v>0</v>
      </c>
      <c r="K10637">
        <v>8770</v>
      </c>
    </row>
    <row r="10638" spans="1:11" x14ac:dyDescent="0.45">
      <c r="A10638">
        <v>10637</v>
      </c>
      <c r="B10638">
        <v>10621</v>
      </c>
      <c r="C10638" t="s">
        <v>10</v>
      </c>
      <c r="D10638">
        <v>748557</v>
      </c>
      <c r="E10638">
        <v>8782</v>
      </c>
      <c r="F10638">
        <v>183736</v>
      </c>
      <c r="G10638">
        <v>0</v>
      </c>
      <c r="J10638">
        <v>0</v>
      </c>
      <c r="K10638">
        <v>8782</v>
      </c>
    </row>
    <row r="10639" spans="1:11" x14ac:dyDescent="0.45">
      <c r="A10639">
        <v>10638</v>
      </c>
      <c r="B10639">
        <v>10622</v>
      </c>
      <c r="C10639" t="s">
        <v>10</v>
      </c>
      <c r="D10639">
        <v>748569</v>
      </c>
      <c r="E10639">
        <v>8794</v>
      </c>
      <c r="F10639">
        <v>183748</v>
      </c>
      <c r="G10639">
        <v>1</v>
      </c>
      <c r="J10639">
        <v>1</v>
      </c>
      <c r="K10639">
        <v>8794</v>
      </c>
    </row>
    <row r="10640" spans="1:11" x14ac:dyDescent="0.45">
      <c r="A10640">
        <v>10639</v>
      </c>
      <c r="B10640">
        <v>10623</v>
      </c>
      <c r="C10640" t="s">
        <v>10</v>
      </c>
      <c r="D10640">
        <v>748581</v>
      </c>
      <c r="E10640">
        <v>8806</v>
      </c>
      <c r="F10640">
        <v>183760</v>
      </c>
      <c r="G10640">
        <v>0</v>
      </c>
      <c r="J10640">
        <v>0</v>
      </c>
      <c r="K10640">
        <v>8806</v>
      </c>
    </row>
    <row r="10641" spans="1:11" x14ac:dyDescent="0.45">
      <c r="A10641">
        <v>10640</v>
      </c>
      <c r="B10641">
        <v>10624</v>
      </c>
      <c r="C10641" t="s">
        <v>10</v>
      </c>
      <c r="D10641">
        <v>748593</v>
      </c>
      <c r="E10641">
        <v>8818</v>
      </c>
      <c r="F10641">
        <v>183772</v>
      </c>
      <c r="G10641">
        <v>1</v>
      </c>
      <c r="J10641">
        <v>1</v>
      </c>
      <c r="K10641">
        <v>8818</v>
      </c>
    </row>
    <row r="10642" spans="1:11" x14ac:dyDescent="0.45">
      <c r="A10642">
        <v>10641</v>
      </c>
      <c r="B10642">
        <v>10625</v>
      </c>
      <c r="C10642" t="s">
        <v>10</v>
      </c>
      <c r="D10642">
        <v>748605</v>
      </c>
      <c r="E10642">
        <v>8830</v>
      </c>
      <c r="F10642">
        <v>183784</v>
      </c>
      <c r="G10642">
        <v>0</v>
      </c>
      <c r="J10642">
        <v>0</v>
      </c>
      <c r="K10642">
        <v>8830</v>
      </c>
    </row>
    <row r="10643" spans="1:11" x14ac:dyDescent="0.45">
      <c r="A10643">
        <v>10642</v>
      </c>
      <c r="B10643">
        <v>10626</v>
      </c>
      <c r="C10643" t="s">
        <v>10</v>
      </c>
      <c r="D10643">
        <v>748617</v>
      </c>
      <c r="E10643">
        <v>8842</v>
      </c>
      <c r="F10643">
        <v>183796</v>
      </c>
      <c r="G10643">
        <v>0</v>
      </c>
      <c r="J10643">
        <v>0</v>
      </c>
      <c r="K10643">
        <v>8842</v>
      </c>
    </row>
    <row r="10644" spans="1:11" x14ac:dyDescent="0.45">
      <c r="A10644">
        <v>10643</v>
      </c>
      <c r="B10644">
        <v>10627</v>
      </c>
      <c r="C10644" t="s">
        <v>10</v>
      </c>
      <c r="D10644">
        <v>748629</v>
      </c>
      <c r="E10644">
        <v>8854</v>
      </c>
      <c r="F10644">
        <v>183808</v>
      </c>
      <c r="G10644">
        <v>0</v>
      </c>
      <c r="J10644">
        <v>0</v>
      </c>
      <c r="K10644">
        <v>8854</v>
      </c>
    </row>
    <row r="10645" spans="1:11" x14ac:dyDescent="0.45">
      <c r="A10645">
        <v>10644</v>
      </c>
      <c r="B10645">
        <v>10628</v>
      </c>
      <c r="C10645" t="s">
        <v>10</v>
      </c>
      <c r="D10645">
        <v>748641</v>
      </c>
      <c r="E10645">
        <v>8866</v>
      </c>
      <c r="F10645">
        <v>183820</v>
      </c>
      <c r="G10645">
        <v>1</v>
      </c>
      <c r="J10645">
        <v>1</v>
      </c>
      <c r="K10645">
        <v>8866</v>
      </c>
    </row>
    <row r="10646" spans="1:11" x14ac:dyDescent="0.45">
      <c r="A10646">
        <v>10645</v>
      </c>
      <c r="B10646">
        <v>10629</v>
      </c>
      <c r="C10646" t="s">
        <v>10</v>
      </c>
      <c r="D10646">
        <v>748653</v>
      </c>
      <c r="E10646">
        <v>8878</v>
      </c>
      <c r="F10646">
        <v>183832</v>
      </c>
      <c r="G10646">
        <v>1</v>
      </c>
      <c r="J10646">
        <v>1</v>
      </c>
      <c r="K10646">
        <v>8878</v>
      </c>
    </row>
    <row r="10647" spans="1:11" x14ac:dyDescent="0.45">
      <c r="A10647">
        <v>10646</v>
      </c>
      <c r="B10647">
        <v>10630</v>
      </c>
      <c r="C10647" t="s">
        <v>10</v>
      </c>
      <c r="D10647">
        <v>748665</v>
      </c>
      <c r="E10647">
        <v>8890</v>
      </c>
      <c r="F10647">
        <v>183844</v>
      </c>
      <c r="G10647">
        <v>1</v>
      </c>
      <c r="J10647">
        <v>1</v>
      </c>
      <c r="K10647">
        <v>8890</v>
      </c>
    </row>
    <row r="10648" spans="1:11" x14ac:dyDescent="0.45">
      <c r="A10648">
        <v>10647</v>
      </c>
      <c r="B10648">
        <v>10631</v>
      </c>
      <c r="C10648" t="s">
        <v>10</v>
      </c>
      <c r="D10648">
        <v>748677</v>
      </c>
      <c r="E10648">
        <v>8902</v>
      </c>
      <c r="F10648">
        <v>183856</v>
      </c>
      <c r="G10648">
        <v>1</v>
      </c>
      <c r="J10648">
        <v>1</v>
      </c>
      <c r="K10648">
        <v>8902</v>
      </c>
    </row>
    <row r="10649" spans="1:11" x14ac:dyDescent="0.45">
      <c r="A10649">
        <v>10648</v>
      </c>
      <c r="B10649">
        <v>10632</v>
      </c>
      <c r="C10649" t="s">
        <v>10</v>
      </c>
      <c r="D10649">
        <v>748689</v>
      </c>
      <c r="E10649">
        <v>8914</v>
      </c>
      <c r="F10649">
        <v>183868</v>
      </c>
      <c r="G10649">
        <v>0</v>
      </c>
      <c r="J10649">
        <v>0</v>
      </c>
      <c r="K10649">
        <v>8914</v>
      </c>
    </row>
    <row r="10650" spans="1:11" x14ac:dyDescent="0.45">
      <c r="A10650">
        <v>10649</v>
      </c>
      <c r="B10650">
        <v>10633</v>
      </c>
      <c r="C10650" t="s">
        <v>10</v>
      </c>
      <c r="D10650">
        <v>748701</v>
      </c>
      <c r="E10650">
        <v>8926</v>
      </c>
      <c r="F10650">
        <v>183880</v>
      </c>
      <c r="G10650">
        <v>0</v>
      </c>
      <c r="J10650">
        <v>0</v>
      </c>
      <c r="K10650">
        <v>8926</v>
      </c>
    </row>
    <row r="10651" spans="1:11" x14ac:dyDescent="0.45">
      <c r="A10651">
        <v>10650</v>
      </c>
      <c r="B10651">
        <v>10634</v>
      </c>
      <c r="C10651" t="s">
        <v>10</v>
      </c>
      <c r="D10651">
        <v>748713</v>
      </c>
      <c r="E10651">
        <v>8938</v>
      </c>
      <c r="F10651">
        <v>183892</v>
      </c>
      <c r="G10651">
        <v>1</v>
      </c>
      <c r="J10651">
        <v>1</v>
      </c>
      <c r="K10651">
        <v>8938</v>
      </c>
    </row>
    <row r="10652" spans="1:11" x14ac:dyDescent="0.45">
      <c r="A10652">
        <v>10651</v>
      </c>
      <c r="B10652">
        <v>10635</v>
      </c>
      <c r="C10652" t="s">
        <v>10</v>
      </c>
      <c r="D10652">
        <v>748725</v>
      </c>
      <c r="E10652">
        <v>8950</v>
      </c>
      <c r="F10652">
        <v>183904</v>
      </c>
      <c r="G10652">
        <v>1</v>
      </c>
      <c r="J10652">
        <v>1</v>
      </c>
      <c r="K10652">
        <v>8950</v>
      </c>
    </row>
    <row r="10653" spans="1:11" x14ac:dyDescent="0.45">
      <c r="A10653">
        <v>10652</v>
      </c>
      <c r="B10653">
        <v>10636</v>
      </c>
      <c r="C10653" t="s">
        <v>10</v>
      </c>
      <c r="D10653">
        <v>748737</v>
      </c>
      <c r="E10653">
        <v>8962</v>
      </c>
      <c r="F10653">
        <v>183916</v>
      </c>
      <c r="G10653">
        <v>0</v>
      </c>
      <c r="J10653">
        <v>0</v>
      </c>
      <c r="K10653">
        <v>8962</v>
      </c>
    </row>
    <row r="10654" spans="1:11" x14ac:dyDescent="0.45">
      <c r="A10654">
        <v>10653</v>
      </c>
      <c r="B10654">
        <v>10637</v>
      </c>
      <c r="C10654" t="s">
        <v>10</v>
      </c>
      <c r="D10654">
        <v>748749</v>
      </c>
      <c r="E10654">
        <v>8974</v>
      </c>
      <c r="F10654">
        <v>183928</v>
      </c>
      <c r="G10654">
        <v>0</v>
      </c>
      <c r="J10654">
        <v>0</v>
      </c>
      <c r="K10654">
        <v>8974</v>
      </c>
    </row>
    <row r="10655" spans="1:11" x14ac:dyDescent="0.45">
      <c r="A10655">
        <v>10654</v>
      </c>
      <c r="B10655">
        <v>10638</v>
      </c>
      <c r="C10655" t="s">
        <v>10</v>
      </c>
      <c r="D10655">
        <v>748761</v>
      </c>
      <c r="E10655">
        <v>8986</v>
      </c>
      <c r="F10655">
        <v>183940</v>
      </c>
      <c r="G10655">
        <v>0</v>
      </c>
      <c r="J10655">
        <v>0</v>
      </c>
      <c r="K10655">
        <v>8986</v>
      </c>
    </row>
    <row r="10656" spans="1:11" x14ac:dyDescent="0.45">
      <c r="A10656">
        <v>10655</v>
      </c>
      <c r="B10656">
        <v>10639</v>
      </c>
      <c r="C10656" t="s">
        <v>10</v>
      </c>
      <c r="D10656">
        <v>748773</v>
      </c>
      <c r="E10656">
        <v>8998</v>
      </c>
      <c r="F10656">
        <v>183952</v>
      </c>
      <c r="G10656">
        <v>0</v>
      </c>
      <c r="J10656">
        <v>0</v>
      </c>
      <c r="K10656">
        <v>8998</v>
      </c>
    </row>
    <row r="10657" spans="1:11" x14ac:dyDescent="0.45">
      <c r="A10657">
        <v>10656</v>
      </c>
      <c r="B10657">
        <v>10640</v>
      </c>
      <c r="C10657" t="s">
        <v>10</v>
      </c>
      <c r="D10657">
        <v>748785</v>
      </c>
      <c r="E10657">
        <v>9010</v>
      </c>
      <c r="F10657">
        <v>183964</v>
      </c>
      <c r="G10657">
        <v>0</v>
      </c>
      <c r="J10657">
        <v>0</v>
      </c>
      <c r="K10657">
        <v>9010</v>
      </c>
    </row>
    <row r="10658" spans="1:11" x14ac:dyDescent="0.45">
      <c r="A10658">
        <v>10657</v>
      </c>
      <c r="B10658">
        <v>10641</v>
      </c>
      <c r="C10658" t="s">
        <v>10</v>
      </c>
      <c r="D10658">
        <v>748797</v>
      </c>
      <c r="E10658">
        <v>9022</v>
      </c>
      <c r="F10658">
        <v>183976</v>
      </c>
      <c r="G10658">
        <v>0</v>
      </c>
      <c r="J10658">
        <v>0</v>
      </c>
      <c r="K10658">
        <v>9022</v>
      </c>
    </row>
    <row r="10659" spans="1:11" x14ac:dyDescent="0.45">
      <c r="A10659">
        <v>10658</v>
      </c>
      <c r="B10659">
        <v>10642</v>
      </c>
      <c r="C10659" t="s">
        <v>10</v>
      </c>
      <c r="D10659">
        <v>748809</v>
      </c>
      <c r="E10659">
        <v>9034</v>
      </c>
      <c r="F10659">
        <v>183988</v>
      </c>
      <c r="G10659">
        <v>1</v>
      </c>
      <c r="J10659">
        <v>1</v>
      </c>
      <c r="K10659">
        <v>9034</v>
      </c>
    </row>
    <row r="10660" spans="1:11" x14ac:dyDescent="0.45">
      <c r="A10660">
        <v>10659</v>
      </c>
      <c r="B10660">
        <v>10643</v>
      </c>
      <c r="C10660" t="s">
        <v>10</v>
      </c>
      <c r="D10660">
        <v>748821</v>
      </c>
      <c r="E10660">
        <v>9046</v>
      </c>
      <c r="F10660">
        <v>184000</v>
      </c>
      <c r="G10660">
        <v>1</v>
      </c>
      <c r="J10660">
        <v>1</v>
      </c>
      <c r="K10660">
        <v>9046</v>
      </c>
    </row>
    <row r="10661" spans="1:11" x14ac:dyDescent="0.45">
      <c r="A10661">
        <v>10660</v>
      </c>
      <c r="B10661">
        <v>10644</v>
      </c>
      <c r="C10661" t="s">
        <v>10</v>
      </c>
      <c r="D10661">
        <v>748833</v>
      </c>
      <c r="E10661">
        <v>9058</v>
      </c>
      <c r="F10661">
        <v>184012</v>
      </c>
      <c r="G10661">
        <v>1</v>
      </c>
      <c r="J10661">
        <v>1</v>
      </c>
      <c r="K10661">
        <v>9058</v>
      </c>
    </row>
    <row r="10662" spans="1:11" x14ac:dyDescent="0.45">
      <c r="A10662">
        <v>10661</v>
      </c>
      <c r="B10662">
        <v>10645</v>
      </c>
      <c r="C10662" t="s">
        <v>10</v>
      </c>
      <c r="D10662">
        <v>748845</v>
      </c>
      <c r="E10662">
        <v>9070</v>
      </c>
      <c r="F10662">
        <v>184024</v>
      </c>
      <c r="G10662">
        <v>0</v>
      </c>
      <c r="J10662">
        <v>0</v>
      </c>
      <c r="K10662">
        <v>9070</v>
      </c>
    </row>
    <row r="10663" spans="1:11" x14ac:dyDescent="0.45">
      <c r="A10663">
        <v>10662</v>
      </c>
      <c r="B10663">
        <v>10646</v>
      </c>
      <c r="C10663" t="s">
        <v>10</v>
      </c>
      <c r="D10663">
        <v>748857</v>
      </c>
      <c r="E10663">
        <v>9082</v>
      </c>
      <c r="F10663">
        <v>184036</v>
      </c>
      <c r="G10663">
        <v>0</v>
      </c>
      <c r="J10663">
        <v>0</v>
      </c>
      <c r="K10663">
        <v>9082</v>
      </c>
    </row>
    <row r="10664" spans="1:11" x14ac:dyDescent="0.45">
      <c r="A10664">
        <v>10663</v>
      </c>
      <c r="B10664">
        <v>10647</v>
      </c>
      <c r="C10664" t="s">
        <v>10</v>
      </c>
      <c r="D10664">
        <v>748869</v>
      </c>
      <c r="E10664">
        <v>9094</v>
      </c>
      <c r="F10664">
        <v>184048</v>
      </c>
      <c r="G10664">
        <v>1</v>
      </c>
      <c r="J10664">
        <v>1</v>
      </c>
      <c r="K10664">
        <v>9094</v>
      </c>
    </row>
    <row r="10665" spans="1:11" x14ac:dyDescent="0.45">
      <c r="A10665">
        <v>10664</v>
      </c>
      <c r="B10665">
        <v>10648</v>
      </c>
      <c r="C10665" t="s">
        <v>10</v>
      </c>
      <c r="D10665">
        <v>748881</v>
      </c>
      <c r="E10665">
        <v>9106</v>
      </c>
      <c r="F10665">
        <v>184060</v>
      </c>
      <c r="G10665">
        <v>1</v>
      </c>
      <c r="J10665">
        <v>1</v>
      </c>
      <c r="K10665">
        <v>9106</v>
      </c>
    </row>
    <row r="10666" spans="1:11" x14ac:dyDescent="0.45">
      <c r="A10666">
        <v>10665</v>
      </c>
      <c r="B10666">
        <v>10649</v>
      </c>
      <c r="C10666" t="s">
        <v>10</v>
      </c>
      <c r="D10666">
        <v>748893</v>
      </c>
      <c r="E10666">
        <v>9118</v>
      </c>
      <c r="F10666">
        <v>184072</v>
      </c>
      <c r="G10666">
        <v>1</v>
      </c>
      <c r="J10666">
        <v>1</v>
      </c>
      <c r="K10666">
        <v>9118</v>
      </c>
    </row>
    <row r="10667" spans="1:11" x14ac:dyDescent="0.45">
      <c r="A10667">
        <v>10666</v>
      </c>
      <c r="B10667">
        <v>10650</v>
      </c>
      <c r="C10667" t="s">
        <v>10</v>
      </c>
      <c r="D10667">
        <v>748905</v>
      </c>
      <c r="E10667">
        <v>9130</v>
      </c>
      <c r="F10667">
        <v>184084</v>
      </c>
      <c r="G10667">
        <v>1</v>
      </c>
      <c r="J10667">
        <v>1</v>
      </c>
      <c r="K10667">
        <v>9130</v>
      </c>
    </row>
    <row r="10668" spans="1:11" x14ac:dyDescent="0.45">
      <c r="A10668">
        <v>10667</v>
      </c>
      <c r="B10668">
        <v>10651</v>
      </c>
      <c r="C10668" t="s">
        <v>10</v>
      </c>
      <c r="D10668">
        <v>748917</v>
      </c>
      <c r="E10668">
        <v>9142</v>
      </c>
      <c r="F10668">
        <v>184096</v>
      </c>
      <c r="G10668">
        <v>1</v>
      </c>
      <c r="J10668">
        <v>1</v>
      </c>
      <c r="K10668">
        <v>9142</v>
      </c>
    </row>
    <row r="10669" spans="1:11" x14ac:dyDescent="0.45">
      <c r="A10669">
        <v>10668</v>
      </c>
      <c r="B10669">
        <v>10652</v>
      </c>
      <c r="C10669" t="s">
        <v>10</v>
      </c>
      <c r="D10669">
        <v>748929</v>
      </c>
      <c r="E10669">
        <v>9154</v>
      </c>
      <c r="F10669">
        <v>184108</v>
      </c>
      <c r="G10669">
        <v>1</v>
      </c>
      <c r="J10669">
        <v>1</v>
      </c>
      <c r="K10669">
        <v>9154</v>
      </c>
    </row>
    <row r="10670" spans="1:11" x14ac:dyDescent="0.45">
      <c r="A10670">
        <v>10669</v>
      </c>
      <c r="B10670">
        <v>10653</v>
      </c>
      <c r="C10670" t="s">
        <v>10</v>
      </c>
      <c r="D10670">
        <v>748941</v>
      </c>
      <c r="E10670">
        <v>9166</v>
      </c>
      <c r="F10670">
        <v>184120</v>
      </c>
      <c r="G10670">
        <v>1</v>
      </c>
      <c r="J10670">
        <v>1</v>
      </c>
      <c r="K10670">
        <v>9166</v>
      </c>
    </row>
    <row r="10671" spans="1:11" x14ac:dyDescent="0.45">
      <c r="A10671">
        <v>10670</v>
      </c>
      <c r="B10671">
        <v>10654</v>
      </c>
      <c r="C10671" t="s">
        <v>10</v>
      </c>
      <c r="D10671">
        <v>748953</v>
      </c>
      <c r="E10671">
        <v>9178</v>
      </c>
      <c r="F10671">
        <v>184132</v>
      </c>
      <c r="G10671">
        <v>1</v>
      </c>
      <c r="J10671">
        <v>1</v>
      </c>
      <c r="K10671">
        <v>9178</v>
      </c>
    </row>
    <row r="10672" spans="1:11" x14ac:dyDescent="0.45">
      <c r="A10672">
        <v>10671</v>
      </c>
      <c r="B10672">
        <v>10655</v>
      </c>
      <c r="C10672" t="s">
        <v>10</v>
      </c>
      <c r="D10672">
        <v>748965</v>
      </c>
      <c r="E10672">
        <v>9190</v>
      </c>
      <c r="F10672">
        <v>184144</v>
      </c>
      <c r="G10672">
        <v>1</v>
      </c>
      <c r="J10672">
        <v>1</v>
      </c>
      <c r="K10672">
        <v>9190</v>
      </c>
    </row>
    <row r="10673" spans="1:11" x14ac:dyDescent="0.45">
      <c r="A10673">
        <v>10672</v>
      </c>
      <c r="B10673">
        <v>10656</v>
      </c>
      <c r="C10673" t="s">
        <v>10</v>
      </c>
      <c r="D10673">
        <v>748977</v>
      </c>
      <c r="E10673">
        <v>9202</v>
      </c>
      <c r="F10673">
        <v>184156</v>
      </c>
      <c r="G10673">
        <v>1</v>
      </c>
      <c r="J10673">
        <v>1</v>
      </c>
      <c r="K10673">
        <v>9202</v>
      </c>
    </row>
    <row r="10674" spans="1:11" x14ac:dyDescent="0.45">
      <c r="A10674">
        <v>10673</v>
      </c>
      <c r="B10674">
        <v>10657</v>
      </c>
      <c r="C10674" t="s">
        <v>10</v>
      </c>
      <c r="D10674">
        <v>748989</v>
      </c>
      <c r="E10674">
        <v>9214</v>
      </c>
      <c r="F10674">
        <v>184168</v>
      </c>
      <c r="G10674">
        <v>1</v>
      </c>
      <c r="J10674">
        <v>1</v>
      </c>
      <c r="K10674">
        <v>9214</v>
      </c>
    </row>
    <row r="10675" spans="1:11" x14ac:dyDescent="0.45">
      <c r="A10675">
        <v>10674</v>
      </c>
      <c r="B10675">
        <v>10658</v>
      </c>
      <c r="C10675" t="s">
        <v>10</v>
      </c>
      <c r="D10675">
        <v>749001</v>
      </c>
      <c r="E10675">
        <v>9226</v>
      </c>
      <c r="F10675">
        <v>184180</v>
      </c>
      <c r="G10675">
        <v>0</v>
      </c>
      <c r="J10675">
        <v>0</v>
      </c>
      <c r="K10675">
        <v>9226</v>
      </c>
    </row>
    <row r="10676" spans="1:11" x14ac:dyDescent="0.45">
      <c r="A10676">
        <v>10675</v>
      </c>
      <c r="B10676">
        <v>10659</v>
      </c>
      <c r="C10676" t="s">
        <v>10</v>
      </c>
      <c r="D10676">
        <v>749013</v>
      </c>
      <c r="E10676">
        <v>9238</v>
      </c>
      <c r="F10676">
        <v>184192</v>
      </c>
      <c r="G10676">
        <v>0</v>
      </c>
      <c r="J10676">
        <v>0</v>
      </c>
      <c r="K10676">
        <v>9238</v>
      </c>
    </row>
    <row r="10677" spans="1:11" x14ac:dyDescent="0.45">
      <c r="A10677">
        <v>10676</v>
      </c>
      <c r="B10677">
        <v>10660</v>
      </c>
      <c r="C10677" t="s">
        <v>10</v>
      </c>
      <c r="D10677">
        <v>749025</v>
      </c>
      <c r="E10677">
        <v>9250</v>
      </c>
      <c r="F10677">
        <v>184204</v>
      </c>
      <c r="G10677">
        <v>0</v>
      </c>
      <c r="J10677">
        <v>0</v>
      </c>
      <c r="K10677">
        <v>9250</v>
      </c>
    </row>
    <row r="10678" spans="1:11" x14ac:dyDescent="0.45">
      <c r="A10678">
        <v>10677</v>
      </c>
      <c r="B10678">
        <v>10661</v>
      </c>
      <c r="C10678" t="s">
        <v>10</v>
      </c>
      <c r="D10678">
        <v>749037</v>
      </c>
      <c r="E10678">
        <v>9262</v>
      </c>
      <c r="F10678">
        <v>184216</v>
      </c>
      <c r="G10678">
        <v>0</v>
      </c>
      <c r="J10678">
        <v>0</v>
      </c>
      <c r="K10678">
        <v>9262</v>
      </c>
    </row>
    <row r="10679" spans="1:11" x14ac:dyDescent="0.45">
      <c r="A10679">
        <v>10678</v>
      </c>
      <c r="B10679">
        <v>10662</v>
      </c>
      <c r="C10679" t="s">
        <v>10</v>
      </c>
      <c r="D10679">
        <v>749049</v>
      </c>
      <c r="E10679">
        <v>9274</v>
      </c>
      <c r="F10679">
        <v>184228</v>
      </c>
      <c r="G10679">
        <v>0</v>
      </c>
      <c r="J10679">
        <v>0</v>
      </c>
      <c r="K10679">
        <v>9274</v>
      </c>
    </row>
    <row r="10680" spans="1:11" x14ac:dyDescent="0.45">
      <c r="A10680">
        <v>10679</v>
      </c>
      <c r="B10680">
        <v>10663</v>
      </c>
      <c r="C10680" t="s">
        <v>10</v>
      </c>
      <c r="D10680">
        <v>749061</v>
      </c>
      <c r="E10680">
        <v>9286</v>
      </c>
      <c r="F10680">
        <v>184240</v>
      </c>
      <c r="G10680">
        <v>0</v>
      </c>
      <c r="J10680">
        <v>0</v>
      </c>
      <c r="K10680">
        <v>9286</v>
      </c>
    </row>
    <row r="10681" spans="1:11" x14ac:dyDescent="0.45">
      <c r="A10681">
        <v>10680</v>
      </c>
      <c r="B10681">
        <v>10664</v>
      </c>
      <c r="C10681" t="s">
        <v>10</v>
      </c>
      <c r="D10681">
        <v>749073</v>
      </c>
      <c r="E10681">
        <v>9298</v>
      </c>
      <c r="F10681">
        <v>184252</v>
      </c>
      <c r="G10681">
        <v>3</v>
      </c>
      <c r="J10681">
        <v>3</v>
      </c>
      <c r="K10681">
        <v>9298</v>
      </c>
    </row>
    <row r="10682" spans="1:11" x14ac:dyDescent="0.45">
      <c r="A10682">
        <v>10681</v>
      </c>
      <c r="B10682">
        <v>10665</v>
      </c>
      <c r="C10682" t="s">
        <v>10</v>
      </c>
      <c r="D10682">
        <v>749085</v>
      </c>
      <c r="E10682">
        <v>9310</v>
      </c>
      <c r="F10682">
        <v>184264</v>
      </c>
      <c r="G10682">
        <v>0</v>
      </c>
      <c r="J10682">
        <v>0</v>
      </c>
      <c r="K10682">
        <v>9310</v>
      </c>
    </row>
    <row r="10683" spans="1:11" x14ac:dyDescent="0.45">
      <c r="A10683">
        <v>10682</v>
      </c>
      <c r="B10683">
        <v>10666</v>
      </c>
      <c r="C10683" t="s">
        <v>10</v>
      </c>
      <c r="D10683">
        <v>749097</v>
      </c>
      <c r="E10683">
        <v>9322</v>
      </c>
      <c r="F10683">
        <v>184276</v>
      </c>
      <c r="G10683">
        <v>0</v>
      </c>
      <c r="J10683">
        <v>0</v>
      </c>
      <c r="K10683">
        <v>9322</v>
      </c>
    </row>
    <row r="10684" spans="1:11" x14ac:dyDescent="0.45">
      <c r="A10684">
        <v>10683</v>
      </c>
      <c r="B10684">
        <v>10667</v>
      </c>
      <c r="C10684" t="s">
        <v>10</v>
      </c>
      <c r="D10684">
        <v>749109</v>
      </c>
      <c r="E10684">
        <v>9334</v>
      </c>
      <c r="F10684">
        <v>184288</v>
      </c>
      <c r="G10684">
        <v>0</v>
      </c>
      <c r="J10684">
        <v>0</v>
      </c>
      <c r="K10684">
        <v>9334</v>
      </c>
    </row>
    <row r="10685" spans="1:11" x14ac:dyDescent="0.45">
      <c r="A10685">
        <v>10684</v>
      </c>
      <c r="B10685">
        <v>10668</v>
      </c>
      <c r="C10685" t="s">
        <v>10</v>
      </c>
      <c r="D10685">
        <v>749121</v>
      </c>
      <c r="E10685">
        <v>9346</v>
      </c>
      <c r="F10685">
        <v>184300</v>
      </c>
      <c r="G10685">
        <v>0</v>
      </c>
      <c r="J10685">
        <v>0</v>
      </c>
      <c r="K10685">
        <v>9346</v>
      </c>
    </row>
    <row r="10686" spans="1:11" x14ac:dyDescent="0.45">
      <c r="A10686">
        <v>10685</v>
      </c>
      <c r="B10686">
        <v>10669</v>
      </c>
      <c r="C10686" t="s">
        <v>10</v>
      </c>
      <c r="D10686">
        <v>749133</v>
      </c>
      <c r="E10686">
        <v>9358</v>
      </c>
      <c r="F10686">
        <v>184312</v>
      </c>
      <c r="G10686">
        <v>0</v>
      </c>
      <c r="J10686">
        <v>0</v>
      </c>
      <c r="K10686">
        <v>9358</v>
      </c>
    </row>
    <row r="10687" spans="1:11" x14ac:dyDescent="0.45">
      <c r="A10687">
        <v>10686</v>
      </c>
      <c r="B10687">
        <v>10670</v>
      </c>
      <c r="C10687" t="s">
        <v>10</v>
      </c>
      <c r="D10687">
        <v>749145</v>
      </c>
      <c r="E10687">
        <v>9370</v>
      </c>
      <c r="F10687">
        <v>182276</v>
      </c>
      <c r="G10687">
        <v>1</v>
      </c>
      <c r="J10687">
        <v>1</v>
      </c>
      <c r="K10687">
        <v>9370</v>
      </c>
    </row>
    <row r="10688" spans="1:11" x14ac:dyDescent="0.45">
      <c r="A10688">
        <v>10687</v>
      </c>
      <c r="B10688">
        <v>10671</v>
      </c>
      <c r="C10688" t="s">
        <v>10</v>
      </c>
      <c r="D10688">
        <v>749157</v>
      </c>
      <c r="E10688">
        <v>9382</v>
      </c>
      <c r="F10688">
        <v>182288</v>
      </c>
      <c r="G10688">
        <v>0</v>
      </c>
      <c r="J10688">
        <v>0</v>
      </c>
      <c r="K10688">
        <v>9382</v>
      </c>
    </row>
    <row r="10689" spans="1:11" x14ac:dyDescent="0.45">
      <c r="A10689">
        <v>10688</v>
      </c>
      <c r="B10689">
        <v>10672</v>
      </c>
      <c r="C10689" t="s">
        <v>10</v>
      </c>
      <c r="D10689">
        <v>749169</v>
      </c>
      <c r="E10689">
        <v>9394</v>
      </c>
      <c r="F10689">
        <v>182300</v>
      </c>
      <c r="G10689">
        <v>0</v>
      </c>
      <c r="J10689">
        <v>0</v>
      </c>
      <c r="K10689">
        <v>9394</v>
      </c>
    </row>
    <row r="10690" spans="1:11" x14ac:dyDescent="0.45">
      <c r="A10690">
        <v>10689</v>
      </c>
      <c r="B10690">
        <v>10673</v>
      </c>
      <c r="C10690" t="s">
        <v>10</v>
      </c>
      <c r="D10690">
        <v>749181</v>
      </c>
      <c r="E10690">
        <v>9406</v>
      </c>
      <c r="F10690">
        <v>182312</v>
      </c>
      <c r="G10690">
        <v>0</v>
      </c>
      <c r="J10690">
        <v>0</v>
      </c>
      <c r="K10690">
        <v>9406</v>
      </c>
    </row>
    <row r="10691" spans="1:11" x14ac:dyDescent="0.45">
      <c r="A10691">
        <v>10690</v>
      </c>
      <c r="B10691">
        <v>10674</v>
      </c>
      <c r="C10691" t="s">
        <v>10</v>
      </c>
      <c r="D10691">
        <v>749193</v>
      </c>
      <c r="E10691">
        <v>9418</v>
      </c>
      <c r="F10691">
        <v>182324</v>
      </c>
      <c r="G10691">
        <v>1</v>
      </c>
      <c r="J10691">
        <v>1</v>
      </c>
      <c r="K10691">
        <v>9418</v>
      </c>
    </row>
    <row r="10692" spans="1:11" x14ac:dyDescent="0.45">
      <c r="A10692">
        <v>10691</v>
      </c>
      <c r="B10692">
        <v>10675</v>
      </c>
      <c r="C10692" t="s">
        <v>10</v>
      </c>
      <c r="D10692">
        <v>749205</v>
      </c>
      <c r="E10692">
        <v>9430</v>
      </c>
      <c r="F10692">
        <v>182336</v>
      </c>
      <c r="G10692">
        <v>1</v>
      </c>
      <c r="J10692">
        <v>1</v>
      </c>
      <c r="K10692">
        <v>9430</v>
      </c>
    </row>
    <row r="10693" spans="1:11" x14ac:dyDescent="0.45">
      <c r="A10693">
        <v>10692</v>
      </c>
      <c r="B10693">
        <v>10676</v>
      </c>
      <c r="C10693" t="s">
        <v>10</v>
      </c>
      <c r="D10693">
        <v>749217</v>
      </c>
      <c r="E10693">
        <v>9442</v>
      </c>
      <c r="F10693">
        <v>182348</v>
      </c>
      <c r="G10693">
        <v>1</v>
      </c>
      <c r="J10693">
        <v>1</v>
      </c>
      <c r="K10693">
        <v>9442</v>
      </c>
    </row>
    <row r="10694" spans="1:11" x14ac:dyDescent="0.45">
      <c r="A10694">
        <v>10693</v>
      </c>
      <c r="B10694">
        <v>10677</v>
      </c>
      <c r="C10694" t="s">
        <v>10</v>
      </c>
      <c r="D10694">
        <v>749229</v>
      </c>
      <c r="E10694">
        <v>9454</v>
      </c>
      <c r="F10694">
        <v>182360</v>
      </c>
      <c r="G10694">
        <v>1</v>
      </c>
      <c r="J10694">
        <v>1</v>
      </c>
      <c r="K10694">
        <v>9454</v>
      </c>
    </row>
    <row r="10695" spans="1:11" x14ac:dyDescent="0.45">
      <c r="A10695">
        <v>10694</v>
      </c>
      <c r="B10695">
        <v>10678</v>
      </c>
      <c r="C10695" t="s">
        <v>10</v>
      </c>
      <c r="D10695">
        <v>749241</v>
      </c>
      <c r="E10695">
        <v>9466</v>
      </c>
      <c r="F10695">
        <v>182372</v>
      </c>
      <c r="G10695">
        <v>0</v>
      </c>
      <c r="J10695">
        <v>0</v>
      </c>
      <c r="K10695">
        <v>9466</v>
      </c>
    </row>
    <row r="10696" spans="1:11" x14ac:dyDescent="0.45">
      <c r="A10696">
        <v>10695</v>
      </c>
      <c r="B10696">
        <v>10679</v>
      </c>
      <c r="C10696" t="s">
        <v>10</v>
      </c>
      <c r="D10696">
        <v>749253</v>
      </c>
      <c r="E10696">
        <v>9478</v>
      </c>
      <c r="F10696">
        <v>182384</v>
      </c>
      <c r="G10696">
        <v>1</v>
      </c>
      <c r="J10696">
        <v>1</v>
      </c>
      <c r="K10696">
        <v>9478</v>
      </c>
    </row>
    <row r="10697" spans="1:11" x14ac:dyDescent="0.45">
      <c r="A10697">
        <v>10696</v>
      </c>
      <c r="B10697">
        <v>10680</v>
      </c>
      <c r="C10697" t="s">
        <v>10</v>
      </c>
      <c r="D10697">
        <v>749265</v>
      </c>
      <c r="E10697">
        <v>9490</v>
      </c>
      <c r="F10697">
        <v>182396</v>
      </c>
      <c r="G10697">
        <v>1</v>
      </c>
      <c r="J10697">
        <v>1</v>
      </c>
      <c r="K10697">
        <v>9490</v>
      </c>
    </row>
    <row r="10698" spans="1:11" x14ac:dyDescent="0.45">
      <c r="A10698">
        <v>10697</v>
      </c>
      <c r="B10698">
        <v>10681</v>
      </c>
      <c r="C10698" t="s">
        <v>10</v>
      </c>
      <c r="D10698">
        <v>749277</v>
      </c>
      <c r="E10698">
        <v>9502</v>
      </c>
      <c r="F10698">
        <v>182408</v>
      </c>
      <c r="G10698">
        <v>0</v>
      </c>
      <c r="J10698">
        <v>0</v>
      </c>
      <c r="K10698">
        <v>9502</v>
      </c>
    </row>
    <row r="10699" spans="1:11" x14ac:dyDescent="0.45">
      <c r="A10699">
        <v>10698</v>
      </c>
      <c r="B10699">
        <v>10682</v>
      </c>
      <c r="C10699" t="s">
        <v>10</v>
      </c>
      <c r="D10699">
        <v>749289</v>
      </c>
      <c r="E10699">
        <v>9514</v>
      </c>
      <c r="F10699">
        <v>182420</v>
      </c>
      <c r="G10699">
        <v>0</v>
      </c>
      <c r="J10699">
        <v>0</v>
      </c>
      <c r="K10699">
        <v>9514</v>
      </c>
    </row>
    <row r="10700" spans="1:11" x14ac:dyDescent="0.45">
      <c r="A10700">
        <v>10699</v>
      </c>
      <c r="B10700">
        <v>10683</v>
      </c>
      <c r="C10700" t="s">
        <v>10</v>
      </c>
      <c r="D10700">
        <v>749301</v>
      </c>
      <c r="E10700">
        <v>9526</v>
      </c>
      <c r="F10700">
        <v>182432</v>
      </c>
      <c r="G10700">
        <v>1</v>
      </c>
      <c r="J10700">
        <v>1</v>
      </c>
      <c r="K10700">
        <v>9526</v>
      </c>
    </row>
    <row r="10701" spans="1:11" x14ac:dyDescent="0.45">
      <c r="A10701">
        <v>10700</v>
      </c>
      <c r="B10701">
        <v>10684</v>
      </c>
      <c r="C10701" t="s">
        <v>10</v>
      </c>
      <c r="D10701">
        <v>749313</v>
      </c>
      <c r="E10701">
        <v>9538</v>
      </c>
      <c r="F10701">
        <v>182444</v>
      </c>
      <c r="G10701">
        <v>0</v>
      </c>
      <c r="J10701">
        <v>0</v>
      </c>
      <c r="K10701">
        <v>9538</v>
      </c>
    </row>
    <row r="10702" spans="1:11" x14ac:dyDescent="0.45">
      <c r="A10702">
        <v>10701</v>
      </c>
      <c r="B10702">
        <v>10685</v>
      </c>
      <c r="C10702" t="s">
        <v>10</v>
      </c>
      <c r="D10702">
        <v>749325</v>
      </c>
      <c r="E10702">
        <v>9550</v>
      </c>
      <c r="F10702">
        <v>182456</v>
      </c>
      <c r="G10702">
        <v>1</v>
      </c>
      <c r="J10702">
        <v>1</v>
      </c>
      <c r="K10702">
        <v>9550</v>
      </c>
    </row>
    <row r="10703" spans="1:11" x14ac:dyDescent="0.45">
      <c r="A10703">
        <v>10702</v>
      </c>
      <c r="B10703">
        <v>10686</v>
      </c>
      <c r="C10703" t="s">
        <v>10</v>
      </c>
      <c r="D10703">
        <v>749337</v>
      </c>
      <c r="E10703">
        <v>9562</v>
      </c>
      <c r="F10703">
        <v>182468</v>
      </c>
      <c r="G10703">
        <v>1</v>
      </c>
      <c r="J10703">
        <v>1</v>
      </c>
      <c r="K10703">
        <v>9562</v>
      </c>
    </row>
    <row r="10704" spans="1:11" x14ac:dyDescent="0.45">
      <c r="A10704">
        <v>10703</v>
      </c>
      <c r="B10704">
        <v>10687</v>
      </c>
      <c r="C10704" t="s">
        <v>10</v>
      </c>
      <c r="D10704">
        <v>749349</v>
      </c>
      <c r="E10704">
        <v>9574</v>
      </c>
      <c r="F10704">
        <v>182480</v>
      </c>
      <c r="G10704">
        <v>0</v>
      </c>
      <c r="J10704">
        <v>0</v>
      </c>
      <c r="K10704">
        <v>9574</v>
      </c>
    </row>
    <row r="10705" spans="1:11" x14ac:dyDescent="0.45">
      <c r="A10705">
        <v>10704</v>
      </c>
      <c r="B10705">
        <v>10688</v>
      </c>
      <c r="C10705" t="s">
        <v>10</v>
      </c>
      <c r="D10705">
        <v>749361</v>
      </c>
      <c r="E10705">
        <v>9586</v>
      </c>
      <c r="F10705">
        <v>182492</v>
      </c>
      <c r="G10705">
        <v>0</v>
      </c>
      <c r="J10705">
        <v>0</v>
      </c>
      <c r="K10705">
        <v>9586</v>
      </c>
    </row>
    <row r="10706" spans="1:11" x14ac:dyDescent="0.45">
      <c r="A10706">
        <v>10705</v>
      </c>
      <c r="B10706">
        <v>10689</v>
      </c>
      <c r="C10706" t="s">
        <v>10</v>
      </c>
      <c r="D10706">
        <v>749373</v>
      </c>
      <c r="E10706">
        <v>9598</v>
      </c>
      <c r="F10706">
        <v>182504</v>
      </c>
      <c r="G10706">
        <v>1</v>
      </c>
      <c r="J10706">
        <v>1</v>
      </c>
      <c r="K10706">
        <v>9598</v>
      </c>
    </row>
    <row r="10707" spans="1:11" x14ac:dyDescent="0.45">
      <c r="A10707">
        <v>10706</v>
      </c>
      <c r="B10707">
        <v>10690</v>
      </c>
      <c r="C10707" t="s">
        <v>10</v>
      </c>
      <c r="D10707">
        <v>749385</v>
      </c>
      <c r="E10707">
        <v>9610</v>
      </c>
      <c r="F10707">
        <v>182516</v>
      </c>
      <c r="G10707">
        <v>1</v>
      </c>
      <c r="J10707">
        <v>1</v>
      </c>
      <c r="K10707">
        <v>9610</v>
      </c>
    </row>
    <row r="10708" spans="1:11" x14ac:dyDescent="0.45">
      <c r="A10708">
        <v>10707</v>
      </c>
      <c r="B10708">
        <v>10691</v>
      </c>
      <c r="C10708" t="s">
        <v>10</v>
      </c>
      <c r="D10708">
        <v>749397</v>
      </c>
      <c r="E10708">
        <v>9622</v>
      </c>
      <c r="F10708">
        <v>182528</v>
      </c>
      <c r="G10708">
        <v>0</v>
      </c>
      <c r="J10708">
        <v>0</v>
      </c>
      <c r="K10708">
        <v>9622</v>
      </c>
    </row>
    <row r="10709" spans="1:11" x14ac:dyDescent="0.45">
      <c r="A10709">
        <v>10708</v>
      </c>
      <c r="B10709">
        <v>10692</v>
      </c>
      <c r="C10709" t="s">
        <v>10</v>
      </c>
      <c r="D10709">
        <v>749409</v>
      </c>
      <c r="E10709">
        <v>9634</v>
      </c>
      <c r="F10709">
        <v>182540</v>
      </c>
      <c r="G10709">
        <v>0</v>
      </c>
      <c r="J10709">
        <v>0</v>
      </c>
      <c r="K10709">
        <v>9634</v>
      </c>
    </row>
    <row r="10710" spans="1:11" x14ac:dyDescent="0.45">
      <c r="A10710">
        <v>10709</v>
      </c>
      <c r="B10710">
        <v>10693</v>
      </c>
      <c r="C10710" t="s">
        <v>10</v>
      </c>
      <c r="D10710">
        <v>749421</v>
      </c>
      <c r="E10710">
        <v>9646</v>
      </c>
      <c r="F10710">
        <v>182552</v>
      </c>
      <c r="G10710">
        <v>0</v>
      </c>
      <c r="J10710">
        <v>0</v>
      </c>
      <c r="K10710">
        <v>9646</v>
      </c>
    </row>
    <row r="10711" spans="1:11" x14ac:dyDescent="0.45">
      <c r="A10711">
        <v>10710</v>
      </c>
      <c r="B10711">
        <v>10694</v>
      </c>
      <c r="C10711" t="s">
        <v>10</v>
      </c>
      <c r="D10711">
        <v>749433</v>
      </c>
      <c r="E10711">
        <v>9658</v>
      </c>
      <c r="F10711">
        <v>182564</v>
      </c>
      <c r="G10711">
        <v>0</v>
      </c>
      <c r="J10711">
        <v>0</v>
      </c>
      <c r="K10711">
        <v>9658</v>
      </c>
    </row>
    <row r="10712" spans="1:11" x14ac:dyDescent="0.45">
      <c r="A10712">
        <v>10711</v>
      </c>
      <c r="B10712">
        <v>10695</v>
      </c>
      <c r="C10712" t="s">
        <v>10</v>
      </c>
      <c r="D10712">
        <v>749445</v>
      </c>
      <c r="E10712">
        <v>9670</v>
      </c>
      <c r="F10712">
        <v>182576</v>
      </c>
      <c r="G10712">
        <v>0</v>
      </c>
      <c r="J10712">
        <v>0</v>
      </c>
      <c r="K10712">
        <v>9670</v>
      </c>
    </row>
    <row r="10713" spans="1:11" x14ac:dyDescent="0.45">
      <c r="A10713">
        <v>10712</v>
      </c>
      <c r="B10713">
        <v>10696</v>
      </c>
      <c r="C10713" t="s">
        <v>10</v>
      </c>
      <c r="D10713">
        <v>749457</v>
      </c>
      <c r="E10713">
        <v>9682</v>
      </c>
      <c r="F10713">
        <v>182588</v>
      </c>
      <c r="G10713">
        <v>0</v>
      </c>
      <c r="J10713">
        <v>0</v>
      </c>
      <c r="K10713">
        <v>9682</v>
      </c>
    </row>
    <row r="10714" spans="1:11" x14ac:dyDescent="0.45">
      <c r="A10714">
        <v>10713</v>
      </c>
      <c r="B10714">
        <v>10697</v>
      </c>
      <c r="C10714" t="s">
        <v>10</v>
      </c>
      <c r="D10714">
        <v>749469</v>
      </c>
      <c r="E10714">
        <v>9694</v>
      </c>
      <c r="F10714">
        <v>182600</v>
      </c>
      <c r="G10714">
        <v>1</v>
      </c>
      <c r="J10714">
        <v>1</v>
      </c>
      <c r="K10714">
        <v>9694</v>
      </c>
    </row>
    <row r="10715" spans="1:11" x14ac:dyDescent="0.45">
      <c r="A10715">
        <v>10714</v>
      </c>
      <c r="B10715">
        <v>10698</v>
      </c>
      <c r="C10715" t="s">
        <v>10</v>
      </c>
      <c r="D10715">
        <v>749481</v>
      </c>
      <c r="E10715">
        <v>9706</v>
      </c>
      <c r="F10715">
        <v>182612</v>
      </c>
      <c r="G10715">
        <v>0</v>
      </c>
      <c r="J10715">
        <v>0</v>
      </c>
      <c r="K10715">
        <v>9706</v>
      </c>
    </row>
    <row r="10716" spans="1:11" x14ac:dyDescent="0.45">
      <c r="A10716">
        <v>10715</v>
      </c>
      <c r="B10716">
        <v>10699</v>
      </c>
      <c r="C10716" t="s">
        <v>10</v>
      </c>
      <c r="D10716">
        <v>749493</v>
      </c>
      <c r="E10716">
        <v>9718</v>
      </c>
      <c r="F10716">
        <v>182624</v>
      </c>
      <c r="G10716">
        <v>0</v>
      </c>
      <c r="J10716">
        <v>0</v>
      </c>
      <c r="K10716">
        <v>9718</v>
      </c>
    </row>
    <row r="10717" spans="1:11" x14ac:dyDescent="0.45">
      <c r="A10717">
        <v>10716</v>
      </c>
      <c r="B10717">
        <v>10700</v>
      </c>
      <c r="C10717" t="s">
        <v>10</v>
      </c>
      <c r="D10717">
        <v>749505</v>
      </c>
      <c r="E10717">
        <v>9730</v>
      </c>
      <c r="F10717">
        <v>182636</v>
      </c>
      <c r="G10717">
        <v>0</v>
      </c>
      <c r="J10717">
        <v>0</v>
      </c>
      <c r="K10717">
        <v>9730</v>
      </c>
    </row>
    <row r="10718" spans="1:11" x14ac:dyDescent="0.45">
      <c r="A10718">
        <v>10717</v>
      </c>
      <c r="B10718">
        <v>10701</v>
      </c>
      <c r="C10718" t="s">
        <v>10</v>
      </c>
      <c r="D10718">
        <v>749517</v>
      </c>
      <c r="E10718">
        <v>9742</v>
      </c>
      <c r="F10718">
        <v>182648</v>
      </c>
      <c r="G10718">
        <v>0</v>
      </c>
      <c r="J10718">
        <v>0</v>
      </c>
      <c r="K10718">
        <v>9742</v>
      </c>
    </row>
    <row r="10719" spans="1:11" x14ac:dyDescent="0.45">
      <c r="A10719">
        <v>10718</v>
      </c>
      <c r="B10719">
        <v>10702</v>
      </c>
      <c r="C10719" t="s">
        <v>10</v>
      </c>
      <c r="D10719">
        <v>749529</v>
      </c>
      <c r="E10719">
        <v>9754</v>
      </c>
      <c r="F10719">
        <v>182660</v>
      </c>
      <c r="G10719">
        <v>0</v>
      </c>
      <c r="J10719">
        <v>0</v>
      </c>
      <c r="K10719">
        <v>9754</v>
      </c>
    </row>
    <row r="10720" spans="1:11" x14ac:dyDescent="0.45">
      <c r="A10720">
        <v>10719</v>
      </c>
      <c r="B10720">
        <v>10703</v>
      </c>
      <c r="C10720" t="s">
        <v>10</v>
      </c>
      <c r="D10720">
        <v>749541</v>
      </c>
      <c r="E10720">
        <v>9766</v>
      </c>
      <c r="F10720">
        <v>182672</v>
      </c>
      <c r="G10720">
        <v>1</v>
      </c>
      <c r="J10720">
        <v>1</v>
      </c>
      <c r="K10720">
        <v>9766</v>
      </c>
    </row>
    <row r="10721" spans="1:11" x14ac:dyDescent="0.45">
      <c r="A10721">
        <v>10720</v>
      </c>
      <c r="B10721">
        <v>10704</v>
      </c>
      <c r="C10721" t="s">
        <v>10</v>
      </c>
      <c r="D10721">
        <v>749553</v>
      </c>
      <c r="E10721">
        <v>9778</v>
      </c>
      <c r="F10721">
        <v>182684</v>
      </c>
      <c r="G10721">
        <v>1</v>
      </c>
      <c r="J10721">
        <v>1</v>
      </c>
      <c r="K10721">
        <v>9778</v>
      </c>
    </row>
    <row r="10722" spans="1:11" x14ac:dyDescent="0.45">
      <c r="A10722">
        <v>10721</v>
      </c>
      <c r="B10722">
        <v>10705</v>
      </c>
      <c r="C10722" t="s">
        <v>10</v>
      </c>
      <c r="D10722">
        <v>749565</v>
      </c>
      <c r="E10722">
        <v>9790</v>
      </c>
      <c r="F10722">
        <v>182696</v>
      </c>
      <c r="G10722">
        <v>0</v>
      </c>
      <c r="J10722">
        <v>0</v>
      </c>
      <c r="K10722">
        <v>9790</v>
      </c>
    </row>
    <row r="10723" spans="1:11" x14ac:dyDescent="0.45">
      <c r="A10723">
        <v>10722</v>
      </c>
      <c r="B10723">
        <v>10706</v>
      </c>
      <c r="C10723" t="s">
        <v>10</v>
      </c>
      <c r="D10723">
        <v>749577</v>
      </c>
      <c r="E10723">
        <v>9802</v>
      </c>
      <c r="F10723">
        <v>182708</v>
      </c>
      <c r="G10723">
        <v>0</v>
      </c>
      <c r="J10723">
        <v>0</v>
      </c>
      <c r="K10723">
        <v>9802</v>
      </c>
    </row>
    <row r="10724" spans="1:11" x14ac:dyDescent="0.45">
      <c r="A10724">
        <v>10723</v>
      </c>
      <c r="B10724">
        <v>10707</v>
      </c>
      <c r="C10724" t="s">
        <v>10</v>
      </c>
      <c r="D10724">
        <v>749589</v>
      </c>
      <c r="E10724">
        <v>9814</v>
      </c>
      <c r="F10724">
        <v>182720</v>
      </c>
      <c r="G10724">
        <v>1</v>
      </c>
      <c r="J10724">
        <v>1</v>
      </c>
      <c r="K10724">
        <v>9814</v>
      </c>
    </row>
    <row r="10725" spans="1:11" x14ac:dyDescent="0.45">
      <c r="A10725">
        <v>10724</v>
      </c>
      <c r="B10725">
        <v>10708</v>
      </c>
      <c r="C10725" t="s">
        <v>10</v>
      </c>
      <c r="D10725">
        <v>749601</v>
      </c>
      <c r="E10725">
        <v>9826</v>
      </c>
      <c r="F10725">
        <v>182732</v>
      </c>
      <c r="G10725">
        <v>1</v>
      </c>
      <c r="J10725">
        <v>1</v>
      </c>
      <c r="K10725">
        <v>9826</v>
      </c>
    </row>
    <row r="10726" spans="1:11" x14ac:dyDescent="0.45">
      <c r="A10726">
        <v>10725</v>
      </c>
      <c r="B10726">
        <v>10709</v>
      </c>
      <c r="C10726" t="s">
        <v>10</v>
      </c>
      <c r="D10726">
        <v>749613</v>
      </c>
      <c r="E10726">
        <v>9838</v>
      </c>
      <c r="F10726">
        <v>182744</v>
      </c>
      <c r="G10726">
        <v>1</v>
      </c>
      <c r="J10726">
        <v>1</v>
      </c>
      <c r="K10726">
        <v>9838</v>
      </c>
    </row>
    <row r="10727" spans="1:11" x14ac:dyDescent="0.45">
      <c r="A10727">
        <v>10726</v>
      </c>
      <c r="B10727">
        <v>10710</v>
      </c>
      <c r="C10727" t="s">
        <v>10</v>
      </c>
      <c r="D10727">
        <v>749625</v>
      </c>
      <c r="E10727">
        <v>9850</v>
      </c>
      <c r="F10727">
        <v>182756</v>
      </c>
      <c r="G10727">
        <v>0</v>
      </c>
      <c r="J10727">
        <v>0</v>
      </c>
      <c r="K10727">
        <v>9850</v>
      </c>
    </row>
    <row r="10728" spans="1:11" x14ac:dyDescent="0.45">
      <c r="A10728">
        <v>10727</v>
      </c>
      <c r="B10728">
        <v>10711</v>
      </c>
      <c r="C10728" t="s">
        <v>10</v>
      </c>
      <c r="D10728">
        <v>749637</v>
      </c>
      <c r="E10728">
        <v>9862</v>
      </c>
      <c r="F10728">
        <v>182768</v>
      </c>
      <c r="G10728">
        <v>0</v>
      </c>
      <c r="J10728">
        <v>0</v>
      </c>
      <c r="K10728">
        <v>9862</v>
      </c>
    </row>
    <row r="10729" spans="1:11" x14ac:dyDescent="0.45">
      <c r="A10729">
        <v>10728</v>
      </c>
      <c r="B10729">
        <v>10712</v>
      </c>
      <c r="C10729" t="s">
        <v>10</v>
      </c>
      <c r="D10729">
        <v>749649</v>
      </c>
      <c r="E10729">
        <v>9874</v>
      </c>
      <c r="F10729">
        <v>182780</v>
      </c>
      <c r="G10729">
        <v>0</v>
      </c>
      <c r="J10729">
        <v>0</v>
      </c>
      <c r="K10729">
        <v>9874</v>
      </c>
    </row>
    <row r="10730" spans="1:11" x14ac:dyDescent="0.45">
      <c r="A10730">
        <v>10729</v>
      </c>
      <c r="B10730">
        <v>10713</v>
      </c>
      <c r="C10730" t="s">
        <v>10</v>
      </c>
      <c r="D10730">
        <v>749661</v>
      </c>
      <c r="E10730">
        <v>9886</v>
      </c>
      <c r="F10730">
        <v>182792</v>
      </c>
      <c r="G10730">
        <v>1</v>
      </c>
      <c r="J10730">
        <v>1</v>
      </c>
      <c r="K10730">
        <v>9886</v>
      </c>
    </row>
    <row r="10731" spans="1:11" x14ac:dyDescent="0.45">
      <c r="A10731">
        <v>10730</v>
      </c>
      <c r="B10731">
        <v>10714</v>
      </c>
      <c r="C10731" t="s">
        <v>10</v>
      </c>
      <c r="D10731">
        <v>749673</v>
      </c>
      <c r="E10731">
        <v>9898</v>
      </c>
      <c r="F10731">
        <v>182804</v>
      </c>
      <c r="G10731">
        <v>0</v>
      </c>
      <c r="J10731">
        <v>0</v>
      </c>
      <c r="K10731">
        <v>9898</v>
      </c>
    </row>
    <row r="10732" spans="1:11" x14ac:dyDescent="0.45">
      <c r="A10732">
        <v>10731</v>
      </c>
      <c r="B10732">
        <v>10715</v>
      </c>
      <c r="C10732" t="s">
        <v>10</v>
      </c>
      <c r="D10732">
        <v>749685</v>
      </c>
      <c r="E10732">
        <v>9910</v>
      </c>
      <c r="F10732">
        <v>182816</v>
      </c>
      <c r="G10732">
        <v>0</v>
      </c>
      <c r="J10732">
        <v>0</v>
      </c>
      <c r="K10732">
        <v>9910</v>
      </c>
    </row>
    <row r="10733" spans="1:11" x14ac:dyDescent="0.45">
      <c r="A10733">
        <v>10732</v>
      </c>
      <c r="B10733">
        <v>10716</v>
      </c>
      <c r="C10733" t="s">
        <v>10</v>
      </c>
      <c r="D10733">
        <v>749697</v>
      </c>
      <c r="E10733">
        <v>9922</v>
      </c>
      <c r="F10733">
        <v>182828</v>
      </c>
      <c r="G10733">
        <v>1</v>
      </c>
      <c r="J10733">
        <v>1</v>
      </c>
      <c r="K10733">
        <v>9922</v>
      </c>
    </row>
    <row r="10734" spans="1:11" x14ac:dyDescent="0.45">
      <c r="A10734">
        <v>10733</v>
      </c>
      <c r="B10734">
        <v>10717</v>
      </c>
      <c r="C10734" t="s">
        <v>10</v>
      </c>
      <c r="D10734">
        <v>749709</v>
      </c>
      <c r="E10734">
        <v>9934</v>
      </c>
      <c r="F10734">
        <v>182840</v>
      </c>
      <c r="G10734">
        <v>1</v>
      </c>
      <c r="J10734">
        <v>1</v>
      </c>
      <c r="K10734">
        <v>9934</v>
      </c>
    </row>
    <row r="10735" spans="1:11" x14ac:dyDescent="0.45">
      <c r="A10735">
        <v>10734</v>
      </c>
      <c r="B10735">
        <v>10718</v>
      </c>
      <c r="C10735" t="s">
        <v>10</v>
      </c>
      <c r="D10735">
        <v>749721</v>
      </c>
      <c r="E10735">
        <v>9946</v>
      </c>
      <c r="F10735">
        <v>182852</v>
      </c>
      <c r="G10735">
        <v>0</v>
      </c>
      <c r="J10735">
        <v>0</v>
      </c>
      <c r="K10735">
        <v>9946</v>
      </c>
    </row>
    <row r="10736" spans="1:11" x14ac:dyDescent="0.45">
      <c r="A10736">
        <v>10735</v>
      </c>
      <c r="B10736">
        <v>10719</v>
      </c>
      <c r="C10736" t="s">
        <v>10</v>
      </c>
      <c r="D10736">
        <v>749733</v>
      </c>
      <c r="E10736">
        <v>9958</v>
      </c>
      <c r="F10736">
        <v>182864</v>
      </c>
      <c r="G10736">
        <v>0</v>
      </c>
      <c r="J10736">
        <v>0</v>
      </c>
      <c r="K10736">
        <v>9958</v>
      </c>
    </row>
    <row r="10737" spans="1:11" x14ac:dyDescent="0.45">
      <c r="A10737">
        <v>10736</v>
      </c>
      <c r="B10737">
        <v>10720</v>
      </c>
      <c r="C10737" t="s">
        <v>10</v>
      </c>
      <c r="D10737">
        <v>749745</v>
      </c>
      <c r="E10737">
        <v>9970</v>
      </c>
      <c r="F10737">
        <v>182876</v>
      </c>
      <c r="G10737">
        <v>0</v>
      </c>
      <c r="J10737">
        <v>0</v>
      </c>
      <c r="K10737">
        <v>9970</v>
      </c>
    </row>
    <row r="10738" spans="1:11" x14ac:dyDescent="0.45">
      <c r="A10738">
        <v>10737</v>
      </c>
      <c r="B10738">
        <v>10721</v>
      </c>
      <c r="C10738" t="s">
        <v>10</v>
      </c>
      <c r="D10738">
        <v>749757</v>
      </c>
      <c r="E10738">
        <v>9982</v>
      </c>
      <c r="F10738">
        <v>182888</v>
      </c>
      <c r="G10738">
        <v>1</v>
      </c>
      <c r="J10738">
        <v>1</v>
      </c>
      <c r="K10738">
        <v>9982</v>
      </c>
    </row>
    <row r="10739" spans="1:11" x14ac:dyDescent="0.45">
      <c r="A10739">
        <v>10738</v>
      </c>
      <c r="B10739">
        <v>10722</v>
      </c>
      <c r="C10739" t="s">
        <v>10</v>
      </c>
      <c r="D10739">
        <v>749769</v>
      </c>
      <c r="E10739">
        <v>9994</v>
      </c>
      <c r="F10739">
        <v>182900</v>
      </c>
      <c r="G10739">
        <v>0</v>
      </c>
      <c r="J10739">
        <v>0</v>
      </c>
      <c r="K10739">
        <v>9994</v>
      </c>
    </row>
    <row r="10740" spans="1:11" x14ac:dyDescent="0.45">
      <c r="A10740">
        <v>10739</v>
      </c>
      <c r="B10740">
        <v>10723</v>
      </c>
      <c r="C10740" t="s">
        <v>10</v>
      </c>
      <c r="D10740">
        <v>749781</v>
      </c>
      <c r="E10740">
        <v>10006</v>
      </c>
      <c r="F10740">
        <v>182912</v>
      </c>
      <c r="G10740">
        <v>0</v>
      </c>
      <c r="J10740">
        <v>0</v>
      </c>
      <c r="K10740">
        <v>10006</v>
      </c>
    </row>
    <row r="10741" spans="1:11" x14ac:dyDescent="0.45">
      <c r="A10741">
        <v>10740</v>
      </c>
      <c r="B10741">
        <v>10724</v>
      </c>
      <c r="C10741" t="s">
        <v>10</v>
      </c>
      <c r="D10741">
        <v>749793</v>
      </c>
      <c r="E10741">
        <v>10018</v>
      </c>
      <c r="F10741">
        <v>182924</v>
      </c>
      <c r="G10741">
        <v>1</v>
      </c>
      <c r="J10741">
        <v>1</v>
      </c>
      <c r="K10741">
        <v>10018</v>
      </c>
    </row>
    <row r="10742" spans="1:11" x14ac:dyDescent="0.45">
      <c r="A10742">
        <v>10741</v>
      </c>
      <c r="B10742">
        <v>10725</v>
      </c>
      <c r="C10742" t="s">
        <v>10</v>
      </c>
      <c r="D10742">
        <v>749805</v>
      </c>
      <c r="E10742">
        <v>10030</v>
      </c>
      <c r="F10742">
        <v>182936</v>
      </c>
      <c r="G10742">
        <v>1</v>
      </c>
      <c r="J10742">
        <v>1</v>
      </c>
      <c r="K10742">
        <v>10030</v>
      </c>
    </row>
    <row r="10743" spans="1:11" x14ac:dyDescent="0.45">
      <c r="A10743">
        <v>10742</v>
      </c>
      <c r="B10743">
        <v>10726</v>
      </c>
      <c r="C10743" t="s">
        <v>10</v>
      </c>
      <c r="D10743">
        <v>749817</v>
      </c>
      <c r="E10743">
        <v>10042</v>
      </c>
      <c r="F10743">
        <v>182948</v>
      </c>
      <c r="G10743">
        <v>1</v>
      </c>
      <c r="J10743">
        <v>1</v>
      </c>
      <c r="K10743">
        <v>10042</v>
      </c>
    </row>
    <row r="10744" spans="1:11" x14ac:dyDescent="0.45">
      <c r="A10744">
        <v>10743</v>
      </c>
      <c r="B10744">
        <v>10727</v>
      </c>
      <c r="C10744" t="s">
        <v>10</v>
      </c>
      <c r="D10744">
        <v>749829</v>
      </c>
      <c r="E10744">
        <v>10054</v>
      </c>
      <c r="F10744">
        <v>182960</v>
      </c>
      <c r="G10744">
        <v>1</v>
      </c>
      <c r="J10744">
        <v>1</v>
      </c>
      <c r="K10744">
        <v>10054</v>
      </c>
    </row>
    <row r="10745" spans="1:11" x14ac:dyDescent="0.45">
      <c r="A10745">
        <v>10744</v>
      </c>
      <c r="B10745">
        <v>10728</v>
      </c>
      <c r="C10745" t="s">
        <v>10</v>
      </c>
      <c r="D10745">
        <v>749841</v>
      </c>
      <c r="E10745">
        <v>10066</v>
      </c>
      <c r="F10745">
        <v>182972</v>
      </c>
      <c r="G10745">
        <v>0</v>
      </c>
      <c r="J10745">
        <v>0</v>
      </c>
      <c r="K10745">
        <v>10066</v>
      </c>
    </row>
    <row r="10746" spans="1:11" x14ac:dyDescent="0.45">
      <c r="A10746">
        <v>10745</v>
      </c>
      <c r="B10746">
        <v>10729</v>
      </c>
      <c r="C10746" t="s">
        <v>10</v>
      </c>
      <c r="D10746">
        <v>749853</v>
      </c>
      <c r="E10746">
        <v>10078</v>
      </c>
      <c r="F10746">
        <v>182984</v>
      </c>
      <c r="G10746">
        <v>0</v>
      </c>
      <c r="J10746">
        <v>0</v>
      </c>
      <c r="K10746">
        <v>10078</v>
      </c>
    </row>
    <row r="10747" spans="1:11" x14ac:dyDescent="0.45">
      <c r="A10747">
        <v>10746</v>
      </c>
      <c r="B10747">
        <v>10730</v>
      </c>
      <c r="C10747" t="s">
        <v>10</v>
      </c>
      <c r="D10747">
        <v>749865</v>
      </c>
      <c r="E10747">
        <v>10090</v>
      </c>
      <c r="F10747">
        <v>182996</v>
      </c>
      <c r="G10747">
        <v>0</v>
      </c>
      <c r="J10747">
        <v>0</v>
      </c>
      <c r="K10747">
        <v>10090</v>
      </c>
    </row>
    <row r="10748" spans="1:11" x14ac:dyDescent="0.45">
      <c r="A10748">
        <v>10747</v>
      </c>
      <c r="B10748">
        <v>10731</v>
      </c>
      <c r="C10748" t="s">
        <v>10</v>
      </c>
      <c r="D10748">
        <v>749877</v>
      </c>
      <c r="E10748">
        <v>10102</v>
      </c>
      <c r="F10748">
        <v>183008</v>
      </c>
      <c r="G10748">
        <v>0</v>
      </c>
      <c r="J10748">
        <v>0</v>
      </c>
      <c r="K10748">
        <v>10102</v>
      </c>
    </row>
    <row r="10749" spans="1:11" x14ac:dyDescent="0.45">
      <c r="A10749">
        <v>10748</v>
      </c>
      <c r="B10749">
        <v>10732</v>
      </c>
      <c r="C10749" t="s">
        <v>10</v>
      </c>
      <c r="D10749">
        <v>749889</v>
      </c>
      <c r="E10749">
        <v>10114</v>
      </c>
      <c r="F10749">
        <v>183020</v>
      </c>
      <c r="G10749">
        <v>0</v>
      </c>
      <c r="J10749">
        <v>0</v>
      </c>
      <c r="K10749">
        <v>10114</v>
      </c>
    </row>
    <row r="10750" spans="1:11" x14ac:dyDescent="0.45">
      <c r="A10750">
        <v>10749</v>
      </c>
      <c r="B10750">
        <v>10733</v>
      </c>
      <c r="C10750" t="s">
        <v>10</v>
      </c>
      <c r="D10750">
        <v>749901</v>
      </c>
      <c r="E10750">
        <v>10126</v>
      </c>
      <c r="F10750">
        <v>183032</v>
      </c>
      <c r="G10750">
        <v>0</v>
      </c>
      <c r="J10750">
        <v>0</v>
      </c>
      <c r="K10750">
        <v>10126</v>
      </c>
    </row>
    <row r="10751" spans="1:11" x14ac:dyDescent="0.45">
      <c r="A10751">
        <v>10750</v>
      </c>
      <c r="B10751">
        <v>10734</v>
      </c>
      <c r="C10751" t="s">
        <v>10</v>
      </c>
      <c r="D10751">
        <v>749913</v>
      </c>
      <c r="E10751">
        <v>10138</v>
      </c>
      <c r="F10751">
        <v>183044</v>
      </c>
      <c r="G10751">
        <v>1</v>
      </c>
      <c r="J10751">
        <v>1</v>
      </c>
      <c r="K10751">
        <v>10138</v>
      </c>
    </row>
    <row r="10752" spans="1:11" x14ac:dyDescent="0.45">
      <c r="A10752">
        <v>10751</v>
      </c>
      <c r="B10752">
        <v>10735</v>
      </c>
      <c r="C10752" t="s">
        <v>10</v>
      </c>
      <c r="D10752">
        <v>749925</v>
      </c>
      <c r="E10752">
        <v>10150</v>
      </c>
      <c r="F10752">
        <v>183056</v>
      </c>
      <c r="G10752">
        <v>0</v>
      </c>
      <c r="J10752">
        <v>0</v>
      </c>
      <c r="K10752">
        <v>10150</v>
      </c>
    </row>
    <row r="10753" spans="1:11" x14ac:dyDescent="0.45">
      <c r="A10753">
        <v>10752</v>
      </c>
      <c r="B10753">
        <v>10736</v>
      </c>
      <c r="C10753" t="s">
        <v>10</v>
      </c>
      <c r="D10753">
        <v>749937</v>
      </c>
      <c r="E10753">
        <v>10162</v>
      </c>
      <c r="F10753">
        <v>183068</v>
      </c>
      <c r="G10753">
        <v>1</v>
      </c>
      <c r="J10753">
        <v>1</v>
      </c>
      <c r="K10753">
        <v>10162</v>
      </c>
    </row>
    <row r="10754" spans="1:11" x14ac:dyDescent="0.45">
      <c r="A10754">
        <v>10753</v>
      </c>
      <c r="B10754">
        <v>10737</v>
      </c>
      <c r="C10754" t="s">
        <v>10</v>
      </c>
      <c r="D10754">
        <v>749949</v>
      </c>
      <c r="E10754">
        <v>10174</v>
      </c>
      <c r="F10754">
        <v>183080</v>
      </c>
      <c r="G10754">
        <v>1</v>
      </c>
      <c r="J10754">
        <v>1</v>
      </c>
      <c r="K10754">
        <v>10174</v>
      </c>
    </row>
    <row r="10755" spans="1:11" x14ac:dyDescent="0.45">
      <c r="A10755">
        <v>10754</v>
      </c>
      <c r="B10755">
        <v>10738</v>
      </c>
      <c r="C10755" t="s">
        <v>10</v>
      </c>
      <c r="D10755">
        <v>749961</v>
      </c>
      <c r="E10755">
        <v>10186</v>
      </c>
      <c r="F10755">
        <v>183092</v>
      </c>
      <c r="G10755">
        <v>0</v>
      </c>
      <c r="J10755">
        <v>0</v>
      </c>
      <c r="K10755">
        <v>10186</v>
      </c>
    </row>
    <row r="10756" spans="1:11" x14ac:dyDescent="0.45">
      <c r="A10756">
        <v>10755</v>
      </c>
      <c r="B10756">
        <v>10739</v>
      </c>
      <c r="C10756" t="s">
        <v>10</v>
      </c>
      <c r="D10756">
        <v>749973</v>
      </c>
      <c r="E10756">
        <v>10198</v>
      </c>
      <c r="F10756">
        <v>183104</v>
      </c>
      <c r="G10756">
        <v>1</v>
      </c>
      <c r="J10756">
        <v>1</v>
      </c>
      <c r="K10756">
        <v>10198</v>
      </c>
    </row>
    <row r="10757" spans="1:11" x14ac:dyDescent="0.45">
      <c r="A10757">
        <v>10756</v>
      </c>
      <c r="B10757">
        <v>10740</v>
      </c>
      <c r="C10757" t="s">
        <v>10</v>
      </c>
      <c r="D10757">
        <v>749985</v>
      </c>
      <c r="E10757">
        <v>10210</v>
      </c>
      <c r="F10757">
        <v>183116</v>
      </c>
      <c r="G10757">
        <v>0</v>
      </c>
      <c r="J10757">
        <v>0</v>
      </c>
      <c r="K10757">
        <v>10210</v>
      </c>
    </row>
    <row r="10758" spans="1:11" x14ac:dyDescent="0.45">
      <c r="A10758">
        <v>10757</v>
      </c>
      <c r="B10758">
        <v>10741</v>
      </c>
      <c r="C10758" t="s">
        <v>10</v>
      </c>
      <c r="D10758">
        <v>749997</v>
      </c>
      <c r="E10758">
        <v>10222</v>
      </c>
      <c r="F10758">
        <v>183128</v>
      </c>
      <c r="G10758">
        <v>0</v>
      </c>
      <c r="J10758">
        <v>0</v>
      </c>
      <c r="K10758">
        <v>10222</v>
      </c>
    </row>
    <row r="10759" spans="1:11" x14ac:dyDescent="0.45">
      <c r="A10759">
        <v>10758</v>
      </c>
      <c r="B10759">
        <v>10742</v>
      </c>
      <c r="C10759" t="s">
        <v>10</v>
      </c>
      <c r="D10759">
        <v>750009</v>
      </c>
      <c r="E10759">
        <v>10234</v>
      </c>
      <c r="F10759">
        <v>183140</v>
      </c>
      <c r="G10759">
        <v>1</v>
      </c>
      <c r="J10759">
        <v>1</v>
      </c>
      <c r="K10759">
        <v>10234</v>
      </c>
    </row>
    <row r="10760" spans="1:11" x14ac:dyDescent="0.45">
      <c r="A10760">
        <v>10759</v>
      </c>
      <c r="B10760">
        <v>10743</v>
      </c>
      <c r="C10760" t="s">
        <v>10</v>
      </c>
      <c r="D10760">
        <v>750021</v>
      </c>
      <c r="E10760">
        <v>10246</v>
      </c>
      <c r="F10760">
        <v>183152</v>
      </c>
      <c r="G10760">
        <v>0</v>
      </c>
      <c r="J10760">
        <v>0</v>
      </c>
      <c r="K10760">
        <v>10246</v>
      </c>
    </row>
    <row r="10761" spans="1:11" x14ac:dyDescent="0.45">
      <c r="A10761">
        <v>10760</v>
      </c>
      <c r="B10761">
        <v>10744</v>
      </c>
      <c r="C10761" t="s">
        <v>10</v>
      </c>
      <c r="D10761">
        <v>750033</v>
      </c>
      <c r="E10761">
        <v>10258</v>
      </c>
      <c r="F10761">
        <v>183164</v>
      </c>
      <c r="G10761">
        <v>1</v>
      </c>
      <c r="J10761">
        <v>1</v>
      </c>
      <c r="K10761">
        <v>10258</v>
      </c>
    </row>
    <row r="10762" spans="1:11" x14ac:dyDescent="0.45">
      <c r="A10762">
        <v>10761</v>
      </c>
      <c r="B10762">
        <v>10745</v>
      </c>
      <c r="C10762" t="s">
        <v>10</v>
      </c>
      <c r="D10762">
        <v>750045</v>
      </c>
      <c r="E10762">
        <v>10270</v>
      </c>
      <c r="F10762">
        <v>183176</v>
      </c>
      <c r="G10762">
        <v>1</v>
      </c>
      <c r="J10762">
        <v>1</v>
      </c>
      <c r="K10762">
        <v>10270</v>
      </c>
    </row>
    <row r="10763" spans="1:11" x14ac:dyDescent="0.45">
      <c r="A10763">
        <v>10762</v>
      </c>
      <c r="B10763">
        <v>10746</v>
      </c>
      <c r="C10763" t="s">
        <v>10</v>
      </c>
      <c r="D10763">
        <v>750057</v>
      </c>
      <c r="E10763">
        <v>10282</v>
      </c>
      <c r="F10763">
        <v>183188</v>
      </c>
      <c r="G10763">
        <v>0</v>
      </c>
      <c r="J10763">
        <v>0</v>
      </c>
      <c r="K10763">
        <v>10282</v>
      </c>
    </row>
    <row r="10764" spans="1:11" x14ac:dyDescent="0.45">
      <c r="A10764">
        <v>10763</v>
      </c>
      <c r="B10764">
        <v>10747</v>
      </c>
      <c r="C10764" t="s">
        <v>10</v>
      </c>
      <c r="D10764">
        <v>750069</v>
      </c>
      <c r="E10764">
        <v>10294</v>
      </c>
      <c r="F10764">
        <v>183200</v>
      </c>
      <c r="G10764">
        <v>1</v>
      </c>
      <c r="J10764">
        <v>1</v>
      </c>
      <c r="K10764">
        <v>10294</v>
      </c>
    </row>
    <row r="10765" spans="1:11" x14ac:dyDescent="0.45">
      <c r="A10765">
        <v>10764</v>
      </c>
      <c r="B10765">
        <v>10748</v>
      </c>
      <c r="C10765" t="s">
        <v>10</v>
      </c>
      <c r="D10765">
        <v>750081</v>
      </c>
      <c r="E10765">
        <v>10306</v>
      </c>
      <c r="F10765">
        <v>183212</v>
      </c>
      <c r="G10765">
        <v>0</v>
      </c>
      <c r="J10765">
        <v>0</v>
      </c>
      <c r="K10765">
        <v>10306</v>
      </c>
    </row>
    <row r="10766" spans="1:11" x14ac:dyDescent="0.45">
      <c r="A10766">
        <v>10765</v>
      </c>
      <c r="B10766">
        <v>10749</v>
      </c>
      <c r="C10766" t="s">
        <v>10</v>
      </c>
      <c r="D10766">
        <v>750093</v>
      </c>
      <c r="E10766">
        <v>10318</v>
      </c>
      <c r="F10766">
        <v>183224</v>
      </c>
      <c r="G10766">
        <v>0</v>
      </c>
      <c r="J10766">
        <v>0</v>
      </c>
      <c r="K10766">
        <v>10318</v>
      </c>
    </row>
    <row r="10767" spans="1:11" x14ac:dyDescent="0.45">
      <c r="A10767">
        <v>10766</v>
      </c>
      <c r="B10767">
        <v>10750</v>
      </c>
      <c r="C10767" t="s">
        <v>10</v>
      </c>
      <c r="D10767">
        <v>750105</v>
      </c>
      <c r="E10767">
        <v>10330</v>
      </c>
      <c r="F10767">
        <v>183236</v>
      </c>
      <c r="G10767">
        <v>1</v>
      </c>
      <c r="J10767">
        <v>1</v>
      </c>
      <c r="K10767">
        <v>10330</v>
      </c>
    </row>
    <row r="10768" spans="1:11" x14ac:dyDescent="0.45">
      <c r="A10768">
        <v>10767</v>
      </c>
      <c r="B10768">
        <v>10751</v>
      </c>
      <c r="C10768" t="s">
        <v>10</v>
      </c>
      <c r="D10768">
        <v>750117</v>
      </c>
      <c r="E10768">
        <v>10342</v>
      </c>
      <c r="F10768">
        <v>183248</v>
      </c>
      <c r="G10768">
        <v>0</v>
      </c>
      <c r="J10768">
        <v>0</v>
      </c>
      <c r="K10768">
        <v>10342</v>
      </c>
    </row>
    <row r="10769" spans="1:11" x14ac:dyDescent="0.45">
      <c r="A10769">
        <v>10768</v>
      </c>
      <c r="B10769">
        <v>10752</v>
      </c>
      <c r="C10769" t="s">
        <v>10</v>
      </c>
      <c r="D10769">
        <v>750129</v>
      </c>
      <c r="E10769">
        <v>10354</v>
      </c>
      <c r="F10769">
        <v>183260</v>
      </c>
      <c r="G10769">
        <v>1</v>
      </c>
      <c r="J10769">
        <v>1</v>
      </c>
      <c r="K10769">
        <v>10354</v>
      </c>
    </row>
    <row r="10770" spans="1:11" x14ac:dyDescent="0.45">
      <c r="A10770">
        <v>10769</v>
      </c>
      <c r="B10770">
        <v>10753</v>
      </c>
      <c r="C10770" t="s">
        <v>10</v>
      </c>
      <c r="D10770">
        <v>750141</v>
      </c>
      <c r="E10770">
        <v>10366</v>
      </c>
      <c r="F10770">
        <v>183272</v>
      </c>
      <c r="G10770">
        <v>1</v>
      </c>
      <c r="J10770">
        <v>1</v>
      </c>
      <c r="K10770">
        <v>10366</v>
      </c>
    </row>
    <row r="10771" spans="1:11" x14ac:dyDescent="0.45">
      <c r="A10771">
        <v>10770</v>
      </c>
      <c r="B10771">
        <v>10754</v>
      </c>
      <c r="C10771" t="s">
        <v>10</v>
      </c>
      <c r="D10771">
        <v>750153</v>
      </c>
      <c r="E10771">
        <v>10378</v>
      </c>
      <c r="F10771">
        <v>183284</v>
      </c>
      <c r="G10771">
        <v>0</v>
      </c>
      <c r="J10771">
        <v>0</v>
      </c>
      <c r="K10771">
        <v>10378</v>
      </c>
    </row>
    <row r="10772" spans="1:11" x14ac:dyDescent="0.45">
      <c r="A10772">
        <v>10771</v>
      </c>
      <c r="B10772">
        <v>10755</v>
      </c>
      <c r="C10772" t="s">
        <v>10</v>
      </c>
      <c r="D10772">
        <v>750165</v>
      </c>
      <c r="E10772">
        <v>10390</v>
      </c>
      <c r="F10772">
        <v>181248</v>
      </c>
      <c r="G10772">
        <v>1</v>
      </c>
      <c r="J10772">
        <v>1</v>
      </c>
      <c r="K10772">
        <v>10390</v>
      </c>
    </row>
    <row r="10773" spans="1:11" x14ac:dyDescent="0.45">
      <c r="A10773">
        <v>10772</v>
      </c>
      <c r="B10773">
        <v>10756</v>
      </c>
      <c r="C10773" t="s">
        <v>10</v>
      </c>
      <c r="D10773">
        <v>750177</v>
      </c>
      <c r="E10773">
        <v>10402</v>
      </c>
      <c r="F10773">
        <v>181260</v>
      </c>
      <c r="G10773">
        <v>0</v>
      </c>
      <c r="J10773">
        <v>0</v>
      </c>
      <c r="K10773">
        <v>10402</v>
      </c>
    </row>
    <row r="10774" spans="1:11" x14ac:dyDescent="0.45">
      <c r="A10774">
        <v>10773</v>
      </c>
      <c r="B10774">
        <v>10757</v>
      </c>
      <c r="C10774" t="s">
        <v>10</v>
      </c>
      <c r="D10774">
        <v>750189</v>
      </c>
      <c r="E10774">
        <v>10414</v>
      </c>
      <c r="F10774">
        <v>181272</v>
      </c>
      <c r="G10774">
        <v>0</v>
      </c>
      <c r="J10774">
        <v>0</v>
      </c>
      <c r="K10774">
        <v>10414</v>
      </c>
    </row>
    <row r="10775" spans="1:11" x14ac:dyDescent="0.45">
      <c r="A10775">
        <v>10774</v>
      </c>
      <c r="B10775">
        <v>10758</v>
      </c>
      <c r="C10775" t="s">
        <v>10</v>
      </c>
      <c r="D10775">
        <v>750201</v>
      </c>
      <c r="E10775">
        <v>10426</v>
      </c>
      <c r="F10775">
        <v>181284</v>
      </c>
      <c r="G10775">
        <v>0</v>
      </c>
      <c r="J10775">
        <v>0</v>
      </c>
      <c r="K10775">
        <v>10426</v>
      </c>
    </row>
    <row r="10776" spans="1:11" x14ac:dyDescent="0.45">
      <c r="A10776">
        <v>10775</v>
      </c>
      <c r="B10776">
        <v>10759</v>
      </c>
      <c r="C10776" t="s">
        <v>10</v>
      </c>
      <c r="D10776">
        <v>750213</v>
      </c>
      <c r="E10776">
        <v>10438</v>
      </c>
      <c r="F10776">
        <v>181296</v>
      </c>
      <c r="G10776">
        <v>0</v>
      </c>
      <c r="J10776">
        <v>0</v>
      </c>
      <c r="K10776">
        <v>10438</v>
      </c>
    </row>
    <row r="10777" spans="1:11" x14ac:dyDescent="0.45">
      <c r="A10777">
        <v>10776</v>
      </c>
      <c r="B10777">
        <v>10760</v>
      </c>
      <c r="C10777" t="s">
        <v>10</v>
      </c>
      <c r="D10777">
        <v>750225</v>
      </c>
      <c r="E10777">
        <v>10450</v>
      </c>
      <c r="F10777">
        <v>181308</v>
      </c>
      <c r="G10777">
        <v>0</v>
      </c>
      <c r="J10777">
        <v>0</v>
      </c>
      <c r="K10777">
        <v>10450</v>
      </c>
    </row>
    <row r="10778" spans="1:11" x14ac:dyDescent="0.45">
      <c r="A10778">
        <v>10777</v>
      </c>
      <c r="B10778">
        <v>10761</v>
      </c>
      <c r="C10778" t="s">
        <v>10</v>
      </c>
      <c r="D10778">
        <v>750237</v>
      </c>
      <c r="E10778">
        <v>10462</v>
      </c>
      <c r="F10778">
        <v>181320</v>
      </c>
      <c r="G10778">
        <v>0</v>
      </c>
      <c r="J10778">
        <v>0</v>
      </c>
      <c r="K10778">
        <v>10462</v>
      </c>
    </row>
    <row r="10779" spans="1:11" x14ac:dyDescent="0.45">
      <c r="A10779">
        <v>10778</v>
      </c>
      <c r="B10779">
        <v>10762</v>
      </c>
      <c r="C10779" t="s">
        <v>10</v>
      </c>
      <c r="D10779">
        <v>750249</v>
      </c>
      <c r="E10779">
        <v>10474</v>
      </c>
      <c r="F10779">
        <v>181332</v>
      </c>
      <c r="G10779">
        <v>1</v>
      </c>
      <c r="J10779">
        <v>1</v>
      </c>
      <c r="K10779">
        <v>10474</v>
      </c>
    </row>
    <row r="10780" spans="1:11" x14ac:dyDescent="0.45">
      <c r="A10780">
        <v>10779</v>
      </c>
      <c r="B10780">
        <v>10763</v>
      </c>
      <c r="C10780" t="s">
        <v>10</v>
      </c>
      <c r="D10780">
        <v>750261</v>
      </c>
      <c r="E10780">
        <v>10486</v>
      </c>
      <c r="F10780">
        <v>181344</v>
      </c>
      <c r="G10780">
        <v>0</v>
      </c>
      <c r="J10780">
        <v>0</v>
      </c>
      <c r="K10780">
        <v>10486</v>
      </c>
    </row>
    <row r="10781" spans="1:11" x14ac:dyDescent="0.45">
      <c r="A10781">
        <v>10780</v>
      </c>
      <c r="B10781">
        <v>10764</v>
      </c>
      <c r="C10781" t="s">
        <v>10</v>
      </c>
      <c r="D10781">
        <v>750273</v>
      </c>
      <c r="E10781">
        <v>10498</v>
      </c>
      <c r="F10781">
        <v>181356</v>
      </c>
      <c r="G10781">
        <v>0</v>
      </c>
      <c r="J10781">
        <v>0</v>
      </c>
      <c r="K10781">
        <v>10498</v>
      </c>
    </row>
    <row r="10782" spans="1:11" x14ac:dyDescent="0.45">
      <c r="A10782">
        <v>10781</v>
      </c>
      <c r="B10782">
        <v>10765</v>
      </c>
      <c r="C10782" t="s">
        <v>10</v>
      </c>
      <c r="D10782">
        <v>750285</v>
      </c>
      <c r="E10782">
        <v>10510</v>
      </c>
      <c r="F10782">
        <v>181368</v>
      </c>
      <c r="G10782">
        <v>1</v>
      </c>
      <c r="J10782">
        <v>1</v>
      </c>
      <c r="K10782">
        <v>10510</v>
      </c>
    </row>
    <row r="10783" spans="1:11" x14ac:dyDescent="0.45">
      <c r="A10783">
        <v>10782</v>
      </c>
      <c r="B10783">
        <v>10766</v>
      </c>
      <c r="C10783" t="s">
        <v>10</v>
      </c>
      <c r="D10783">
        <v>750297</v>
      </c>
      <c r="E10783">
        <v>10522</v>
      </c>
      <c r="F10783">
        <v>181380</v>
      </c>
      <c r="G10783">
        <v>0</v>
      </c>
      <c r="J10783">
        <v>0</v>
      </c>
      <c r="K10783">
        <v>10522</v>
      </c>
    </row>
    <row r="10784" spans="1:11" x14ac:dyDescent="0.45">
      <c r="A10784">
        <v>10783</v>
      </c>
      <c r="B10784">
        <v>10767</v>
      </c>
      <c r="C10784" t="s">
        <v>10</v>
      </c>
      <c r="D10784">
        <v>750309</v>
      </c>
      <c r="E10784">
        <v>10534</v>
      </c>
      <c r="F10784">
        <v>181392</v>
      </c>
      <c r="G10784">
        <v>1</v>
      </c>
      <c r="J10784">
        <v>1</v>
      </c>
      <c r="K10784">
        <v>10534</v>
      </c>
    </row>
    <row r="10785" spans="1:11" x14ac:dyDescent="0.45">
      <c r="A10785">
        <v>10784</v>
      </c>
      <c r="B10785">
        <v>10768</v>
      </c>
      <c r="C10785" t="s">
        <v>10</v>
      </c>
      <c r="D10785">
        <v>750321</v>
      </c>
      <c r="E10785">
        <v>10546</v>
      </c>
      <c r="F10785">
        <v>181404</v>
      </c>
      <c r="G10785">
        <v>0</v>
      </c>
      <c r="J10785">
        <v>0</v>
      </c>
      <c r="K10785">
        <v>10546</v>
      </c>
    </row>
    <row r="10786" spans="1:11" x14ac:dyDescent="0.45">
      <c r="A10786">
        <v>10785</v>
      </c>
      <c r="B10786">
        <v>10769</v>
      </c>
      <c r="C10786" t="s">
        <v>10</v>
      </c>
      <c r="D10786">
        <v>750333</v>
      </c>
      <c r="E10786">
        <v>10558</v>
      </c>
      <c r="F10786">
        <v>181416</v>
      </c>
      <c r="G10786">
        <v>0</v>
      </c>
      <c r="J10786">
        <v>0</v>
      </c>
      <c r="K10786">
        <v>10558</v>
      </c>
    </row>
    <row r="10787" spans="1:11" x14ac:dyDescent="0.45">
      <c r="A10787">
        <v>10786</v>
      </c>
      <c r="B10787">
        <v>10770</v>
      </c>
      <c r="C10787" t="s">
        <v>10</v>
      </c>
      <c r="D10787">
        <v>750345</v>
      </c>
      <c r="E10787">
        <v>10570</v>
      </c>
      <c r="F10787">
        <v>181428</v>
      </c>
      <c r="G10787">
        <v>0</v>
      </c>
      <c r="J10787">
        <v>0</v>
      </c>
      <c r="K10787">
        <v>10570</v>
      </c>
    </row>
    <row r="10788" spans="1:11" x14ac:dyDescent="0.45">
      <c r="A10788">
        <v>10787</v>
      </c>
      <c r="B10788">
        <v>10771</v>
      </c>
      <c r="C10788" t="s">
        <v>10</v>
      </c>
      <c r="D10788">
        <v>750357</v>
      </c>
      <c r="E10788">
        <v>10582</v>
      </c>
      <c r="F10788">
        <v>181440</v>
      </c>
      <c r="G10788">
        <v>0</v>
      </c>
      <c r="J10788">
        <v>0</v>
      </c>
      <c r="K10788">
        <v>10582</v>
      </c>
    </row>
    <row r="10789" spans="1:11" x14ac:dyDescent="0.45">
      <c r="A10789">
        <v>10788</v>
      </c>
      <c r="B10789">
        <v>10772</v>
      </c>
      <c r="C10789" t="s">
        <v>10</v>
      </c>
      <c r="D10789">
        <v>750369</v>
      </c>
      <c r="E10789">
        <v>10594</v>
      </c>
      <c r="F10789">
        <v>181452</v>
      </c>
      <c r="G10789">
        <v>0</v>
      </c>
      <c r="J10789">
        <v>0</v>
      </c>
      <c r="K10789">
        <v>10594</v>
      </c>
    </row>
    <row r="10790" spans="1:11" x14ac:dyDescent="0.45">
      <c r="A10790">
        <v>10789</v>
      </c>
      <c r="B10790">
        <v>10773</v>
      </c>
      <c r="C10790" t="s">
        <v>10</v>
      </c>
      <c r="D10790">
        <v>750381</v>
      </c>
      <c r="E10790">
        <v>10606</v>
      </c>
      <c r="F10790">
        <v>181464</v>
      </c>
      <c r="G10790">
        <v>0</v>
      </c>
      <c r="J10790">
        <v>0</v>
      </c>
      <c r="K10790">
        <v>10606</v>
      </c>
    </row>
    <row r="10791" spans="1:11" x14ac:dyDescent="0.45">
      <c r="A10791">
        <v>10790</v>
      </c>
      <c r="B10791">
        <v>10774</v>
      </c>
      <c r="C10791" t="s">
        <v>10</v>
      </c>
      <c r="D10791">
        <v>750393</v>
      </c>
      <c r="E10791">
        <v>10618</v>
      </c>
      <c r="F10791">
        <v>181476</v>
      </c>
      <c r="G10791">
        <v>1</v>
      </c>
      <c r="J10791">
        <v>1</v>
      </c>
      <c r="K10791">
        <v>10618</v>
      </c>
    </row>
    <row r="10792" spans="1:11" x14ac:dyDescent="0.45">
      <c r="A10792">
        <v>10791</v>
      </c>
      <c r="B10792">
        <v>10775</v>
      </c>
      <c r="C10792" t="s">
        <v>10</v>
      </c>
      <c r="D10792">
        <v>750405</v>
      </c>
      <c r="E10792">
        <v>10630</v>
      </c>
      <c r="F10792">
        <v>181488</v>
      </c>
      <c r="G10792">
        <v>0</v>
      </c>
      <c r="J10792">
        <v>0</v>
      </c>
      <c r="K10792">
        <v>10630</v>
      </c>
    </row>
    <row r="10793" spans="1:11" x14ac:dyDescent="0.45">
      <c r="A10793">
        <v>10792</v>
      </c>
      <c r="B10793">
        <v>10776</v>
      </c>
      <c r="C10793" t="s">
        <v>10</v>
      </c>
      <c r="D10793">
        <v>750417</v>
      </c>
      <c r="E10793">
        <v>10642</v>
      </c>
      <c r="F10793">
        <v>181500</v>
      </c>
      <c r="G10793">
        <v>1</v>
      </c>
      <c r="J10793">
        <v>1</v>
      </c>
      <c r="K10793">
        <v>10642</v>
      </c>
    </row>
    <row r="10794" spans="1:11" x14ac:dyDescent="0.45">
      <c r="A10794">
        <v>10793</v>
      </c>
      <c r="B10794">
        <v>10777</v>
      </c>
      <c r="C10794" t="s">
        <v>10</v>
      </c>
      <c r="D10794">
        <v>750429</v>
      </c>
      <c r="E10794">
        <v>10654</v>
      </c>
      <c r="F10794">
        <v>181512</v>
      </c>
      <c r="G10794">
        <v>0</v>
      </c>
      <c r="J10794">
        <v>0</v>
      </c>
      <c r="K10794">
        <v>10654</v>
      </c>
    </row>
    <row r="10795" spans="1:11" x14ac:dyDescent="0.45">
      <c r="A10795">
        <v>10794</v>
      </c>
      <c r="B10795">
        <v>10778</v>
      </c>
      <c r="C10795" t="s">
        <v>10</v>
      </c>
      <c r="D10795">
        <v>750441</v>
      </c>
      <c r="E10795">
        <v>10666</v>
      </c>
      <c r="F10795">
        <v>181524</v>
      </c>
      <c r="G10795">
        <v>0</v>
      </c>
      <c r="J10795">
        <v>0</v>
      </c>
      <c r="K10795">
        <v>10666</v>
      </c>
    </row>
    <row r="10796" spans="1:11" x14ac:dyDescent="0.45">
      <c r="A10796">
        <v>10795</v>
      </c>
      <c r="B10796">
        <v>10779</v>
      </c>
      <c r="C10796" t="s">
        <v>10</v>
      </c>
      <c r="D10796">
        <v>750453</v>
      </c>
      <c r="E10796">
        <v>10678</v>
      </c>
      <c r="F10796">
        <v>181536</v>
      </c>
      <c r="G10796">
        <v>1</v>
      </c>
      <c r="J10796">
        <v>1</v>
      </c>
      <c r="K10796">
        <v>10678</v>
      </c>
    </row>
    <row r="10797" spans="1:11" x14ac:dyDescent="0.45">
      <c r="A10797">
        <v>10796</v>
      </c>
      <c r="B10797">
        <v>10780</v>
      </c>
      <c r="C10797" t="s">
        <v>10</v>
      </c>
      <c r="D10797">
        <v>750465</v>
      </c>
      <c r="E10797">
        <v>10690</v>
      </c>
      <c r="F10797">
        <v>181548</v>
      </c>
      <c r="G10797">
        <v>0</v>
      </c>
      <c r="J10797">
        <v>0</v>
      </c>
      <c r="K10797">
        <v>10690</v>
      </c>
    </row>
    <row r="10798" spans="1:11" x14ac:dyDescent="0.45">
      <c r="A10798">
        <v>10797</v>
      </c>
      <c r="B10798">
        <v>10781</v>
      </c>
      <c r="C10798" t="s">
        <v>10</v>
      </c>
      <c r="D10798">
        <v>750477</v>
      </c>
      <c r="E10798">
        <v>10702</v>
      </c>
      <c r="F10798">
        <v>181560</v>
      </c>
      <c r="G10798">
        <v>1</v>
      </c>
      <c r="J10798">
        <v>1</v>
      </c>
      <c r="K10798">
        <v>10702</v>
      </c>
    </row>
    <row r="10799" spans="1:11" x14ac:dyDescent="0.45">
      <c r="A10799">
        <v>10798</v>
      </c>
      <c r="B10799">
        <v>10782</v>
      </c>
      <c r="C10799" t="s">
        <v>10</v>
      </c>
      <c r="D10799">
        <v>750489</v>
      </c>
      <c r="E10799">
        <v>10714</v>
      </c>
      <c r="F10799">
        <v>181572</v>
      </c>
      <c r="G10799">
        <v>0</v>
      </c>
      <c r="J10799">
        <v>0</v>
      </c>
      <c r="K10799">
        <v>10714</v>
      </c>
    </row>
    <row r="10800" spans="1:11" x14ac:dyDescent="0.45">
      <c r="A10800">
        <v>10799</v>
      </c>
      <c r="B10800">
        <v>10783</v>
      </c>
      <c r="C10800" t="s">
        <v>10</v>
      </c>
      <c r="D10800">
        <v>750501</v>
      </c>
      <c r="E10800">
        <v>10726</v>
      </c>
      <c r="F10800">
        <v>181584</v>
      </c>
      <c r="G10800">
        <v>0</v>
      </c>
      <c r="J10800">
        <v>0</v>
      </c>
      <c r="K10800">
        <v>10726</v>
      </c>
    </row>
    <row r="10801" spans="1:11" x14ac:dyDescent="0.45">
      <c r="A10801">
        <v>10800</v>
      </c>
      <c r="B10801">
        <v>10784</v>
      </c>
      <c r="C10801" t="s">
        <v>10</v>
      </c>
      <c r="D10801">
        <v>750513</v>
      </c>
      <c r="E10801">
        <v>10738</v>
      </c>
      <c r="F10801">
        <v>181596</v>
      </c>
      <c r="G10801">
        <v>0</v>
      </c>
      <c r="J10801">
        <v>0</v>
      </c>
      <c r="K10801">
        <v>10738</v>
      </c>
    </row>
    <row r="10802" spans="1:11" x14ac:dyDescent="0.45">
      <c r="A10802">
        <v>10801</v>
      </c>
      <c r="B10802">
        <v>10785</v>
      </c>
      <c r="C10802" t="s">
        <v>10</v>
      </c>
      <c r="D10802">
        <v>750525</v>
      </c>
      <c r="E10802">
        <v>10750</v>
      </c>
      <c r="F10802">
        <v>181608</v>
      </c>
      <c r="G10802">
        <v>0</v>
      </c>
      <c r="J10802">
        <v>0</v>
      </c>
      <c r="K10802">
        <v>10750</v>
      </c>
    </row>
    <row r="10803" spans="1:11" x14ac:dyDescent="0.45">
      <c r="A10803">
        <v>10802</v>
      </c>
      <c r="B10803">
        <v>10786</v>
      </c>
      <c r="C10803" t="s">
        <v>10</v>
      </c>
      <c r="D10803">
        <v>750537</v>
      </c>
      <c r="E10803">
        <v>10762</v>
      </c>
      <c r="F10803">
        <v>181620</v>
      </c>
      <c r="G10803">
        <v>0</v>
      </c>
      <c r="J10803">
        <v>0</v>
      </c>
      <c r="K10803">
        <v>10762</v>
      </c>
    </row>
    <row r="10804" spans="1:11" x14ac:dyDescent="0.45">
      <c r="A10804">
        <v>10803</v>
      </c>
      <c r="B10804">
        <v>10787</v>
      </c>
      <c r="C10804" t="s">
        <v>10</v>
      </c>
      <c r="D10804">
        <v>750549</v>
      </c>
      <c r="E10804">
        <v>10774</v>
      </c>
      <c r="F10804">
        <v>181632</v>
      </c>
      <c r="G10804">
        <v>1</v>
      </c>
      <c r="J10804">
        <v>1</v>
      </c>
      <c r="K10804">
        <v>10774</v>
      </c>
    </row>
    <row r="10805" spans="1:11" x14ac:dyDescent="0.45">
      <c r="A10805">
        <v>10804</v>
      </c>
      <c r="B10805">
        <v>10788</v>
      </c>
      <c r="C10805" t="s">
        <v>10</v>
      </c>
      <c r="D10805">
        <v>750561</v>
      </c>
      <c r="E10805">
        <v>10786</v>
      </c>
      <c r="F10805">
        <v>181644</v>
      </c>
      <c r="G10805">
        <v>1</v>
      </c>
      <c r="J10805">
        <v>1</v>
      </c>
      <c r="K10805">
        <v>10786</v>
      </c>
    </row>
    <row r="10806" spans="1:11" x14ac:dyDescent="0.45">
      <c r="A10806">
        <v>10805</v>
      </c>
      <c r="B10806">
        <v>10789</v>
      </c>
      <c r="C10806" t="s">
        <v>10</v>
      </c>
      <c r="D10806">
        <v>750573</v>
      </c>
      <c r="E10806">
        <v>10798</v>
      </c>
      <c r="F10806">
        <v>181656</v>
      </c>
      <c r="G10806">
        <v>0</v>
      </c>
      <c r="J10806">
        <v>0</v>
      </c>
      <c r="K10806">
        <v>10798</v>
      </c>
    </row>
    <row r="10807" spans="1:11" x14ac:dyDescent="0.45">
      <c r="A10807">
        <v>10806</v>
      </c>
      <c r="B10807">
        <v>10790</v>
      </c>
      <c r="C10807" t="s">
        <v>10</v>
      </c>
      <c r="D10807">
        <v>750585</v>
      </c>
      <c r="E10807">
        <v>10810</v>
      </c>
      <c r="F10807">
        <v>181668</v>
      </c>
      <c r="G10807">
        <v>1</v>
      </c>
      <c r="J10807">
        <v>1</v>
      </c>
      <c r="K10807">
        <v>10810</v>
      </c>
    </row>
    <row r="10808" spans="1:11" x14ac:dyDescent="0.45">
      <c r="A10808">
        <v>10807</v>
      </c>
      <c r="B10808">
        <v>10791</v>
      </c>
      <c r="C10808" t="s">
        <v>10</v>
      </c>
      <c r="D10808">
        <v>750597</v>
      </c>
      <c r="E10808">
        <v>10822</v>
      </c>
      <c r="F10808">
        <v>181680</v>
      </c>
      <c r="G10808">
        <v>1</v>
      </c>
      <c r="J10808">
        <v>1</v>
      </c>
      <c r="K10808">
        <v>10822</v>
      </c>
    </row>
    <row r="10809" spans="1:11" x14ac:dyDescent="0.45">
      <c r="A10809">
        <v>10808</v>
      </c>
      <c r="B10809">
        <v>10792</v>
      </c>
      <c r="C10809" t="s">
        <v>10</v>
      </c>
      <c r="D10809">
        <v>750609</v>
      </c>
      <c r="E10809">
        <v>10834</v>
      </c>
      <c r="F10809">
        <v>181692</v>
      </c>
      <c r="G10809">
        <v>1</v>
      </c>
      <c r="J10809">
        <v>1</v>
      </c>
      <c r="K10809">
        <v>10834</v>
      </c>
    </row>
    <row r="10810" spans="1:11" x14ac:dyDescent="0.45">
      <c r="A10810">
        <v>10809</v>
      </c>
      <c r="B10810">
        <v>10793</v>
      </c>
      <c r="C10810" t="s">
        <v>10</v>
      </c>
      <c r="D10810">
        <v>750621</v>
      </c>
      <c r="E10810">
        <v>10846</v>
      </c>
      <c r="F10810">
        <v>181704</v>
      </c>
      <c r="G10810">
        <v>1</v>
      </c>
      <c r="J10810">
        <v>1</v>
      </c>
      <c r="K10810">
        <v>10846</v>
      </c>
    </row>
    <row r="10811" spans="1:11" x14ac:dyDescent="0.45">
      <c r="A10811">
        <v>10810</v>
      </c>
      <c r="B10811">
        <v>10794</v>
      </c>
      <c r="C10811" t="s">
        <v>10</v>
      </c>
      <c r="D10811">
        <v>750633</v>
      </c>
      <c r="E10811">
        <v>10858</v>
      </c>
      <c r="F10811">
        <v>181716</v>
      </c>
      <c r="G10811">
        <v>0</v>
      </c>
      <c r="J10811">
        <v>0</v>
      </c>
      <c r="K10811">
        <v>10858</v>
      </c>
    </row>
    <row r="10812" spans="1:11" x14ac:dyDescent="0.45">
      <c r="A10812">
        <v>10811</v>
      </c>
      <c r="B10812">
        <v>10795</v>
      </c>
      <c r="C10812" t="s">
        <v>10</v>
      </c>
      <c r="D10812">
        <v>750645</v>
      </c>
      <c r="E10812">
        <v>10870</v>
      </c>
      <c r="F10812">
        <v>181728</v>
      </c>
      <c r="G10812">
        <v>1</v>
      </c>
      <c r="J10812">
        <v>1</v>
      </c>
      <c r="K10812">
        <v>10870</v>
      </c>
    </row>
    <row r="10813" spans="1:11" x14ac:dyDescent="0.45">
      <c r="A10813">
        <v>10812</v>
      </c>
      <c r="B10813">
        <v>10796</v>
      </c>
      <c r="C10813" t="s">
        <v>10</v>
      </c>
      <c r="D10813">
        <v>750657</v>
      </c>
      <c r="E10813">
        <v>10882</v>
      </c>
      <c r="F10813">
        <v>181740</v>
      </c>
      <c r="G10813">
        <v>0</v>
      </c>
      <c r="J10813">
        <v>0</v>
      </c>
      <c r="K10813">
        <v>10882</v>
      </c>
    </row>
    <row r="10814" spans="1:11" x14ac:dyDescent="0.45">
      <c r="A10814">
        <v>10813</v>
      </c>
      <c r="B10814">
        <v>10797</v>
      </c>
      <c r="C10814" t="s">
        <v>10</v>
      </c>
      <c r="D10814">
        <v>750669</v>
      </c>
      <c r="E10814">
        <v>10894</v>
      </c>
      <c r="F10814">
        <v>181752</v>
      </c>
      <c r="G10814">
        <v>1</v>
      </c>
      <c r="J10814">
        <v>1</v>
      </c>
      <c r="K10814">
        <v>10894</v>
      </c>
    </row>
    <row r="10815" spans="1:11" x14ac:dyDescent="0.45">
      <c r="A10815">
        <v>10814</v>
      </c>
      <c r="B10815">
        <v>10798</v>
      </c>
      <c r="C10815" t="s">
        <v>10</v>
      </c>
      <c r="D10815">
        <v>750681</v>
      </c>
      <c r="E10815">
        <v>10906</v>
      </c>
      <c r="F10815">
        <v>181764</v>
      </c>
      <c r="G10815">
        <v>0</v>
      </c>
      <c r="J10815">
        <v>0</v>
      </c>
      <c r="K10815">
        <v>10906</v>
      </c>
    </row>
    <row r="10816" spans="1:11" x14ac:dyDescent="0.45">
      <c r="A10816">
        <v>10815</v>
      </c>
      <c r="B10816">
        <v>10799</v>
      </c>
      <c r="C10816" t="s">
        <v>10</v>
      </c>
      <c r="D10816">
        <v>750693</v>
      </c>
      <c r="E10816">
        <v>10918</v>
      </c>
      <c r="F10816">
        <v>181776</v>
      </c>
      <c r="G10816">
        <v>1</v>
      </c>
      <c r="J10816">
        <v>1</v>
      </c>
      <c r="K10816">
        <v>10918</v>
      </c>
    </row>
    <row r="10817" spans="1:11" x14ac:dyDescent="0.45">
      <c r="A10817">
        <v>10816</v>
      </c>
      <c r="B10817">
        <v>10800</v>
      </c>
      <c r="C10817" t="s">
        <v>10</v>
      </c>
      <c r="D10817">
        <v>750705</v>
      </c>
      <c r="E10817">
        <v>10930</v>
      </c>
      <c r="F10817">
        <v>181788</v>
      </c>
      <c r="G10817">
        <v>0</v>
      </c>
      <c r="J10817">
        <v>0</v>
      </c>
      <c r="K10817">
        <v>10930</v>
      </c>
    </row>
    <row r="10818" spans="1:11" x14ac:dyDescent="0.45">
      <c r="A10818">
        <v>10817</v>
      </c>
      <c r="B10818">
        <v>10801</v>
      </c>
      <c r="C10818" t="s">
        <v>10</v>
      </c>
      <c r="D10818">
        <v>750717</v>
      </c>
      <c r="E10818">
        <v>10942</v>
      </c>
      <c r="F10818">
        <v>181800</v>
      </c>
      <c r="G10818">
        <v>0</v>
      </c>
      <c r="J10818">
        <v>0</v>
      </c>
      <c r="K10818">
        <v>10942</v>
      </c>
    </row>
    <row r="10819" spans="1:11" x14ac:dyDescent="0.45">
      <c r="A10819">
        <v>10818</v>
      </c>
      <c r="B10819">
        <v>10802</v>
      </c>
      <c r="C10819" t="s">
        <v>10</v>
      </c>
      <c r="D10819">
        <v>750729</v>
      </c>
      <c r="E10819">
        <v>10954</v>
      </c>
      <c r="F10819">
        <v>181812</v>
      </c>
      <c r="G10819">
        <v>1</v>
      </c>
      <c r="J10819">
        <v>1</v>
      </c>
      <c r="K10819">
        <v>10954</v>
      </c>
    </row>
    <row r="10820" spans="1:11" x14ac:dyDescent="0.45">
      <c r="A10820">
        <v>10819</v>
      </c>
      <c r="B10820">
        <v>10803</v>
      </c>
      <c r="C10820" t="s">
        <v>10</v>
      </c>
      <c r="D10820">
        <v>750741</v>
      </c>
      <c r="E10820">
        <v>10966</v>
      </c>
      <c r="F10820">
        <v>181824</v>
      </c>
      <c r="G10820">
        <v>0</v>
      </c>
      <c r="J10820">
        <v>0</v>
      </c>
      <c r="K10820">
        <v>10966</v>
      </c>
    </row>
    <row r="10821" spans="1:11" x14ac:dyDescent="0.45">
      <c r="A10821">
        <v>10820</v>
      </c>
      <c r="B10821">
        <v>10804</v>
      </c>
      <c r="C10821" t="s">
        <v>10</v>
      </c>
      <c r="D10821">
        <v>750753</v>
      </c>
      <c r="E10821">
        <v>10978</v>
      </c>
      <c r="F10821">
        <v>181836</v>
      </c>
      <c r="G10821">
        <v>0</v>
      </c>
      <c r="J10821">
        <v>0</v>
      </c>
      <c r="K10821">
        <v>10978</v>
      </c>
    </row>
    <row r="10822" spans="1:11" x14ac:dyDescent="0.45">
      <c r="A10822">
        <v>10821</v>
      </c>
      <c r="B10822">
        <v>10805</v>
      </c>
      <c r="C10822" t="s">
        <v>10</v>
      </c>
      <c r="D10822">
        <v>750765</v>
      </c>
      <c r="E10822">
        <v>10990</v>
      </c>
      <c r="F10822">
        <v>181848</v>
      </c>
      <c r="G10822">
        <v>0</v>
      </c>
      <c r="J10822">
        <v>0</v>
      </c>
      <c r="K10822">
        <v>10990</v>
      </c>
    </row>
    <row r="10823" spans="1:11" x14ac:dyDescent="0.45">
      <c r="A10823">
        <v>10822</v>
      </c>
      <c r="B10823">
        <v>10806</v>
      </c>
      <c r="C10823" t="s">
        <v>10</v>
      </c>
      <c r="D10823">
        <v>750777</v>
      </c>
      <c r="E10823">
        <v>11002</v>
      </c>
      <c r="F10823">
        <v>181860</v>
      </c>
      <c r="G10823">
        <v>0</v>
      </c>
      <c r="J10823">
        <v>0</v>
      </c>
      <c r="K10823">
        <v>11002</v>
      </c>
    </row>
    <row r="10824" spans="1:11" x14ac:dyDescent="0.45">
      <c r="A10824">
        <v>10823</v>
      </c>
      <c r="B10824">
        <v>10807</v>
      </c>
      <c r="C10824" t="s">
        <v>10</v>
      </c>
      <c r="D10824">
        <v>750789</v>
      </c>
      <c r="E10824">
        <v>11014</v>
      </c>
      <c r="F10824">
        <v>181872</v>
      </c>
      <c r="G10824">
        <v>1</v>
      </c>
      <c r="J10824">
        <v>1</v>
      </c>
      <c r="K10824">
        <v>11014</v>
      </c>
    </row>
    <row r="10825" spans="1:11" x14ac:dyDescent="0.45">
      <c r="A10825">
        <v>10824</v>
      </c>
      <c r="B10825">
        <v>10808</v>
      </c>
      <c r="C10825" t="s">
        <v>10</v>
      </c>
      <c r="D10825">
        <v>750801</v>
      </c>
      <c r="E10825">
        <v>11026</v>
      </c>
      <c r="F10825">
        <v>181884</v>
      </c>
      <c r="G10825">
        <v>0</v>
      </c>
      <c r="J10825">
        <v>0</v>
      </c>
      <c r="K10825">
        <v>11026</v>
      </c>
    </row>
    <row r="10826" spans="1:11" x14ac:dyDescent="0.45">
      <c r="A10826">
        <v>10825</v>
      </c>
      <c r="B10826">
        <v>10809</v>
      </c>
      <c r="C10826" t="s">
        <v>10</v>
      </c>
      <c r="D10826">
        <v>750813</v>
      </c>
      <c r="E10826">
        <v>11038</v>
      </c>
      <c r="F10826">
        <v>181896</v>
      </c>
      <c r="G10826">
        <v>1</v>
      </c>
      <c r="J10826">
        <v>1</v>
      </c>
      <c r="K10826">
        <v>11038</v>
      </c>
    </row>
    <row r="10827" spans="1:11" x14ac:dyDescent="0.45">
      <c r="A10827">
        <v>10826</v>
      </c>
      <c r="B10827">
        <v>10810</v>
      </c>
      <c r="C10827" t="s">
        <v>10</v>
      </c>
      <c r="D10827">
        <v>750825</v>
      </c>
      <c r="E10827">
        <v>11050</v>
      </c>
      <c r="F10827">
        <v>181908</v>
      </c>
      <c r="G10827">
        <v>0</v>
      </c>
      <c r="J10827">
        <v>0</v>
      </c>
      <c r="K10827">
        <v>11050</v>
      </c>
    </row>
    <row r="10828" spans="1:11" x14ac:dyDescent="0.45">
      <c r="A10828">
        <v>10827</v>
      </c>
      <c r="B10828">
        <v>10811</v>
      </c>
      <c r="C10828" t="s">
        <v>10</v>
      </c>
      <c r="D10828">
        <v>750837</v>
      </c>
      <c r="E10828">
        <v>11062</v>
      </c>
      <c r="F10828">
        <v>181920</v>
      </c>
      <c r="G10828">
        <v>0</v>
      </c>
      <c r="J10828">
        <v>0</v>
      </c>
      <c r="K10828">
        <v>11062</v>
      </c>
    </row>
    <row r="10829" spans="1:11" x14ac:dyDescent="0.45">
      <c r="A10829">
        <v>10828</v>
      </c>
      <c r="B10829">
        <v>10812</v>
      </c>
      <c r="C10829" t="s">
        <v>10</v>
      </c>
      <c r="D10829">
        <v>750849</v>
      </c>
      <c r="E10829">
        <v>11074</v>
      </c>
      <c r="F10829">
        <v>181932</v>
      </c>
      <c r="G10829">
        <v>0</v>
      </c>
      <c r="J10829">
        <v>0</v>
      </c>
      <c r="K10829">
        <v>11074</v>
      </c>
    </row>
    <row r="10830" spans="1:11" x14ac:dyDescent="0.45">
      <c r="A10830">
        <v>10829</v>
      </c>
      <c r="B10830">
        <v>10813</v>
      </c>
      <c r="C10830" t="s">
        <v>10</v>
      </c>
      <c r="D10830">
        <v>750861</v>
      </c>
      <c r="E10830">
        <v>11086</v>
      </c>
      <c r="F10830">
        <v>181944</v>
      </c>
      <c r="G10830">
        <v>1</v>
      </c>
      <c r="J10830">
        <v>1</v>
      </c>
      <c r="K10830">
        <v>11086</v>
      </c>
    </row>
    <row r="10831" spans="1:11" x14ac:dyDescent="0.45">
      <c r="A10831">
        <v>10830</v>
      </c>
      <c r="B10831">
        <v>10814</v>
      </c>
      <c r="C10831" t="s">
        <v>10</v>
      </c>
      <c r="D10831">
        <v>750873</v>
      </c>
      <c r="E10831">
        <v>11098</v>
      </c>
      <c r="F10831">
        <v>181956</v>
      </c>
      <c r="G10831">
        <v>0</v>
      </c>
      <c r="J10831">
        <v>0</v>
      </c>
      <c r="K10831">
        <v>11098</v>
      </c>
    </row>
    <row r="10832" spans="1:11" x14ac:dyDescent="0.45">
      <c r="A10832">
        <v>10831</v>
      </c>
      <c r="B10832">
        <v>10815</v>
      </c>
      <c r="C10832" t="s">
        <v>10</v>
      </c>
      <c r="D10832">
        <v>750885</v>
      </c>
      <c r="E10832">
        <v>11110</v>
      </c>
      <c r="F10832">
        <v>181968</v>
      </c>
      <c r="G10832">
        <v>0</v>
      </c>
      <c r="J10832">
        <v>0</v>
      </c>
      <c r="K10832">
        <v>11110</v>
      </c>
    </row>
    <row r="10833" spans="1:11" x14ac:dyDescent="0.45">
      <c r="A10833">
        <v>10832</v>
      </c>
      <c r="B10833">
        <v>10816</v>
      </c>
      <c r="C10833" t="s">
        <v>10</v>
      </c>
      <c r="D10833">
        <v>750897</v>
      </c>
      <c r="E10833">
        <v>11122</v>
      </c>
      <c r="F10833">
        <v>181980</v>
      </c>
      <c r="G10833">
        <v>1</v>
      </c>
      <c r="J10833">
        <v>1</v>
      </c>
      <c r="K10833">
        <v>11122</v>
      </c>
    </row>
    <row r="10834" spans="1:11" x14ac:dyDescent="0.45">
      <c r="A10834">
        <v>10833</v>
      </c>
      <c r="B10834">
        <v>10817</v>
      </c>
      <c r="C10834" t="s">
        <v>10</v>
      </c>
      <c r="D10834">
        <v>750909</v>
      </c>
      <c r="E10834">
        <v>11134</v>
      </c>
      <c r="F10834">
        <v>181992</v>
      </c>
      <c r="G10834">
        <v>0</v>
      </c>
      <c r="J10834">
        <v>0</v>
      </c>
      <c r="K10834">
        <v>11134</v>
      </c>
    </row>
    <row r="10835" spans="1:11" x14ac:dyDescent="0.45">
      <c r="A10835">
        <v>10834</v>
      </c>
      <c r="B10835">
        <v>10818</v>
      </c>
      <c r="C10835" t="s">
        <v>10</v>
      </c>
      <c r="D10835">
        <v>750921</v>
      </c>
      <c r="E10835">
        <v>11146</v>
      </c>
      <c r="F10835">
        <v>182004</v>
      </c>
      <c r="G10835">
        <v>0</v>
      </c>
      <c r="J10835">
        <v>0</v>
      </c>
      <c r="K10835">
        <v>11146</v>
      </c>
    </row>
    <row r="10836" spans="1:11" x14ac:dyDescent="0.45">
      <c r="A10836">
        <v>10835</v>
      </c>
      <c r="B10836">
        <v>10819</v>
      </c>
      <c r="C10836" t="s">
        <v>10</v>
      </c>
      <c r="D10836">
        <v>750933</v>
      </c>
      <c r="E10836">
        <v>11158</v>
      </c>
      <c r="F10836">
        <v>182016</v>
      </c>
      <c r="G10836">
        <v>0</v>
      </c>
      <c r="J10836">
        <v>0</v>
      </c>
      <c r="K10836">
        <v>11158</v>
      </c>
    </row>
    <row r="10837" spans="1:11" x14ac:dyDescent="0.45">
      <c r="A10837">
        <v>10836</v>
      </c>
      <c r="B10837">
        <v>10820</v>
      </c>
      <c r="C10837" t="s">
        <v>10</v>
      </c>
      <c r="D10837">
        <v>750945</v>
      </c>
      <c r="E10837">
        <v>11170</v>
      </c>
      <c r="F10837">
        <v>182028</v>
      </c>
      <c r="G10837">
        <v>0</v>
      </c>
      <c r="J10837">
        <v>0</v>
      </c>
      <c r="K10837">
        <v>11170</v>
      </c>
    </row>
    <row r="10838" spans="1:11" x14ac:dyDescent="0.45">
      <c r="A10838">
        <v>10837</v>
      </c>
      <c r="B10838">
        <v>10821</v>
      </c>
      <c r="C10838" t="s">
        <v>10</v>
      </c>
      <c r="D10838">
        <v>750957</v>
      </c>
      <c r="E10838">
        <v>11182</v>
      </c>
      <c r="F10838">
        <v>182040</v>
      </c>
      <c r="G10838">
        <v>1</v>
      </c>
      <c r="J10838">
        <v>1</v>
      </c>
      <c r="K10838">
        <v>11182</v>
      </c>
    </row>
    <row r="10839" spans="1:11" x14ac:dyDescent="0.45">
      <c r="A10839">
        <v>10838</v>
      </c>
      <c r="B10839">
        <v>10822</v>
      </c>
      <c r="C10839" t="s">
        <v>10</v>
      </c>
      <c r="D10839">
        <v>750969</v>
      </c>
      <c r="E10839">
        <v>11194</v>
      </c>
      <c r="F10839">
        <v>182052</v>
      </c>
      <c r="G10839">
        <v>1</v>
      </c>
      <c r="J10839">
        <v>1</v>
      </c>
      <c r="K10839">
        <v>11194</v>
      </c>
    </row>
    <row r="10840" spans="1:11" x14ac:dyDescent="0.45">
      <c r="A10840">
        <v>10839</v>
      </c>
      <c r="B10840">
        <v>10823</v>
      </c>
      <c r="C10840" t="s">
        <v>10</v>
      </c>
      <c r="D10840">
        <v>750981</v>
      </c>
      <c r="E10840">
        <v>11206</v>
      </c>
      <c r="F10840">
        <v>182064</v>
      </c>
      <c r="G10840">
        <v>1</v>
      </c>
      <c r="J10840">
        <v>1</v>
      </c>
      <c r="K10840">
        <v>11206</v>
      </c>
    </row>
    <row r="10841" spans="1:11" x14ac:dyDescent="0.45">
      <c r="A10841">
        <v>10840</v>
      </c>
      <c r="B10841">
        <v>10824</v>
      </c>
      <c r="C10841" t="s">
        <v>10</v>
      </c>
      <c r="D10841">
        <v>750993</v>
      </c>
      <c r="E10841">
        <v>11218</v>
      </c>
      <c r="F10841">
        <v>182076</v>
      </c>
      <c r="G10841">
        <v>1</v>
      </c>
      <c r="J10841">
        <v>1</v>
      </c>
      <c r="K10841">
        <v>11218</v>
      </c>
    </row>
    <row r="10842" spans="1:11" x14ac:dyDescent="0.45">
      <c r="A10842">
        <v>10841</v>
      </c>
      <c r="B10842">
        <v>10825</v>
      </c>
      <c r="C10842" t="s">
        <v>10</v>
      </c>
      <c r="D10842">
        <v>751005</v>
      </c>
      <c r="E10842">
        <v>11230</v>
      </c>
      <c r="F10842">
        <v>182088</v>
      </c>
      <c r="G10842">
        <v>1</v>
      </c>
      <c r="J10842">
        <v>1</v>
      </c>
      <c r="K10842">
        <v>11230</v>
      </c>
    </row>
    <row r="10843" spans="1:11" x14ac:dyDescent="0.45">
      <c r="A10843">
        <v>10842</v>
      </c>
      <c r="B10843">
        <v>10826</v>
      </c>
      <c r="C10843" t="s">
        <v>10</v>
      </c>
      <c r="D10843">
        <v>751017</v>
      </c>
      <c r="E10843">
        <v>11242</v>
      </c>
      <c r="F10843">
        <v>182100</v>
      </c>
      <c r="G10843">
        <v>1</v>
      </c>
      <c r="J10843">
        <v>1</v>
      </c>
      <c r="K10843">
        <v>11242</v>
      </c>
    </row>
    <row r="10844" spans="1:11" x14ac:dyDescent="0.45">
      <c r="A10844">
        <v>10843</v>
      </c>
      <c r="B10844">
        <v>10827</v>
      </c>
      <c r="C10844" t="s">
        <v>10</v>
      </c>
      <c r="D10844">
        <v>751029</v>
      </c>
      <c r="E10844">
        <v>11254</v>
      </c>
      <c r="F10844">
        <v>182112</v>
      </c>
      <c r="G10844">
        <v>0</v>
      </c>
      <c r="J10844">
        <v>0</v>
      </c>
      <c r="K10844">
        <v>11254</v>
      </c>
    </row>
    <row r="10845" spans="1:11" x14ac:dyDescent="0.45">
      <c r="A10845">
        <v>10844</v>
      </c>
      <c r="B10845">
        <v>10828</v>
      </c>
      <c r="C10845" t="s">
        <v>10</v>
      </c>
      <c r="D10845">
        <v>751041</v>
      </c>
      <c r="E10845">
        <v>11266</v>
      </c>
      <c r="F10845">
        <v>182124</v>
      </c>
      <c r="G10845">
        <v>0</v>
      </c>
      <c r="J10845">
        <v>0</v>
      </c>
      <c r="K10845">
        <v>11266</v>
      </c>
    </row>
    <row r="10846" spans="1:11" x14ac:dyDescent="0.45">
      <c r="A10846">
        <v>10845</v>
      </c>
      <c r="B10846">
        <v>10829</v>
      </c>
      <c r="C10846" t="s">
        <v>10</v>
      </c>
      <c r="D10846">
        <v>751053</v>
      </c>
      <c r="E10846">
        <v>11278</v>
      </c>
      <c r="F10846">
        <v>182136</v>
      </c>
      <c r="G10846">
        <v>0</v>
      </c>
      <c r="J10846">
        <v>0</v>
      </c>
      <c r="K10846">
        <v>11278</v>
      </c>
    </row>
    <row r="10847" spans="1:11" x14ac:dyDescent="0.45">
      <c r="A10847">
        <v>10846</v>
      </c>
      <c r="B10847">
        <v>10830</v>
      </c>
      <c r="C10847" t="s">
        <v>10</v>
      </c>
      <c r="D10847">
        <v>751065</v>
      </c>
      <c r="E10847">
        <v>11290</v>
      </c>
      <c r="F10847">
        <v>182148</v>
      </c>
      <c r="G10847">
        <v>0</v>
      </c>
      <c r="J10847">
        <v>0</v>
      </c>
      <c r="K10847">
        <v>11290</v>
      </c>
    </row>
    <row r="10848" spans="1:11" x14ac:dyDescent="0.45">
      <c r="A10848">
        <v>10847</v>
      </c>
      <c r="B10848">
        <v>10831</v>
      </c>
      <c r="C10848" t="s">
        <v>10</v>
      </c>
      <c r="D10848">
        <v>739786</v>
      </c>
      <c r="E10848">
        <v>11</v>
      </c>
      <c r="F10848">
        <v>477948</v>
      </c>
      <c r="G10848">
        <v>1</v>
      </c>
      <c r="J10848">
        <v>1</v>
      </c>
      <c r="K10848">
        <v>11</v>
      </c>
    </row>
    <row r="10849" spans="1:11" x14ac:dyDescent="0.45">
      <c r="A10849">
        <v>10848</v>
      </c>
      <c r="B10849">
        <v>10832</v>
      </c>
      <c r="C10849" t="s">
        <v>10</v>
      </c>
      <c r="D10849">
        <v>739798</v>
      </c>
      <c r="E10849">
        <v>23</v>
      </c>
      <c r="F10849">
        <v>478742</v>
      </c>
      <c r="G10849">
        <v>0</v>
      </c>
      <c r="J10849">
        <v>0</v>
      </c>
      <c r="K10849">
        <v>23</v>
      </c>
    </row>
    <row r="10850" spans="1:11" x14ac:dyDescent="0.45">
      <c r="A10850">
        <v>10849</v>
      </c>
      <c r="B10850">
        <v>10833</v>
      </c>
      <c r="C10850" t="s">
        <v>10</v>
      </c>
      <c r="D10850">
        <v>739810</v>
      </c>
      <c r="E10850">
        <v>35</v>
      </c>
      <c r="F10850">
        <v>479006</v>
      </c>
      <c r="G10850">
        <v>0</v>
      </c>
      <c r="J10850">
        <v>0</v>
      </c>
      <c r="K10850">
        <v>35</v>
      </c>
    </row>
    <row r="10851" spans="1:11" x14ac:dyDescent="0.45">
      <c r="A10851">
        <v>10850</v>
      </c>
      <c r="B10851">
        <v>10834</v>
      </c>
      <c r="C10851" t="s">
        <v>10</v>
      </c>
      <c r="D10851">
        <v>739822</v>
      </c>
      <c r="E10851">
        <v>47</v>
      </c>
      <c r="F10851">
        <v>478320</v>
      </c>
      <c r="G10851">
        <v>0</v>
      </c>
      <c r="J10851">
        <v>0</v>
      </c>
      <c r="K10851">
        <v>47</v>
      </c>
    </row>
    <row r="10852" spans="1:11" x14ac:dyDescent="0.45">
      <c r="A10852">
        <v>10851</v>
      </c>
      <c r="B10852">
        <v>10835</v>
      </c>
      <c r="C10852" t="s">
        <v>10</v>
      </c>
      <c r="D10852">
        <v>739834</v>
      </c>
      <c r="E10852">
        <v>59</v>
      </c>
      <c r="F10852">
        <v>478282</v>
      </c>
      <c r="G10852">
        <v>0</v>
      </c>
      <c r="J10852">
        <v>0</v>
      </c>
      <c r="K10852">
        <v>59</v>
      </c>
    </row>
    <row r="10853" spans="1:11" x14ac:dyDescent="0.45">
      <c r="A10853">
        <v>10852</v>
      </c>
      <c r="B10853">
        <v>10836</v>
      </c>
      <c r="C10853" t="s">
        <v>10</v>
      </c>
      <c r="D10853">
        <v>739846</v>
      </c>
      <c r="E10853">
        <v>71</v>
      </c>
      <c r="F10853">
        <v>478325</v>
      </c>
      <c r="G10853">
        <v>1</v>
      </c>
      <c r="J10853">
        <v>1</v>
      </c>
      <c r="K10853">
        <v>71</v>
      </c>
    </row>
    <row r="10854" spans="1:11" x14ac:dyDescent="0.45">
      <c r="A10854">
        <v>10853</v>
      </c>
      <c r="B10854">
        <v>10837</v>
      </c>
      <c r="C10854" t="s">
        <v>10</v>
      </c>
      <c r="D10854">
        <v>739858</v>
      </c>
      <c r="E10854">
        <v>83</v>
      </c>
      <c r="F10854">
        <v>479002</v>
      </c>
      <c r="G10854">
        <v>0</v>
      </c>
      <c r="J10854">
        <v>0</v>
      </c>
      <c r="K10854">
        <v>83</v>
      </c>
    </row>
    <row r="10855" spans="1:11" x14ac:dyDescent="0.45">
      <c r="A10855">
        <v>10854</v>
      </c>
      <c r="B10855">
        <v>10838</v>
      </c>
      <c r="C10855" t="s">
        <v>10</v>
      </c>
      <c r="D10855">
        <v>739870</v>
      </c>
      <c r="E10855">
        <v>95</v>
      </c>
      <c r="F10855">
        <v>478373</v>
      </c>
      <c r="G10855">
        <v>1</v>
      </c>
      <c r="J10855">
        <v>1</v>
      </c>
      <c r="K10855">
        <v>95</v>
      </c>
    </row>
    <row r="10856" spans="1:11" x14ac:dyDescent="0.45">
      <c r="A10856">
        <v>10855</v>
      </c>
      <c r="B10856">
        <v>10839</v>
      </c>
      <c r="C10856" t="s">
        <v>10</v>
      </c>
      <c r="D10856">
        <v>739882</v>
      </c>
      <c r="E10856">
        <v>107</v>
      </c>
      <c r="F10856">
        <v>484743</v>
      </c>
      <c r="G10856">
        <v>0</v>
      </c>
      <c r="J10856">
        <v>0</v>
      </c>
      <c r="K10856">
        <v>107</v>
      </c>
    </row>
    <row r="10857" spans="1:11" x14ac:dyDescent="0.45">
      <c r="A10857">
        <v>10856</v>
      </c>
      <c r="B10857">
        <v>10840</v>
      </c>
      <c r="C10857" t="s">
        <v>10</v>
      </c>
      <c r="D10857">
        <v>739894</v>
      </c>
      <c r="E10857">
        <v>119</v>
      </c>
      <c r="F10857">
        <v>479910</v>
      </c>
      <c r="G10857">
        <v>1</v>
      </c>
      <c r="J10857">
        <v>1</v>
      </c>
      <c r="K10857">
        <v>119</v>
      </c>
    </row>
    <row r="10858" spans="1:11" x14ac:dyDescent="0.45">
      <c r="A10858">
        <v>10857</v>
      </c>
      <c r="B10858">
        <v>10841</v>
      </c>
      <c r="C10858" t="s">
        <v>10</v>
      </c>
      <c r="D10858">
        <v>739906</v>
      </c>
      <c r="E10858">
        <v>131</v>
      </c>
      <c r="F10858">
        <v>478767</v>
      </c>
      <c r="G10858">
        <v>0</v>
      </c>
      <c r="J10858">
        <v>0</v>
      </c>
      <c r="K10858">
        <v>131</v>
      </c>
    </row>
    <row r="10859" spans="1:11" x14ac:dyDescent="0.45">
      <c r="A10859">
        <v>10858</v>
      </c>
      <c r="B10859">
        <v>10842</v>
      </c>
      <c r="C10859" t="s">
        <v>10</v>
      </c>
      <c r="D10859">
        <v>739918</v>
      </c>
      <c r="E10859">
        <v>143</v>
      </c>
      <c r="F10859">
        <v>477894</v>
      </c>
      <c r="G10859">
        <v>0</v>
      </c>
      <c r="J10859">
        <v>0</v>
      </c>
      <c r="K10859">
        <v>143</v>
      </c>
    </row>
    <row r="10860" spans="1:11" x14ac:dyDescent="0.45">
      <c r="A10860">
        <v>10859</v>
      </c>
      <c r="B10860">
        <v>10843</v>
      </c>
      <c r="C10860" t="s">
        <v>10</v>
      </c>
      <c r="D10860">
        <v>739930</v>
      </c>
      <c r="E10860">
        <v>155</v>
      </c>
      <c r="F10860">
        <v>478642</v>
      </c>
      <c r="G10860">
        <v>0</v>
      </c>
      <c r="J10860">
        <v>0</v>
      </c>
      <c r="K10860">
        <v>155</v>
      </c>
    </row>
    <row r="10861" spans="1:11" x14ac:dyDescent="0.45">
      <c r="A10861">
        <v>10860</v>
      </c>
      <c r="B10861">
        <v>10844</v>
      </c>
      <c r="C10861" t="s">
        <v>10</v>
      </c>
      <c r="D10861">
        <v>739942</v>
      </c>
      <c r="E10861">
        <v>167</v>
      </c>
      <c r="F10861">
        <v>478654</v>
      </c>
      <c r="G10861">
        <v>0</v>
      </c>
      <c r="J10861">
        <v>0</v>
      </c>
      <c r="K10861">
        <v>167</v>
      </c>
    </row>
    <row r="10862" spans="1:11" x14ac:dyDescent="0.45">
      <c r="A10862">
        <v>10861</v>
      </c>
      <c r="B10862">
        <v>10845</v>
      </c>
      <c r="C10862" t="s">
        <v>10</v>
      </c>
      <c r="D10862">
        <v>739954</v>
      </c>
      <c r="E10862">
        <v>179</v>
      </c>
      <c r="F10862">
        <v>478314</v>
      </c>
      <c r="G10862">
        <v>1</v>
      </c>
      <c r="J10862">
        <v>1</v>
      </c>
      <c r="K10862">
        <v>179</v>
      </c>
    </row>
    <row r="10863" spans="1:11" x14ac:dyDescent="0.45">
      <c r="A10863">
        <v>10862</v>
      </c>
      <c r="B10863">
        <v>10846</v>
      </c>
      <c r="C10863" t="s">
        <v>10</v>
      </c>
      <c r="D10863">
        <v>739966</v>
      </c>
      <c r="E10863">
        <v>191</v>
      </c>
      <c r="F10863">
        <v>477478</v>
      </c>
      <c r="G10863">
        <v>0</v>
      </c>
      <c r="J10863">
        <v>0</v>
      </c>
      <c r="K10863">
        <v>191</v>
      </c>
    </row>
    <row r="10864" spans="1:11" x14ac:dyDescent="0.45">
      <c r="A10864">
        <v>10863</v>
      </c>
      <c r="B10864">
        <v>10847</v>
      </c>
      <c r="C10864" t="s">
        <v>10</v>
      </c>
      <c r="D10864">
        <v>739978</v>
      </c>
      <c r="E10864">
        <v>203</v>
      </c>
      <c r="F10864">
        <v>479730</v>
      </c>
      <c r="G10864">
        <v>0</v>
      </c>
      <c r="J10864">
        <v>0</v>
      </c>
      <c r="K10864">
        <v>203</v>
      </c>
    </row>
    <row r="10865" spans="1:11" x14ac:dyDescent="0.45">
      <c r="A10865">
        <v>10864</v>
      </c>
      <c r="B10865">
        <v>10848</v>
      </c>
      <c r="C10865" t="s">
        <v>10</v>
      </c>
      <c r="D10865">
        <v>739990</v>
      </c>
      <c r="E10865">
        <v>215</v>
      </c>
      <c r="F10865">
        <v>479742</v>
      </c>
      <c r="G10865">
        <v>0</v>
      </c>
      <c r="J10865">
        <v>0</v>
      </c>
      <c r="K10865">
        <v>215</v>
      </c>
    </row>
    <row r="10866" spans="1:11" x14ac:dyDescent="0.45">
      <c r="A10866">
        <v>10865</v>
      </c>
      <c r="B10866">
        <v>10849</v>
      </c>
      <c r="C10866" t="s">
        <v>10</v>
      </c>
      <c r="D10866">
        <v>740002</v>
      </c>
      <c r="E10866">
        <v>227</v>
      </c>
      <c r="F10866">
        <v>480010</v>
      </c>
      <c r="G10866">
        <v>0</v>
      </c>
      <c r="J10866">
        <v>0</v>
      </c>
      <c r="K10866">
        <v>227</v>
      </c>
    </row>
    <row r="10867" spans="1:11" x14ac:dyDescent="0.45">
      <c r="A10867">
        <v>10866</v>
      </c>
      <c r="B10867">
        <v>10850</v>
      </c>
      <c r="C10867" t="s">
        <v>10</v>
      </c>
      <c r="D10867">
        <v>740014</v>
      </c>
      <c r="E10867">
        <v>239</v>
      </c>
      <c r="F10867">
        <v>479942</v>
      </c>
      <c r="G10867">
        <v>1</v>
      </c>
      <c r="J10867">
        <v>1</v>
      </c>
      <c r="K10867">
        <v>239</v>
      </c>
    </row>
    <row r="10868" spans="1:11" x14ac:dyDescent="0.45">
      <c r="A10868">
        <v>10867</v>
      </c>
      <c r="B10868">
        <v>10851</v>
      </c>
      <c r="C10868" t="s">
        <v>10</v>
      </c>
      <c r="D10868">
        <v>740026</v>
      </c>
      <c r="E10868">
        <v>251</v>
      </c>
      <c r="F10868">
        <v>479954</v>
      </c>
      <c r="G10868">
        <v>0</v>
      </c>
      <c r="J10868">
        <v>0</v>
      </c>
      <c r="K10868">
        <v>251</v>
      </c>
    </row>
    <row r="10869" spans="1:11" x14ac:dyDescent="0.45">
      <c r="A10869">
        <v>10868</v>
      </c>
      <c r="B10869">
        <v>10852</v>
      </c>
      <c r="C10869" t="s">
        <v>10</v>
      </c>
      <c r="D10869">
        <v>740038</v>
      </c>
      <c r="E10869">
        <v>263</v>
      </c>
      <c r="F10869">
        <v>479966</v>
      </c>
      <c r="G10869">
        <v>0</v>
      </c>
      <c r="J10869">
        <v>0</v>
      </c>
      <c r="K10869">
        <v>263</v>
      </c>
    </row>
    <row r="10870" spans="1:11" x14ac:dyDescent="0.45">
      <c r="A10870">
        <v>10869</v>
      </c>
      <c r="B10870">
        <v>10853</v>
      </c>
      <c r="C10870" t="s">
        <v>10</v>
      </c>
      <c r="D10870">
        <v>740050</v>
      </c>
      <c r="E10870">
        <v>275</v>
      </c>
      <c r="F10870">
        <v>477834</v>
      </c>
      <c r="G10870">
        <v>1</v>
      </c>
      <c r="J10870">
        <v>1</v>
      </c>
      <c r="K10870">
        <v>275</v>
      </c>
    </row>
    <row r="10871" spans="1:11" x14ac:dyDescent="0.45">
      <c r="A10871">
        <v>10870</v>
      </c>
      <c r="B10871">
        <v>10854</v>
      </c>
      <c r="C10871" t="s">
        <v>10</v>
      </c>
      <c r="D10871">
        <v>740062</v>
      </c>
      <c r="E10871">
        <v>287</v>
      </c>
      <c r="F10871">
        <v>477846</v>
      </c>
      <c r="G10871">
        <v>0</v>
      </c>
      <c r="J10871">
        <v>0</v>
      </c>
      <c r="K10871">
        <v>287</v>
      </c>
    </row>
    <row r="10872" spans="1:11" x14ac:dyDescent="0.45">
      <c r="A10872">
        <v>10871</v>
      </c>
      <c r="B10872">
        <v>10855</v>
      </c>
      <c r="C10872" t="s">
        <v>10</v>
      </c>
      <c r="D10872">
        <v>740074</v>
      </c>
      <c r="E10872">
        <v>299</v>
      </c>
      <c r="F10872">
        <v>477858</v>
      </c>
      <c r="G10872">
        <v>0</v>
      </c>
      <c r="J10872">
        <v>0</v>
      </c>
      <c r="K10872">
        <v>299</v>
      </c>
    </row>
    <row r="10873" spans="1:11" x14ac:dyDescent="0.45">
      <c r="A10873">
        <v>10872</v>
      </c>
      <c r="B10873">
        <v>10856</v>
      </c>
      <c r="C10873" t="s">
        <v>10</v>
      </c>
      <c r="D10873">
        <v>740086</v>
      </c>
      <c r="E10873">
        <v>311</v>
      </c>
      <c r="F10873">
        <v>477870</v>
      </c>
      <c r="G10873">
        <v>1</v>
      </c>
      <c r="J10873">
        <v>1</v>
      </c>
      <c r="K10873">
        <v>311</v>
      </c>
    </row>
    <row r="10874" spans="1:11" x14ac:dyDescent="0.45">
      <c r="A10874">
        <v>10873</v>
      </c>
      <c r="B10874">
        <v>10857</v>
      </c>
      <c r="C10874" t="s">
        <v>10</v>
      </c>
      <c r="D10874">
        <v>740098</v>
      </c>
      <c r="E10874">
        <v>323</v>
      </c>
      <c r="F10874">
        <v>477882</v>
      </c>
      <c r="G10874">
        <v>0</v>
      </c>
      <c r="J10874">
        <v>0</v>
      </c>
      <c r="K10874">
        <v>323</v>
      </c>
    </row>
    <row r="10875" spans="1:11" x14ac:dyDescent="0.45">
      <c r="A10875">
        <v>10874</v>
      </c>
      <c r="B10875">
        <v>10858</v>
      </c>
      <c r="C10875" t="s">
        <v>10</v>
      </c>
      <c r="D10875">
        <v>740110</v>
      </c>
      <c r="E10875">
        <v>335</v>
      </c>
      <c r="F10875">
        <v>477702</v>
      </c>
      <c r="G10875">
        <v>1</v>
      </c>
      <c r="J10875">
        <v>1</v>
      </c>
      <c r="K10875">
        <v>335</v>
      </c>
    </row>
    <row r="10876" spans="1:11" x14ac:dyDescent="0.45">
      <c r="A10876">
        <v>10875</v>
      </c>
      <c r="B10876">
        <v>10859</v>
      </c>
      <c r="C10876" t="s">
        <v>10</v>
      </c>
      <c r="D10876">
        <v>740122</v>
      </c>
      <c r="E10876">
        <v>347</v>
      </c>
      <c r="F10876">
        <v>477714</v>
      </c>
      <c r="G10876">
        <v>0</v>
      </c>
      <c r="J10876">
        <v>0</v>
      </c>
      <c r="K10876">
        <v>347</v>
      </c>
    </row>
    <row r="10877" spans="1:11" x14ac:dyDescent="0.45">
      <c r="A10877">
        <v>10876</v>
      </c>
      <c r="B10877">
        <v>10860</v>
      </c>
      <c r="C10877" t="s">
        <v>10</v>
      </c>
      <c r="D10877">
        <v>740134</v>
      </c>
      <c r="E10877">
        <v>359</v>
      </c>
      <c r="F10877">
        <v>477726</v>
      </c>
      <c r="G10877">
        <v>0</v>
      </c>
      <c r="J10877">
        <v>0</v>
      </c>
      <c r="K10877">
        <v>359</v>
      </c>
    </row>
    <row r="10878" spans="1:11" x14ac:dyDescent="0.45">
      <c r="A10878">
        <v>10877</v>
      </c>
      <c r="B10878">
        <v>10861</v>
      </c>
      <c r="C10878" t="s">
        <v>10</v>
      </c>
      <c r="D10878">
        <v>740146</v>
      </c>
      <c r="E10878">
        <v>371</v>
      </c>
      <c r="F10878">
        <v>477738</v>
      </c>
      <c r="G10878">
        <v>1</v>
      </c>
      <c r="J10878">
        <v>1</v>
      </c>
      <c r="K10878">
        <v>371</v>
      </c>
    </row>
    <row r="10879" spans="1:11" x14ac:dyDescent="0.45">
      <c r="A10879">
        <v>10878</v>
      </c>
      <c r="B10879">
        <v>10862</v>
      </c>
      <c r="C10879" t="s">
        <v>10</v>
      </c>
      <c r="D10879">
        <v>740158</v>
      </c>
      <c r="E10879">
        <v>383</v>
      </c>
      <c r="F10879">
        <v>477750</v>
      </c>
      <c r="G10879">
        <v>0</v>
      </c>
      <c r="J10879">
        <v>0</v>
      </c>
      <c r="K10879">
        <v>383</v>
      </c>
    </row>
    <row r="10880" spans="1:11" x14ac:dyDescent="0.45">
      <c r="A10880">
        <v>10879</v>
      </c>
      <c r="B10880">
        <v>10863</v>
      </c>
      <c r="C10880" t="s">
        <v>10</v>
      </c>
      <c r="D10880">
        <v>740170</v>
      </c>
      <c r="E10880">
        <v>395</v>
      </c>
      <c r="F10880">
        <v>477762</v>
      </c>
      <c r="G10880">
        <v>0</v>
      </c>
      <c r="J10880">
        <v>0</v>
      </c>
      <c r="K10880">
        <v>395</v>
      </c>
    </row>
    <row r="10881" spans="1:11" x14ac:dyDescent="0.45">
      <c r="A10881">
        <v>10880</v>
      </c>
      <c r="B10881">
        <v>10864</v>
      </c>
      <c r="C10881" t="s">
        <v>10</v>
      </c>
      <c r="D10881">
        <v>740182</v>
      </c>
      <c r="E10881">
        <v>407</v>
      </c>
      <c r="F10881">
        <v>477774</v>
      </c>
      <c r="G10881">
        <v>9</v>
      </c>
      <c r="J10881">
        <v>9</v>
      </c>
      <c r="K10881">
        <v>407</v>
      </c>
    </row>
    <row r="10882" spans="1:11" x14ac:dyDescent="0.45">
      <c r="A10882">
        <v>10881</v>
      </c>
      <c r="B10882">
        <v>10865</v>
      </c>
      <c r="C10882" t="s">
        <v>10</v>
      </c>
      <c r="D10882">
        <v>740194</v>
      </c>
      <c r="E10882">
        <v>419</v>
      </c>
      <c r="F10882">
        <v>477786</v>
      </c>
      <c r="G10882">
        <v>0</v>
      </c>
      <c r="J10882">
        <v>0</v>
      </c>
      <c r="K10882">
        <v>419</v>
      </c>
    </row>
    <row r="10883" spans="1:11" x14ac:dyDescent="0.45">
      <c r="A10883">
        <v>10882</v>
      </c>
      <c r="B10883">
        <v>10866</v>
      </c>
      <c r="C10883" t="s">
        <v>10</v>
      </c>
      <c r="D10883">
        <v>740206</v>
      </c>
      <c r="E10883">
        <v>431</v>
      </c>
      <c r="F10883">
        <v>477798</v>
      </c>
      <c r="G10883">
        <v>1</v>
      </c>
      <c r="J10883">
        <v>1</v>
      </c>
      <c r="K10883">
        <v>431</v>
      </c>
    </row>
    <row r="10884" spans="1:11" x14ac:dyDescent="0.45">
      <c r="A10884">
        <v>10883</v>
      </c>
      <c r="B10884">
        <v>10867</v>
      </c>
      <c r="C10884" t="s">
        <v>10</v>
      </c>
      <c r="D10884">
        <v>740218</v>
      </c>
      <c r="E10884">
        <v>443</v>
      </c>
      <c r="F10884">
        <v>477810</v>
      </c>
      <c r="G10884">
        <v>0</v>
      </c>
      <c r="J10884">
        <v>0</v>
      </c>
      <c r="K10884">
        <v>443</v>
      </c>
    </row>
    <row r="10885" spans="1:11" x14ac:dyDescent="0.45">
      <c r="A10885">
        <v>10884</v>
      </c>
      <c r="B10885">
        <v>10868</v>
      </c>
      <c r="C10885" t="s">
        <v>10</v>
      </c>
      <c r="D10885">
        <v>740230</v>
      </c>
      <c r="E10885">
        <v>455</v>
      </c>
      <c r="F10885">
        <v>477822</v>
      </c>
      <c r="G10885">
        <v>0</v>
      </c>
      <c r="J10885">
        <v>0</v>
      </c>
      <c r="K10885">
        <v>455</v>
      </c>
    </row>
    <row r="10886" spans="1:11" x14ac:dyDescent="0.45">
      <c r="A10886">
        <v>10885</v>
      </c>
      <c r="B10886">
        <v>10869</v>
      </c>
      <c r="C10886" t="s">
        <v>10</v>
      </c>
      <c r="D10886">
        <v>740242</v>
      </c>
      <c r="E10886">
        <v>467</v>
      </c>
      <c r="F10886">
        <v>477962</v>
      </c>
      <c r="G10886">
        <v>0</v>
      </c>
      <c r="J10886">
        <v>0</v>
      </c>
      <c r="K10886">
        <v>467</v>
      </c>
    </row>
    <row r="10887" spans="1:11" x14ac:dyDescent="0.45">
      <c r="A10887">
        <v>10886</v>
      </c>
      <c r="B10887">
        <v>10870</v>
      </c>
      <c r="C10887" t="s">
        <v>10</v>
      </c>
      <c r="D10887">
        <v>740254</v>
      </c>
      <c r="E10887">
        <v>479</v>
      </c>
      <c r="F10887">
        <v>477974</v>
      </c>
      <c r="G10887">
        <v>0</v>
      </c>
      <c r="J10887">
        <v>0</v>
      </c>
      <c r="K10887">
        <v>479</v>
      </c>
    </row>
    <row r="10888" spans="1:11" x14ac:dyDescent="0.45">
      <c r="A10888">
        <v>10887</v>
      </c>
      <c r="B10888">
        <v>10871</v>
      </c>
      <c r="C10888" t="s">
        <v>10</v>
      </c>
      <c r="D10888">
        <v>740266</v>
      </c>
      <c r="E10888">
        <v>491</v>
      </c>
      <c r="F10888">
        <v>477986</v>
      </c>
      <c r="G10888">
        <v>1</v>
      </c>
      <c r="J10888">
        <v>1</v>
      </c>
      <c r="K10888">
        <v>491</v>
      </c>
    </row>
    <row r="10889" spans="1:11" x14ac:dyDescent="0.45">
      <c r="A10889">
        <v>10888</v>
      </c>
      <c r="B10889">
        <v>10872</v>
      </c>
      <c r="C10889" t="s">
        <v>10</v>
      </c>
      <c r="D10889">
        <v>740278</v>
      </c>
      <c r="E10889">
        <v>503</v>
      </c>
      <c r="F10889">
        <v>477998</v>
      </c>
      <c r="G10889">
        <v>0</v>
      </c>
      <c r="J10889">
        <v>0</v>
      </c>
      <c r="K10889">
        <v>503</v>
      </c>
    </row>
    <row r="10890" spans="1:11" x14ac:dyDescent="0.45">
      <c r="A10890">
        <v>10889</v>
      </c>
      <c r="B10890">
        <v>10873</v>
      </c>
      <c r="C10890" t="s">
        <v>10</v>
      </c>
      <c r="D10890">
        <v>740290</v>
      </c>
      <c r="E10890">
        <v>515</v>
      </c>
      <c r="F10890">
        <v>478010</v>
      </c>
      <c r="G10890">
        <v>0</v>
      </c>
      <c r="J10890">
        <v>0</v>
      </c>
      <c r="K10890">
        <v>515</v>
      </c>
    </row>
    <row r="10891" spans="1:11" x14ac:dyDescent="0.45">
      <c r="A10891">
        <v>10890</v>
      </c>
      <c r="B10891">
        <v>10874</v>
      </c>
      <c r="C10891" t="s">
        <v>10</v>
      </c>
      <c r="D10891">
        <v>740302</v>
      </c>
      <c r="E10891">
        <v>527</v>
      </c>
      <c r="F10891">
        <v>478022</v>
      </c>
      <c r="G10891">
        <v>1</v>
      </c>
      <c r="J10891">
        <v>1</v>
      </c>
      <c r="K10891">
        <v>527</v>
      </c>
    </row>
    <row r="10892" spans="1:11" x14ac:dyDescent="0.45">
      <c r="A10892">
        <v>10891</v>
      </c>
      <c r="B10892">
        <v>10875</v>
      </c>
      <c r="C10892" t="s">
        <v>10</v>
      </c>
      <c r="D10892">
        <v>740314</v>
      </c>
      <c r="E10892">
        <v>539</v>
      </c>
      <c r="F10892">
        <v>478034</v>
      </c>
      <c r="G10892">
        <v>0</v>
      </c>
      <c r="J10892">
        <v>0</v>
      </c>
      <c r="K10892">
        <v>539</v>
      </c>
    </row>
    <row r="10893" spans="1:11" x14ac:dyDescent="0.45">
      <c r="A10893">
        <v>10892</v>
      </c>
      <c r="B10893">
        <v>10876</v>
      </c>
      <c r="C10893" t="s">
        <v>10</v>
      </c>
      <c r="D10893">
        <v>740326</v>
      </c>
      <c r="E10893">
        <v>551</v>
      </c>
      <c r="F10893">
        <v>478046</v>
      </c>
      <c r="G10893">
        <v>0</v>
      </c>
      <c r="J10893">
        <v>0</v>
      </c>
      <c r="K10893">
        <v>551</v>
      </c>
    </row>
    <row r="10894" spans="1:11" x14ac:dyDescent="0.45">
      <c r="A10894">
        <v>10893</v>
      </c>
      <c r="B10894">
        <v>10877</v>
      </c>
      <c r="C10894" t="s">
        <v>10</v>
      </c>
      <c r="D10894">
        <v>740338</v>
      </c>
      <c r="E10894">
        <v>563</v>
      </c>
      <c r="F10894">
        <v>478058</v>
      </c>
      <c r="G10894">
        <v>0</v>
      </c>
      <c r="J10894">
        <v>0</v>
      </c>
      <c r="K10894">
        <v>563</v>
      </c>
    </row>
    <row r="10895" spans="1:11" x14ac:dyDescent="0.45">
      <c r="A10895">
        <v>10894</v>
      </c>
      <c r="B10895">
        <v>10878</v>
      </c>
      <c r="C10895" t="s">
        <v>10</v>
      </c>
      <c r="D10895">
        <v>740350</v>
      </c>
      <c r="E10895">
        <v>575</v>
      </c>
      <c r="F10895">
        <v>478070</v>
      </c>
      <c r="G10895">
        <v>1</v>
      </c>
      <c r="J10895">
        <v>1</v>
      </c>
      <c r="K10895">
        <v>575</v>
      </c>
    </row>
    <row r="10896" spans="1:11" x14ac:dyDescent="0.45">
      <c r="A10896">
        <v>10895</v>
      </c>
      <c r="B10896">
        <v>10879</v>
      </c>
      <c r="C10896" t="s">
        <v>10</v>
      </c>
      <c r="D10896">
        <v>740362</v>
      </c>
      <c r="E10896">
        <v>587</v>
      </c>
      <c r="F10896">
        <v>478082</v>
      </c>
      <c r="G10896">
        <v>0</v>
      </c>
      <c r="J10896">
        <v>0</v>
      </c>
      <c r="K10896">
        <v>587</v>
      </c>
    </row>
    <row r="10897" spans="1:11" x14ac:dyDescent="0.45">
      <c r="A10897">
        <v>10896</v>
      </c>
      <c r="B10897">
        <v>10880</v>
      </c>
      <c r="C10897" t="s">
        <v>10</v>
      </c>
      <c r="D10897">
        <v>740374</v>
      </c>
      <c r="E10897">
        <v>599</v>
      </c>
      <c r="F10897">
        <v>478094</v>
      </c>
      <c r="G10897">
        <v>1</v>
      </c>
      <c r="J10897">
        <v>1</v>
      </c>
      <c r="K10897">
        <v>599</v>
      </c>
    </row>
    <row r="10898" spans="1:11" x14ac:dyDescent="0.45">
      <c r="A10898">
        <v>10897</v>
      </c>
      <c r="B10898">
        <v>10881</v>
      </c>
      <c r="C10898" t="s">
        <v>10</v>
      </c>
      <c r="D10898">
        <v>740386</v>
      </c>
      <c r="E10898">
        <v>611</v>
      </c>
      <c r="F10898">
        <v>478106</v>
      </c>
      <c r="G10898">
        <v>0</v>
      </c>
      <c r="J10898">
        <v>0</v>
      </c>
      <c r="K10898">
        <v>611</v>
      </c>
    </row>
    <row r="10899" spans="1:11" x14ac:dyDescent="0.45">
      <c r="A10899">
        <v>10898</v>
      </c>
      <c r="B10899">
        <v>10882</v>
      </c>
      <c r="C10899" t="s">
        <v>10</v>
      </c>
      <c r="D10899">
        <v>740398</v>
      </c>
      <c r="E10899">
        <v>623</v>
      </c>
      <c r="F10899">
        <v>478118</v>
      </c>
      <c r="G10899">
        <v>0</v>
      </c>
      <c r="J10899">
        <v>0</v>
      </c>
      <c r="K10899">
        <v>623</v>
      </c>
    </row>
    <row r="10900" spans="1:11" x14ac:dyDescent="0.45">
      <c r="A10900">
        <v>10899</v>
      </c>
      <c r="B10900">
        <v>10883</v>
      </c>
      <c r="C10900" t="s">
        <v>10</v>
      </c>
      <c r="D10900">
        <v>740410</v>
      </c>
      <c r="E10900">
        <v>635</v>
      </c>
      <c r="F10900">
        <v>478130</v>
      </c>
      <c r="G10900">
        <v>0</v>
      </c>
      <c r="J10900">
        <v>0</v>
      </c>
      <c r="K10900">
        <v>635</v>
      </c>
    </row>
    <row r="10901" spans="1:11" x14ac:dyDescent="0.45">
      <c r="A10901">
        <v>10900</v>
      </c>
      <c r="B10901">
        <v>10884</v>
      </c>
      <c r="C10901" t="s">
        <v>10</v>
      </c>
      <c r="D10901">
        <v>740422</v>
      </c>
      <c r="E10901">
        <v>647</v>
      </c>
      <c r="F10901">
        <v>478142</v>
      </c>
      <c r="G10901">
        <v>0</v>
      </c>
      <c r="J10901">
        <v>0</v>
      </c>
      <c r="K10901">
        <v>647</v>
      </c>
    </row>
    <row r="10902" spans="1:11" x14ac:dyDescent="0.45">
      <c r="A10902">
        <v>10901</v>
      </c>
      <c r="B10902">
        <v>10885</v>
      </c>
      <c r="C10902" t="s">
        <v>10</v>
      </c>
      <c r="D10902">
        <v>740434</v>
      </c>
      <c r="E10902">
        <v>659</v>
      </c>
      <c r="F10902">
        <v>478154</v>
      </c>
      <c r="G10902">
        <v>0</v>
      </c>
      <c r="J10902">
        <v>0</v>
      </c>
      <c r="K10902">
        <v>659</v>
      </c>
    </row>
    <row r="10903" spans="1:11" x14ac:dyDescent="0.45">
      <c r="A10903">
        <v>10902</v>
      </c>
      <c r="B10903">
        <v>10886</v>
      </c>
      <c r="C10903" t="s">
        <v>10</v>
      </c>
      <c r="D10903">
        <v>740446</v>
      </c>
      <c r="E10903">
        <v>671</v>
      </c>
      <c r="F10903">
        <v>478166</v>
      </c>
      <c r="G10903">
        <v>1</v>
      </c>
      <c r="J10903">
        <v>1</v>
      </c>
      <c r="K10903">
        <v>671</v>
      </c>
    </row>
    <row r="10904" spans="1:11" x14ac:dyDescent="0.45">
      <c r="A10904">
        <v>10903</v>
      </c>
      <c r="B10904">
        <v>10887</v>
      </c>
      <c r="C10904" t="s">
        <v>10</v>
      </c>
      <c r="D10904">
        <v>740458</v>
      </c>
      <c r="E10904">
        <v>683</v>
      </c>
      <c r="F10904">
        <v>478178</v>
      </c>
      <c r="G10904">
        <v>0</v>
      </c>
      <c r="J10904">
        <v>0</v>
      </c>
      <c r="K10904">
        <v>683</v>
      </c>
    </row>
    <row r="10905" spans="1:11" x14ac:dyDescent="0.45">
      <c r="A10905">
        <v>10904</v>
      </c>
      <c r="B10905">
        <v>10888</v>
      </c>
      <c r="C10905" t="s">
        <v>10</v>
      </c>
      <c r="D10905">
        <v>740470</v>
      </c>
      <c r="E10905">
        <v>695</v>
      </c>
      <c r="F10905">
        <v>478190</v>
      </c>
      <c r="G10905">
        <v>1</v>
      </c>
      <c r="J10905">
        <v>1</v>
      </c>
      <c r="K10905">
        <v>695</v>
      </c>
    </row>
    <row r="10906" spans="1:11" x14ac:dyDescent="0.45">
      <c r="A10906">
        <v>10905</v>
      </c>
      <c r="B10906">
        <v>10889</v>
      </c>
      <c r="C10906" t="s">
        <v>10</v>
      </c>
      <c r="D10906">
        <v>740482</v>
      </c>
      <c r="E10906">
        <v>707</v>
      </c>
      <c r="F10906">
        <v>478202</v>
      </c>
      <c r="G10906">
        <v>0</v>
      </c>
      <c r="J10906">
        <v>0</v>
      </c>
      <c r="K10906">
        <v>707</v>
      </c>
    </row>
    <row r="10907" spans="1:11" x14ac:dyDescent="0.45">
      <c r="A10907">
        <v>10906</v>
      </c>
      <c r="B10907">
        <v>10890</v>
      </c>
      <c r="C10907" t="s">
        <v>10</v>
      </c>
      <c r="D10907">
        <v>740494</v>
      </c>
      <c r="E10907">
        <v>719</v>
      </c>
      <c r="F10907">
        <v>476166</v>
      </c>
      <c r="G10907">
        <v>0</v>
      </c>
      <c r="J10907">
        <v>0</v>
      </c>
      <c r="K10907">
        <v>719</v>
      </c>
    </row>
    <row r="10908" spans="1:11" x14ac:dyDescent="0.45">
      <c r="A10908">
        <v>10907</v>
      </c>
      <c r="B10908">
        <v>10891</v>
      </c>
      <c r="C10908" t="s">
        <v>10</v>
      </c>
      <c r="D10908">
        <v>740506</v>
      </c>
      <c r="E10908">
        <v>731</v>
      </c>
      <c r="F10908">
        <v>476178</v>
      </c>
      <c r="G10908">
        <v>1</v>
      </c>
      <c r="J10908">
        <v>1</v>
      </c>
      <c r="K10908">
        <v>731</v>
      </c>
    </row>
    <row r="10909" spans="1:11" x14ac:dyDescent="0.45">
      <c r="A10909">
        <v>10908</v>
      </c>
      <c r="B10909">
        <v>10892</v>
      </c>
      <c r="C10909" t="s">
        <v>10</v>
      </c>
      <c r="D10909">
        <v>740518</v>
      </c>
      <c r="E10909">
        <v>743</v>
      </c>
      <c r="F10909">
        <v>476190</v>
      </c>
      <c r="G10909">
        <v>0</v>
      </c>
      <c r="J10909">
        <v>0</v>
      </c>
      <c r="K10909">
        <v>743</v>
      </c>
    </row>
    <row r="10910" spans="1:11" x14ac:dyDescent="0.45">
      <c r="A10910">
        <v>10909</v>
      </c>
      <c r="B10910">
        <v>10893</v>
      </c>
      <c r="C10910" t="s">
        <v>10</v>
      </c>
      <c r="D10910">
        <v>740530</v>
      </c>
      <c r="E10910">
        <v>755</v>
      </c>
      <c r="F10910">
        <v>476202</v>
      </c>
      <c r="G10910">
        <v>0</v>
      </c>
      <c r="J10910">
        <v>0</v>
      </c>
      <c r="K10910">
        <v>755</v>
      </c>
    </row>
    <row r="10911" spans="1:11" x14ac:dyDescent="0.45">
      <c r="A10911">
        <v>10910</v>
      </c>
      <c r="B10911">
        <v>10894</v>
      </c>
      <c r="C10911" t="s">
        <v>10</v>
      </c>
      <c r="D10911">
        <v>740542</v>
      </c>
      <c r="E10911">
        <v>767</v>
      </c>
      <c r="F10911">
        <v>476214</v>
      </c>
      <c r="G10911">
        <v>0</v>
      </c>
      <c r="J10911">
        <v>0</v>
      </c>
      <c r="K10911">
        <v>767</v>
      </c>
    </row>
    <row r="10912" spans="1:11" x14ac:dyDescent="0.45">
      <c r="A10912">
        <v>10911</v>
      </c>
      <c r="B10912">
        <v>10895</v>
      </c>
      <c r="C10912" t="s">
        <v>10</v>
      </c>
      <c r="D10912">
        <v>740554</v>
      </c>
      <c r="E10912">
        <v>779</v>
      </c>
      <c r="F10912">
        <v>476226</v>
      </c>
      <c r="G10912">
        <v>0</v>
      </c>
      <c r="J10912">
        <v>0</v>
      </c>
      <c r="K10912">
        <v>779</v>
      </c>
    </row>
    <row r="10913" spans="1:11" x14ac:dyDescent="0.45">
      <c r="A10913">
        <v>10912</v>
      </c>
      <c r="B10913">
        <v>10896</v>
      </c>
      <c r="C10913" t="s">
        <v>10</v>
      </c>
      <c r="D10913">
        <v>740566</v>
      </c>
      <c r="E10913">
        <v>791</v>
      </c>
      <c r="F10913">
        <v>476238</v>
      </c>
      <c r="G10913">
        <v>1</v>
      </c>
      <c r="J10913">
        <v>1</v>
      </c>
      <c r="K10913">
        <v>791</v>
      </c>
    </row>
    <row r="10914" spans="1:11" x14ac:dyDescent="0.45">
      <c r="A10914">
        <v>10913</v>
      </c>
      <c r="B10914">
        <v>10897</v>
      </c>
      <c r="C10914" t="s">
        <v>10</v>
      </c>
      <c r="D10914">
        <v>740578</v>
      </c>
      <c r="E10914">
        <v>803</v>
      </c>
      <c r="F10914">
        <v>476250</v>
      </c>
      <c r="G10914">
        <v>1</v>
      </c>
      <c r="J10914">
        <v>1</v>
      </c>
      <c r="K10914">
        <v>803</v>
      </c>
    </row>
    <row r="10915" spans="1:11" x14ac:dyDescent="0.45">
      <c r="A10915">
        <v>10914</v>
      </c>
      <c r="B10915">
        <v>10898</v>
      </c>
      <c r="C10915" t="s">
        <v>10</v>
      </c>
      <c r="D10915">
        <v>740590</v>
      </c>
      <c r="E10915">
        <v>815</v>
      </c>
      <c r="F10915">
        <v>476262</v>
      </c>
      <c r="G10915">
        <v>1</v>
      </c>
      <c r="J10915">
        <v>1</v>
      </c>
      <c r="K10915">
        <v>815</v>
      </c>
    </row>
    <row r="10916" spans="1:11" x14ac:dyDescent="0.45">
      <c r="A10916">
        <v>10915</v>
      </c>
      <c r="B10916">
        <v>10899</v>
      </c>
      <c r="C10916" t="s">
        <v>10</v>
      </c>
      <c r="D10916">
        <v>740602</v>
      </c>
      <c r="E10916">
        <v>827</v>
      </c>
      <c r="F10916">
        <v>476274</v>
      </c>
      <c r="G10916">
        <v>1</v>
      </c>
      <c r="J10916">
        <v>1</v>
      </c>
      <c r="K10916">
        <v>827</v>
      </c>
    </row>
    <row r="10917" spans="1:11" x14ac:dyDescent="0.45">
      <c r="A10917">
        <v>10916</v>
      </c>
      <c r="B10917">
        <v>10900</v>
      </c>
      <c r="C10917" t="s">
        <v>10</v>
      </c>
      <c r="D10917">
        <v>740614</v>
      </c>
      <c r="E10917">
        <v>839</v>
      </c>
      <c r="F10917">
        <v>476286</v>
      </c>
      <c r="G10917">
        <v>0</v>
      </c>
      <c r="J10917">
        <v>0</v>
      </c>
      <c r="K10917">
        <v>839</v>
      </c>
    </row>
    <row r="10918" spans="1:11" x14ac:dyDescent="0.45">
      <c r="A10918">
        <v>10917</v>
      </c>
      <c r="B10918">
        <v>10901</v>
      </c>
      <c r="C10918" t="s">
        <v>10</v>
      </c>
      <c r="D10918">
        <v>740626</v>
      </c>
      <c r="E10918">
        <v>851</v>
      </c>
      <c r="F10918">
        <v>476298</v>
      </c>
      <c r="G10918">
        <v>0</v>
      </c>
      <c r="J10918">
        <v>0</v>
      </c>
      <c r="K10918">
        <v>851</v>
      </c>
    </row>
    <row r="10919" spans="1:11" x14ac:dyDescent="0.45">
      <c r="A10919">
        <v>10918</v>
      </c>
      <c r="B10919">
        <v>10902</v>
      </c>
      <c r="C10919" t="s">
        <v>10</v>
      </c>
      <c r="D10919">
        <v>740638</v>
      </c>
      <c r="E10919">
        <v>863</v>
      </c>
      <c r="F10919">
        <v>476310</v>
      </c>
      <c r="G10919">
        <v>0</v>
      </c>
      <c r="J10919">
        <v>0</v>
      </c>
      <c r="K10919">
        <v>863</v>
      </c>
    </row>
    <row r="10920" spans="1:11" x14ac:dyDescent="0.45">
      <c r="A10920">
        <v>10919</v>
      </c>
      <c r="B10920">
        <v>10903</v>
      </c>
      <c r="C10920" t="s">
        <v>10</v>
      </c>
      <c r="D10920">
        <v>740650</v>
      </c>
      <c r="E10920">
        <v>875</v>
      </c>
      <c r="F10920">
        <v>476322</v>
      </c>
      <c r="G10920">
        <v>0</v>
      </c>
      <c r="J10920">
        <v>0</v>
      </c>
      <c r="K10920">
        <v>875</v>
      </c>
    </row>
    <row r="10921" spans="1:11" x14ac:dyDescent="0.45">
      <c r="A10921">
        <v>10920</v>
      </c>
      <c r="B10921">
        <v>10904</v>
      </c>
      <c r="C10921" t="s">
        <v>10</v>
      </c>
      <c r="D10921">
        <v>740662</v>
      </c>
      <c r="E10921">
        <v>887</v>
      </c>
      <c r="F10921">
        <v>476334</v>
      </c>
      <c r="G10921">
        <v>0</v>
      </c>
      <c r="J10921">
        <v>0</v>
      </c>
      <c r="K10921">
        <v>887</v>
      </c>
    </row>
    <row r="10922" spans="1:11" x14ac:dyDescent="0.45">
      <c r="A10922">
        <v>10921</v>
      </c>
      <c r="B10922">
        <v>10905</v>
      </c>
      <c r="C10922" t="s">
        <v>10</v>
      </c>
      <c r="D10922">
        <v>740674</v>
      </c>
      <c r="E10922">
        <v>899</v>
      </c>
      <c r="F10922">
        <v>476346</v>
      </c>
      <c r="G10922">
        <v>1</v>
      </c>
      <c r="J10922">
        <v>1</v>
      </c>
      <c r="K10922">
        <v>899</v>
      </c>
    </row>
    <row r="10923" spans="1:11" x14ac:dyDescent="0.45">
      <c r="A10923">
        <v>10922</v>
      </c>
      <c r="B10923">
        <v>10906</v>
      </c>
      <c r="C10923" t="s">
        <v>10</v>
      </c>
      <c r="D10923">
        <v>740686</v>
      </c>
      <c r="E10923">
        <v>911</v>
      </c>
      <c r="F10923">
        <v>476358</v>
      </c>
      <c r="G10923">
        <v>1</v>
      </c>
      <c r="J10923">
        <v>1</v>
      </c>
      <c r="K10923">
        <v>911</v>
      </c>
    </row>
    <row r="10924" spans="1:11" x14ac:dyDescent="0.45">
      <c r="A10924">
        <v>10923</v>
      </c>
      <c r="B10924">
        <v>10907</v>
      </c>
      <c r="C10924" t="s">
        <v>10</v>
      </c>
      <c r="D10924">
        <v>740698</v>
      </c>
      <c r="E10924">
        <v>923</v>
      </c>
      <c r="F10924">
        <v>476370</v>
      </c>
      <c r="G10924">
        <v>1</v>
      </c>
      <c r="J10924">
        <v>1</v>
      </c>
      <c r="K10924">
        <v>923</v>
      </c>
    </row>
    <row r="10925" spans="1:11" x14ac:dyDescent="0.45">
      <c r="A10925">
        <v>10924</v>
      </c>
      <c r="B10925">
        <v>10908</v>
      </c>
      <c r="C10925" t="s">
        <v>10</v>
      </c>
      <c r="D10925">
        <v>740710</v>
      </c>
      <c r="E10925">
        <v>935</v>
      </c>
      <c r="F10925">
        <v>476382</v>
      </c>
      <c r="G10925">
        <v>1</v>
      </c>
      <c r="J10925">
        <v>1</v>
      </c>
      <c r="K10925">
        <v>935</v>
      </c>
    </row>
    <row r="10926" spans="1:11" x14ac:dyDescent="0.45">
      <c r="A10926">
        <v>10925</v>
      </c>
      <c r="B10926">
        <v>10909</v>
      </c>
      <c r="C10926" t="s">
        <v>10</v>
      </c>
      <c r="D10926">
        <v>740722</v>
      </c>
      <c r="E10926">
        <v>947</v>
      </c>
      <c r="F10926">
        <v>476394</v>
      </c>
      <c r="G10926">
        <v>1</v>
      </c>
      <c r="J10926">
        <v>1</v>
      </c>
      <c r="K10926">
        <v>947</v>
      </c>
    </row>
    <row r="10927" spans="1:11" x14ac:dyDescent="0.45">
      <c r="A10927">
        <v>10926</v>
      </c>
      <c r="B10927">
        <v>10910</v>
      </c>
      <c r="C10927" t="s">
        <v>10</v>
      </c>
      <c r="D10927">
        <v>740734</v>
      </c>
      <c r="E10927">
        <v>959</v>
      </c>
      <c r="F10927">
        <v>476406</v>
      </c>
      <c r="G10927">
        <v>1</v>
      </c>
      <c r="J10927">
        <v>1</v>
      </c>
      <c r="K10927">
        <v>959</v>
      </c>
    </row>
    <row r="10928" spans="1:11" x14ac:dyDescent="0.45">
      <c r="A10928">
        <v>10927</v>
      </c>
      <c r="B10928">
        <v>10911</v>
      </c>
      <c r="C10928" t="s">
        <v>10</v>
      </c>
      <c r="D10928">
        <v>740746</v>
      </c>
      <c r="E10928">
        <v>971</v>
      </c>
      <c r="F10928">
        <v>476418</v>
      </c>
      <c r="G10928">
        <v>1</v>
      </c>
      <c r="J10928">
        <v>1</v>
      </c>
      <c r="K10928">
        <v>971</v>
      </c>
    </row>
    <row r="10929" spans="1:11" x14ac:dyDescent="0.45">
      <c r="A10929">
        <v>10928</v>
      </c>
      <c r="B10929">
        <v>10912</v>
      </c>
      <c r="C10929" t="s">
        <v>10</v>
      </c>
      <c r="D10929">
        <v>740758</v>
      </c>
      <c r="E10929">
        <v>983</v>
      </c>
      <c r="F10929">
        <v>476430</v>
      </c>
      <c r="G10929">
        <v>1</v>
      </c>
      <c r="J10929">
        <v>1</v>
      </c>
      <c r="K10929">
        <v>983</v>
      </c>
    </row>
    <row r="10930" spans="1:11" x14ac:dyDescent="0.45">
      <c r="A10930">
        <v>10929</v>
      </c>
      <c r="B10930">
        <v>10913</v>
      </c>
      <c r="C10930" t="s">
        <v>10</v>
      </c>
      <c r="D10930">
        <v>740770</v>
      </c>
      <c r="E10930">
        <v>995</v>
      </c>
      <c r="F10930">
        <v>476442</v>
      </c>
      <c r="G10930">
        <v>0</v>
      </c>
      <c r="J10930">
        <v>0</v>
      </c>
      <c r="K10930">
        <v>995</v>
      </c>
    </row>
    <row r="10931" spans="1:11" x14ac:dyDescent="0.45">
      <c r="A10931">
        <v>10930</v>
      </c>
      <c r="B10931">
        <v>10914</v>
      </c>
      <c r="C10931" t="s">
        <v>10</v>
      </c>
      <c r="D10931">
        <v>740782</v>
      </c>
      <c r="E10931">
        <v>1007</v>
      </c>
      <c r="F10931">
        <v>476454</v>
      </c>
      <c r="G10931">
        <v>1</v>
      </c>
      <c r="J10931">
        <v>1</v>
      </c>
      <c r="K10931">
        <v>1007</v>
      </c>
    </row>
    <row r="10932" spans="1:11" x14ac:dyDescent="0.45">
      <c r="A10932">
        <v>10931</v>
      </c>
      <c r="B10932">
        <v>10915</v>
      </c>
      <c r="C10932" t="s">
        <v>10</v>
      </c>
      <c r="D10932">
        <v>740794</v>
      </c>
      <c r="E10932">
        <v>1019</v>
      </c>
      <c r="F10932">
        <v>476466</v>
      </c>
      <c r="G10932">
        <v>0</v>
      </c>
      <c r="J10932">
        <v>0</v>
      </c>
      <c r="K10932">
        <v>1019</v>
      </c>
    </row>
    <row r="10933" spans="1:11" x14ac:dyDescent="0.45">
      <c r="A10933">
        <v>10932</v>
      </c>
      <c r="B10933">
        <v>10916</v>
      </c>
      <c r="C10933" t="s">
        <v>10</v>
      </c>
      <c r="D10933">
        <v>740806</v>
      </c>
      <c r="E10933">
        <v>1031</v>
      </c>
      <c r="F10933">
        <v>476478</v>
      </c>
      <c r="G10933">
        <v>1</v>
      </c>
      <c r="J10933">
        <v>1</v>
      </c>
      <c r="K10933">
        <v>1031</v>
      </c>
    </row>
    <row r="10934" spans="1:11" x14ac:dyDescent="0.45">
      <c r="A10934">
        <v>10933</v>
      </c>
      <c r="B10934">
        <v>10917</v>
      </c>
      <c r="C10934" t="s">
        <v>10</v>
      </c>
      <c r="D10934">
        <v>740818</v>
      </c>
      <c r="E10934">
        <v>1043</v>
      </c>
      <c r="F10934">
        <v>476490</v>
      </c>
      <c r="G10934">
        <v>0</v>
      </c>
      <c r="J10934">
        <v>0</v>
      </c>
      <c r="K10934">
        <v>1043</v>
      </c>
    </row>
    <row r="10935" spans="1:11" x14ac:dyDescent="0.45">
      <c r="A10935">
        <v>10934</v>
      </c>
      <c r="B10935">
        <v>10918</v>
      </c>
      <c r="C10935" t="s">
        <v>10</v>
      </c>
      <c r="D10935">
        <v>740830</v>
      </c>
      <c r="E10935">
        <v>1055</v>
      </c>
      <c r="F10935">
        <v>476502</v>
      </c>
      <c r="G10935">
        <v>0</v>
      </c>
      <c r="J10935">
        <v>0</v>
      </c>
      <c r="K10935">
        <v>1055</v>
      </c>
    </row>
    <row r="10936" spans="1:11" x14ac:dyDescent="0.45">
      <c r="A10936">
        <v>10935</v>
      </c>
      <c r="B10936">
        <v>10919</v>
      </c>
      <c r="C10936" t="s">
        <v>10</v>
      </c>
      <c r="D10936">
        <v>740842</v>
      </c>
      <c r="E10936">
        <v>1067</v>
      </c>
      <c r="F10936">
        <v>476514</v>
      </c>
      <c r="G10936">
        <v>0</v>
      </c>
      <c r="J10936">
        <v>0</v>
      </c>
      <c r="K10936">
        <v>1067</v>
      </c>
    </row>
    <row r="10937" spans="1:11" x14ac:dyDescent="0.45">
      <c r="A10937">
        <v>10936</v>
      </c>
      <c r="B10937">
        <v>10920</v>
      </c>
      <c r="C10937" t="s">
        <v>10</v>
      </c>
      <c r="D10937">
        <v>740854</v>
      </c>
      <c r="E10937">
        <v>1079</v>
      </c>
      <c r="F10937">
        <v>476526</v>
      </c>
      <c r="G10937">
        <v>0</v>
      </c>
      <c r="J10937">
        <v>0</v>
      </c>
      <c r="K10937">
        <v>1079</v>
      </c>
    </row>
    <row r="10938" spans="1:11" x14ac:dyDescent="0.45">
      <c r="A10938">
        <v>10937</v>
      </c>
      <c r="B10938">
        <v>10921</v>
      </c>
      <c r="C10938" t="s">
        <v>10</v>
      </c>
      <c r="D10938">
        <v>740866</v>
      </c>
      <c r="E10938">
        <v>1091</v>
      </c>
      <c r="F10938">
        <v>476538</v>
      </c>
      <c r="G10938">
        <v>0</v>
      </c>
      <c r="J10938">
        <v>0</v>
      </c>
      <c r="K10938">
        <v>1091</v>
      </c>
    </row>
    <row r="10939" spans="1:11" x14ac:dyDescent="0.45">
      <c r="A10939">
        <v>10938</v>
      </c>
      <c r="B10939">
        <v>10922</v>
      </c>
      <c r="C10939" t="s">
        <v>10</v>
      </c>
      <c r="D10939">
        <v>740878</v>
      </c>
      <c r="E10939">
        <v>1103</v>
      </c>
      <c r="F10939">
        <v>476550</v>
      </c>
      <c r="G10939">
        <v>0</v>
      </c>
      <c r="J10939">
        <v>0</v>
      </c>
      <c r="K10939">
        <v>1103</v>
      </c>
    </row>
    <row r="10940" spans="1:11" x14ac:dyDescent="0.45">
      <c r="A10940">
        <v>10939</v>
      </c>
      <c r="B10940">
        <v>10923</v>
      </c>
      <c r="C10940" t="s">
        <v>10</v>
      </c>
      <c r="D10940">
        <v>740890</v>
      </c>
      <c r="E10940">
        <v>1115</v>
      </c>
      <c r="F10940">
        <v>476562</v>
      </c>
      <c r="G10940">
        <v>0</v>
      </c>
      <c r="J10940">
        <v>0</v>
      </c>
      <c r="K10940">
        <v>1115</v>
      </c>
    </row>
    <row r="10941" spans="1:11" x14ac:dyDescent="0.45">
      <c r="A10941">
        <v>10940</v>
      </c>
      <c r="B10941">
        <v>10924</v>
      </c>
      <c r="C10941" t="s">
        <v>10</v>
      </c>
      <c r="D10941">
        <v>740902</v>
      </c>
      <c r="E10941">
        <v>1127</v>
      </c>
      <c r="F10941">
        <v>476574</v>
      </c>
      <c r="G10941">
        <v>0</v>
      </c>
      <c r="J10941">
        <v>0</v>
      </c>
      <c r="K10941">
        <v>1127</v>
      </c>
    </row>
    <row r="10942" spans="1:11" x14ac:dyDescent="0.45">
      <c r="A10942">
        <v>10941</v>
      </c>
      <c r="B10942">
        <v>10925</v>
      </c>
      <c r="C10942" t="s">
        <v>10</v>
      </c>
      <c r="D10942">
        <v>740914</v>
      </c>
      <c r="E10942">
        <v>1139</v>
      </c>
      <c r="F10942">
        <v>476586</v>
      </c>
      <c r="G10942">
        <v>1</v>
      </c>
      <c r="J10942">
        <v>1</v>
      </c>
      <c r="K10942">
        <v>1139</v>
      </c>
    </row>
    <row r="10943" spans="1:11" x14ac:dyDescent="0.45">
      <c r="A10943">
        <v>10942</v>
      </c>
      <c r="B10943">
        <v>10926</v>
      </c>
      <c r="C10943" t="s">
        <v>10</v>
      </c>
      <c r="D10943">
        <v>740926</v>
      </c>
      <c r="E10943">
        <v>1151</v>
      </c>
      <c r="F10943">
        <v>476598</v>
      </c>
      <c r="G10943">
        <v>1</v>
      </c>
      <c r="J10943">
        <v>1</v>
      </c>
      <c r="K10943">
        <v>1151</v>
      </c>
    </row>
    <row r="10944" spans="1:11" x14ac:dyDescent="0.45">
      <c r="A10944">
        <v>10943</v>
      </c>
      <c r="B10944">
        <v>10927</v>
      </c>
      <c r="C10944" t="s">
        <v>10</v>
      </c>
      <c r="D10944">
        <v>740938</v>
      </c>
      <c r="E10944">
        <v>1163</v>
      </c>
      <c r="F10944">
        <v>476610</v>
      </c>
      <c r="G10944">
        <v>0</v>
      </c>
      <c r="J10944">
        <v>0</v>
      </c>
      <c r="K10944">
        <v>1163</v>
      </c>
    </row>
    <row r="10945" spans="1:11" x14ac:dyDescent="0.45">
      <c r="A10945">
        <v>10944</v>
      </c>
      <c r="B10945">
        <v>10928</v>
      </c>
      <c r="C10945" t="s">
        <v>10</v>
      </c>
      <c r="D10945">
        <v>740950</v>
      </c>
      <c r="E10945">
        <v>1175</v>
      </c>
      <c r="F10945">
        <v>476622</v>
      </c>
      <c r="G10945">
        <v>1</v>
      </c>
      <c r="J10945">
        <v>1</v>
      </c>
      <c r="K10945">
        <v>1175</v>
      </c>
    </row>
    <row r="10946" spans="1:11" x14ac:dyDescent="0.45">
      <c r="A10946">
        <v>10945</v>
      </c>
      <c r="B10946">
        <v>10929</v>
      </c>
      <c r="C10946" t="s">
        <v>10</v>
      </c>
      <c r="D10946">
        <v>740962</v>
      </c>
      <c r="E10946">
        <v>1187</v>
      </c>
      <c r="F10946">
        <v>476634</v>
      </c>
      <c r="G10946">
        <v>0</v>
      </c>
      <c r="J10946">
        <v>0</v>
      </c>
      <c r="K10946">
        <v>1187</v>
      </c>
    </row>
    <row r="10947" spans="1:11" x14ac:dyDescent="0.45">
      <c r="A10947">
        <v>10946</v>
      </c>
      <c r="B10947">
        <v>10930</v>
      </c>
      <c r="C10947" t="s">
        <v>10</v>
      </c>
      <c r="D10947">
        <v>740974</v>
      </c>
      <c r="E10947">
        <v>1199</v>
      </c>
      <c r="F10947">
        <v>476646</v>
      </c>
      <c r="G10947">
        <v>0</v>
      </c>
      <c r="J10947">
        <v>0</v>
      </c>
      <c r="K10947">
        <v>1199</v>
      </c>
    </row>
    <row r="10948" spans="1:11" x14ac:dyDescent="0.45">
      <c r="A10948">
        <v>10947</v>
      </c>
      <c r="B10948">
        <v>10931</v>
      </c>
      <c r="C10948" t="s">
        <v>10</v>
      </c>
      <c r="D10948">
        <v>740986</v>
      </c>
      <c r="E10948">
        <v>1211</v>
      </c>
      <c r="F10948">
        <v>476658</v>
      </c>
      <c r="G10948">
        <v>1</v>
      </c>
      <c r="J10948">
        <v>1</v>
      </c>
      <c r="K10948">
        <v>1211</v>
      </c>
    </row>
    <row r="10949" spans="1:11" x14ac:dyDescent="0.45">
      <c r="A10949">
        <v>10948</v>
      </c>
      <c r="B10949">
        <v>10932</v>
      </c>
      <c r="C10949" t="s">
        <v>10</v>
      </c>
      <c r="D10949">
        <v>740998</v>
      </c>
      <c r="E10949">
        <v>1223</v>
      </c>
      <c r="F10949">
        <v>476670</v>
      </c>
      <c r="G10949">
        <v>1</v>
      </c>
      <c r="J10949">
        <v>1</v>
      </c>
      <c r="K10949">
        <v>1223</v>
      </c>
    </row>
    <row r="10950" spans="1:11" x14ac:dyDescent="0.45">
      <c r="A10950">
        <v>10949</v>
      </c>
      <c r="B10950">
        <v>10933</v>
      </c>
      <c r="C10950" t="s">
        <v>10</v>
      </c>
      <c r="D10950">
        <v>741010</v>
      </c>
      <c r="E10950">
        <v>1235</v>
      </c>
      <c r="F10950">
        <v>476682</v>
      </c>
      <c r="G10950">
        <v>1</v>
      </c>
      <c r="J10950">
        <v>1</v>
      </c>
      <c r="K10950">
        <v>1235</v>
      </c>
    </row>
    <row r="10951" spans="1:11" x14ac:dyDescent="0.45">
      <c r="A10951">
        <v>10950</v>
      </c>
      <c r="B10951">
        <v>10934</v>
      </c>
      <c r="C10951" t="s">
        <v>10</v>
      </c>
      <c r="D10951">
        <v>741022</v>
      </c>
      <c r="E10951">
        <v>1247</v>
      </c>
      <c r="F10951">
        <v>476694</v>
      </c>
      <c r="G10951">
        <v>1</v>
      </c>
      <c r="J10951">
        <v>1</v>
      </c>
      <c r="K10951">
        <v>1247</v>
      </c>
    </row>
    <row r="10952" spans="1:11" x14ac:dyDescent="0.45">
      <c r="A10952">
        <v>10951</v>
      </c>
      <c r="B10952">
        <v>10935</v>
      </c>
      <c r="C10952" t="s">
        <v>10</v>
      </c>
      <c r="D10952">
        <v>741034</v>
      </c>
      <c r="E10952">
        <v>1259</v>
      </c>
      <c r="F10952">
        <v>476706</v>
      </c>
      <c r="G10952">
        <v>1</v>
      </c>
      <c r="J10952">
        <v>1</v>
      </c>
      <c r="K10952">
        <v>1259</v>
      </c>
    </row>
    <row r="10953" spans="1:11" x14ac:dyDescent="0.45">
      <c r="A10953">
        <v>10952</v>
      </c>
      <c r="B10953">
        <v>10936</v>
      </c>
      <c r="C10953" t="s">
        <v>10</v>
      </c>
      <c r="D10953">
        <v>741046</v>
      </c>
      <c r="E10953">
        <v>1271</v>
      </c>
      <c r="F10953">
        <v>476718</v>
      </c>
      <c r="G10953">
        <v>1</v>
      </c>
      <c r="J10953">
        <v>1</v>
      </c>
      <c r="K10953">
        <v>1271</v>
      </c>
    </row>
    <row r="10954" spans="1:11" x14ac:dyDescent="0.45">
      <c r="A10954">
        <v>10953</v>
      </c>
      <c r="B10954">
        <v>10937</v>
      </c>
      <c r="C10954" t="s">
        <v>10</v>
      </c>
      <c r="D10954">
        <v>741058</v>
      </c>
      <c r="E10954">
        <v>1283</v>
      </c>
      <c r="F10954">
        <v>476730</v>
      </c>
      <c r="G10954">
        <v>0</v>
      </c>
      <c r="J10954">
        <v>0</v>
      </c>
      <c r="K10954">
        <v>1283</v>
      </c>
    </row>
    <row r="10955" spans="1:11" x14ac:dyDescent="0.45">
      <c r="A10955">
        <v>10954</v>
      </c>
      <c r="B10955">
        <v>10938</v>
      </c>
      <c r="C10955" t="s">
        <v>10</v>
      </c>
      <c r="D10955">
        <v>741070</v>
      </c>
      <c r="E10955">
        <v>1295</v>
      </c>
      <c r="F10955">
        <v>476742</v>
      </c>
      <c r="G10955">
        <v>1</v>
      </c>
      <c r="J10955">
        <v>1</v>
      </c>
      <c r="K10955">
        <v>1295</v>
      </c>
    </row>
    <row r="10956" spans="1:11" x14ac:dyDescent="0.45">
      <c r="A10956">
        <v>10955</v>
      </c>
      <c r="B10956">
        <v>10939</v>
      </c>
      <c r="C10956" t="s">
        <v>10</v>
      </c>
      <c r="D10956">
        <v>741082</v>
      </c>
      <c r="E10956">
        <v>1307</v>
      </c>
      <c r="F10956">
        <v>476754</v>
      </c>
      <c r="G10956">
        <v>0</v>
      </c>
      <c r="J10956">
        <v>0</v>
      </c>
      <c r="K10956">
        <v>1307</v>
      </c>
    </row>
    <row r="10957" spans="1:11" x14ac:dyDescent="0.45">
      <c r="A10957">
        <v>10956</v>
      </c>
      <c r="B10957">
        <v>10940</v>
      </c>
      <c r="C10957" t="s">
        <v>10</v>
      </c>
      <c r="D10957">
        <v>741094</v>
      </c>
      <c r="E10957">
        <v>1319</v>
      </c>
      <c r="F10957">
        <v>476766</v>
      </c>
      <c r="G10957">
        <v>0</v>
      </c>
      <c r="J10957">
        <v>0</v>
      </c>
      <c r="K10957">
        <v>1319</v>
      </c>
    </row>
    <row r="10958" spans="1:11" x14ac:dyDescent="0.45">
      <c r="A10958">
        <v>10957</v>
      </c>
      <c r="B10958">
        <v>10941</v>
      </c>
      <c r="C10958" t="s">
        <v>10</v>
      </c>
      <c r="D10958">
        <v>741106</v>
      </c>
      <c r="E10958">
        <v>1331</v>
      </c>
      <c r="F10958">
        <v>476778</v>
      </c>
      <c r="G10958">
        <v>0</v>
      </c>
      <c r="J10958">
        <v>0</v>
      </c>
      <c r="K10958">
        <v>1331</v>
      </c>
    </row>
    <row r="10959" spans="1:11" x14ac:dyDescent="0.45">
      <c r="A10959">
        <v>10958</v>
      </c>
      <c r="B10959">
        <v>10942</v>
      </c>
      <c r="C10959" t="s">
        <v>10</v>
      </c>
      <c r="D10959">
        <v>741118</v>
      </c>
      <c r="E10959">
        <v>1343</v>
      </c>
      <c r="F10959">
        <v>476790</v>
      </c>
      <c r="G10959">
        <v>0</v>
      </c>
      <c r="J10959">
        <v>0</v>
      </c>
      <c r="K10959">
        <v>1343</v>
      </c>
    </row>
    <row r="10960" spans="1:11" x14ac:dyDescent="0.45">
      <c r="A10960">
        <v>10959</v>
      </c>
      <c r="B10960">
        <v>10943</v>
      </c>
      <c r="C10960" t="s">
        <v>10</v>
      </c>
      <c r="D10960">
        <v>741130</v>
      </c>
      <c r="E10960">
        <v>1355</v>
      </c>
      <c r="F10960">
        <v>476802</v>
      </c>
      <c r="G10960">
        <v>1</v>
      </c>
      <c r="J10960">
        <v>1</v>
      </c>
      <c r="K10960">
        <v>1355</v>
      </c>
    </row>
    <row r="10961" spans="1:11" x14ac:dyDescent="0.45">
      <c r="A10961">
        <v>10960</v>
      </c>
      <c r="B10961">
        <v>10944</v>
      </c>
      <c r="C10961" t="s">
        <v>10</v>
      </c>
      <c r="D10961">
        <v>741142</v>
      </c>
      <c r="E10961">
        <v>1367</v>
      </c>
      <c r="F10961">
        <v>476814</v>
      </c>
      <c r="G10961">
        <v>0</v>
      </c>
      <c r="J10961">
        <v>0</v>
      </c>
      <c r="K10961">
        <v>1367</v>
      </c>
    </row>
    <row r="10962" spans="1:11" x14ac:dyDescent="0.45">
      <c r="A10962">
        <v>10961</v>
      </c>
      <c r="B10962">
        <v>10945</v>
      </c>
      <c r="C10962" t="s">
        <v>10</v>
      </c>
      <c r="D10962">
        <v>741154</v>
      </c>
      <c r="E10962">
        <v>1379</v>
      </c>
      <c r="F10962">
        <v>476826</v>
      </c>
      <c r="G10962">
        <v>1</v>
      </c>
      <c r="J10962">
        <v>1</v>
      </c>
      <c r="K10962">
        <v>1379</v>
      </c>
    </row>
    <row r="10963" spans="1:11" x14ac:dyDescent="0.45">
      <c r="A10963">
        <v>10962</v>
      </c>
      <c r="B10963">
        <v>10946</v>
      </c>
      <c r="C10963" t="s">
        <v>10</v>
      </c>
      <c r="D10963">
        <v>741166</v>
      </c>
      <c r="E10963">
        <v>1391</v>
      </c>
      <c r="F10963">
        <v>476838</v>
      </c>
      <c r="G10963">
        <v>0</v>
      </c>
      <c r="J10963">
        <v>0</v>
      </c>
      <c r="K10963">
        <v>1391</v>
      </c>
    </row>
    <row r="10964" spans="1:11" x14ac:dyDescent="0.45">
      <c r="A10964">
        <v>10963</v>
      </c>
      <c r="B10964">
        <v>10947</v>
      </c>
      <c r="C10964" t="s">
        <v>10</v>
      </c>
      <c r="D10964">
        <v>741178</v>
      </c>
      <c r="E10964">
        <v>1403</v>
      </c>
      <c r="F10964">
        <v>476850</v>
      </c>
      <c r="G10964">
        <v>0</v>
      </c>
      <c r="J10964">
        <v>0</v>
      </c>
      <c r="K10964">
        <v>1403</v>
      </c>
    </row>
    <row r="10965" spans="1:11" x14ac:dyDescent="0.45">
      <c r="A10965">
        <v>10964</v>
      </c>
      <c r="B10965">
        <v>10948</v>
      </c>
      <c r="C10965" t="s">
        <v>10</v>
      </c>
      <c r="D10965">
        <v>741190</v>
      </c>
      <c r="E10965">
        <v>1415</v>
      </c>
      <c r="F10965">
        <v>476862</v>
      </c>
      <c r="G10965">
        <v>1</v>
      </c>
      <c r="J10965">
        <v>1</v>
      </c>
      <c r="K10965">
        <v>1415</v>
      </c>
    </row>
    <row r="10966" spans="1:11" x14ac:dyDescent="0.45">
      <c r="A10966">
        <v>10965</v>
      </c>
      <c r="B10966">
        <v>10949</v>
      </c>
      <c r="C10966" t="s">
        <v>10</v>
      </c>
      <c r="D10966">
        <v>741202</v>
      </c>
      <c r="E10966">
        <v>1427</v>
      </c>
      <c r="F10966">
        <v>476874</v>
      </c>
      <c r="G10966">
        <v>1</v>
      </c>
      <c r="J10966">
        <v>1</v>
      </c>
      <c r="K10966">
        <v>1427</v>
      </c>
    </row>
    <row r="10967" spans="1:11" x14ac:dyDescent="0.45">
      <c r="A10967">
        <v>10966</v>
      </c>
      <c r="B10967">
        <v>10950</v>
      </c>
      <c r="C10967" t="s">
        <v>10</v>
      </c>
      <c r="D10967">
        <v>741214</v>
      </c>
      <c r="E10967">
        <v>1439</v>
      </c>
      <c r="F10967">
        <v>476886</v>
      </c>
      <c r="G10967">
        <v>0</v>
      </c>
      <c r="J10967">
        <v>0</v>
      </c>
      <c r="K10967">
        <v>1439</v>
      </c>
    </row>
    <row r="10968" spans="1:11" x14ac:dyDescent="0.45">
      <c r="A10968">
        <v>10967</v>
      </c>
      <c r="B10968">
        <v>10951</v>
      </c>
      <c r="C10968" t="s">
        <v>10</v>
      </c>
      <c r="D10968">
        <v>741226</v>
      </c>
      <c r="E10968">
        <v>1451</v>
      </c>
      <c r="F10968">
        <v>476898</v>
      </c>
      <c r="G10968">
        <v>1</v>
      </c>
      <c r="J10968">
        <v>1</v>
      </c>
      <c r="K10968">
        <v>1451</v>
      </c>
    </row>
    <row r="10969" spans="1:11" x14ac:dyDescent="0.45">
      <c r="A10969">
        <v>10968</v>
      </c>
      <c r="B10969">
        <v>10952</v>
      </c>
      <c r="C10969" t="s">
        <v>10</v>
      </c>
      <c r="D10969">
        <v>741238</v>
      </c>
      <c r="E10969">
        <v>1463</v>
      </c>
      <c r="F10969">
        <v>476910</v>
      </c>
      <c r="G10969">
        <v>1</v>
      </c>
      <c r="J10969">
        <v>1</v>
      </c>
      <c r="K10969">
        <v>1463</v>
      </c>
    </row>
    <row r="10970" spans="1:11" x14ac:dyDescent="0.45">
      <c r="A10970">
        <v>10969</v>
      </c>
      <c r="B10970">
        <v>10953</v>
      </c>
      <c r="C10970" t="s">
        <v>10</v>
      </c>
      <c r="D10970">
        <v>741250</v>
      </c>
      <c r="E10970">
        <v>1475</v>
      </c>
      <c r="F10970">
        <v>476922</v>
      </c>
      <c r="G10970">
        <v>4</v>
      </c>
      <c r="J10970">
        <v>4</v>
      </c>
      <c r="K10970">
        <v>1475</v>
      </c>
    </row>
    <row r="10971" spans="1:11" x14ac:dyDescent="0.45">
      <c r="A10971">
        <v>10970</v>
      </c>
      <c r="B10971">
        <v>10954</v>
      </c>
      <c r="C10971" t="s">
        <v>10</v>
      </c>
      <c r="D10971">
        <v>741262</v>
      </c>
      <c r="E10971">
        <v>1487</v>
      </c>
      <c r="F10971">
        <v>476934</v>
      </c>
      <c r="G10971">
        <v>1</v>
      </c>
      <c r="J10971">
        <v>1</v>
      </c>
      <c r="K10971">
        <v>1487</v>
      </c>
    </row>
    <row r="10972" spans="1:11" x14ac:dyDescent="0.45">
      <c r="A10972">
        <v>10971</v>
      </c>
      <c r="B10972">
        <v>10955</v>
      </c>
      <c r="C10972" t="s">
        <v>10</v>
      </c>
      <c r="D10972">
        <v>741274</v>
      </c>
      <c r="E10972">
        <v>1499</v>
      </c>
      <c r="F10972">
        <v>476946</v>
      </c>
      <c r="G10972">
        <v>0</v>
      </c>
      <c r="J10972">
        <v>0</v>
      </c>
      <c r="K10972">
        <v>1499</v>
      </c>
    </row>
    <row r="10973" spans="1:11" x14ac:dyDescent="0.45">
      <c r="A10973">
        <v>10972</v>
      </c>
      <c r="B10973">
        <v>10956</v>
      </c>
      <c r="C10973" t="s">
        <v>10</v>
      </c>
      <c r="D10973">
        <v>741286</v>
      </c>
      <c r="E10973">
        <v>1511</v>
      </c>
      <c r="F10973">
        <v>476958</v>
      </c>
      <c r="G10973">
        <v>0</v>
      </c>
      <c r="J10973">
        <v>0</v>
      </c>
      <c r="K10973">
        <v>1511</v>
      </c>
    </row>
    <row r="10974" spans="1:11" x14ac:dyDescent="0.45">
      <c r="A10974">
        <v>10973</v>
      </c>
      <c r="B10974">
        <v>10957</v>
      </c>
      <c r="C10974" t="s">
        <v>10</v>
      </c>
      <c r="D10974">
        <v>741298</v>
      </c>
      <c r="E10974">
        <v>1523</v>
      </c>
      <c r="F10974">
        <v>476970</v>
      </c>
      <c r="G10974">
        <v>1</v>
      </c>
      <c r="J10974">
        <v>1</v>
      </c>
      <c r="K10974">
        <v>1523</v>
      </c>
    </row>
    <row r="10975" spans="1:11" x14ac:dyDescent="0.45">
      <c r="A10975">
        <v>10974</v>
      </c>
      <c r="B10975">
        <v>10958</v>
      </c>
      <c r="C10975" t="s">
        <v>10</v>
      </c>
      <c r="D10975">
        <v>741310</v>
      </c>
      <c r="E10975">
        <v>1535</v>
      </c>
      <c r="F10975">
        <v>476982</v>
      </c>
      <c r="G10975">
        <v>0</v>
      </c>
      <c r="J10975">
        <v>0</v>
      </c>
      <c r="K10975">
        <v>1535</v>
      </c>
    </row>
    <row r="10976" spans="1:11" x14ac:dyDescent="0.45">
      <c r="A10976">
        <v>10975</v>
      </c>
      <c r="B10976">
        <v>10959</v>
      </c>
      <c r="C10976" t="s">
        <v>10</v>
      </c>
      <c r="D10976">
        <v>741322</v>
      </c>
      <c r="E10976">
        <v>1547</v>
      </c>
      <c r="F10976">
        <v>476994</v>
      </c>
      <c r="G10976">
        <v>0</v>
      </c>
      <c r="J10976">
        <v>0</v>
      </c>
      <c r="K10976">
        <v>1547</v>
      </c>
    </row>
    <row r="10977" spans="1:11" x14ac:dyDescent="0.45">
      <c r="A10977">
        <v>10976</v>
      </c>
      <c r="B10977">
        <v>10960</v>
      </c>
      <c r="C10977" t="s">
        <v>10</v>
      </c>
      <c r="D10977">
        <v>741334</v>
      </c>
      <c r="E10977">
        <v>1559</v>
      </c>
      <c r="F10977">
        <v>477006</v>
      </c>
      <c r="G10977">
        <v>0</v>
      </c>
      <c r="J10977">
        <v>0</v>
      </c>
      <c r="K10977">
        <v>1559</v>
      </c>
    </row>
    <row r="10978" spans="1:11" x14ac:dyDescent="0.45">
      <c r="A10978">
        <v>10977</v>
      </c>
      <c r="B10978">
        <v>10961</v>
      </c>
      <c r="C10978" t="s">
        <v>10</v>
      </c>
      <c r="D10978">
        <v>741346</v>
      </c>
      <c r="E10978">
        <v>1571</v>
      </c>
      <c r="F10978">
        <v>477018</v>
      </c>
      <c r="G10978">
        <v>1</v>
      </c>
      <c r="J10978">
        <v>1</v>
      </c>
      <c r="K10978">
        <v>1571</v>
      </c>
    </row>
    <row r="10979" spans="1:11" x14ac:dyDescent="0.45">
      <c r="A10979">
        <v>10978</v>
      </c>
      <c r="B10979">
        <v>10962</v>
      </c>
      <c r="C10979" t="s">
        <v>10</v>
      </c>
      <c r="D10979">
        <v>741358</v>
      </c>
      <c r="E10979">
        <v>1583</v>
      </c>
      <c r="F10979">
        <v>477030</v>
      </c>
      <c r="G10979">
        <v>0</v>
      </c>
      <c r="J10979">
        <v>0</v>
      </c>
      <c r="K10979">
        <v>1583</v>
      </c>
    </row>
    <row r="10980" spans="1:11" x14ac:dyDescent="0.45">
      <c r="A10980">
        <v>10979</v>
      </c>
      <c r="B10980">
        <v>10963</v>
      </c>
      <c r="C10980" t="s">
        <v>10</v>
      </c>
      <c r="D10980">
        <v>741370</v>
      </c>
      <c r="E10980">
        <v>1595</v>
      </c>
      <c r="F10980">
        <v>477042</v>
      </c>
      <c r="G10980">
        <v>0</v>
      </c>
      <c r="J10980">
        <v>0</v>
      </c>
      <c r="K10980">
        <v>1595</v>
      </c>
    </row>
    <row r="10981" spans="1:11" x14ac:dyDescent="0.45">
      <c r="A10981">
        <v>10980</v>
      </c>
      <c r="B10981">
        <v>10964</v>
      </c>
      <c r="C10981" t="s">
        <v>10</v>
      </c>
      <c r="D10981">
        <v>741382</v>
      </c>
      <c r="E10981">
        <v>1607</v>
      </c>
      <c r="F10981">
        <v>477054</v>
      </c>
      <c r="G10981">
        <v>1</v>
      </c>
      <c r="J10981">
        <v>1</v>
      </c>
      <c r="K10981">
        <v>1607</v>
      </c>
    </row>
    <row r="10982" spans="1:11" x14ac:dyDescent="0.45">
      <c r="A10982">
        <v>10981</v>
      </c>
      <c r="B10982">
        <v>10965</v>
      </c>
      <c r="C10982" t="s">
        <v>10</v>
      </c>
      <c r="D10982">
        <v>741394</v>
      </c>
      <c r="E10982">
        <v>1619</v>
      </c>
      <c r="F10982">
        <v>477066</v>
      </c>
      <c r="G10982">
        <v>1</v>
      </c>
      <c r="J10982">
        <v>1</v>
      </c>
      <c r="K10982">
        <v>1619</v>
      </c>
    </row>
    <row r="10983" spans="1:11" x14ac:dyDescent="0.45">
      <c r="A10983">
        <v>10982</v>
      </c>
      <c r="B10983">
        <v>10966</v>
      </c>
      <c r="C10983" t="s">
        <v>10</v>
      </c>
      <c r="D10983">
        <v>741406</v>
      </c>
      <c r="E10983">
        <v>1631</v>
      </c>
      <c r="F10983">
        <v>477078</v>
      </c>
      <c r="G10983">
        <v>0</v>
      </c>
      <c r="J10983">
        <v>0</v>
      </c>
      <c r="K10983">
        <v>1631</v>
      </c>
    </row>
    <row r="10984" spans="1:11" x14ac:dyDescent="0.45">
      <c r="A10984">
        <v>10983</v>
      </c>
      <c r="B10984">
        <v>10967</v>
      </c>
      <c r="C10984" t="s">
        <v>10</v>
      </c>
      <c r="D10984">
        <v>741418</v>
      </c>
      <c r="E10984">
        <v>1643</v>
      </c>
      <c r="F10984">
        <v>477090</v>
      </c>
      <c r="G10984">
        <v>0</v>
      </c>
      <c r="J10984">
        <v>0</v>
      </c>
      <c r="K10984">
        <v>1643</v>
      </c>
    </row>
    <row r="10985" spans="1:11" x14ac:dyDescent="0.45">
      <c r="A10985">
        <v>10984</v>
      </c>
      <c r="B10985">
        <v>10968</v>
      </c>
      <c r="C10985" t="s">
        <v>10</v>
      </c>
      <c r="D10985">
        <v>741430</v>
      </c>
      <c r="E10985">
        <v>1655</v>
      </c>
      <c r="F10985">
        <v>477102</v>
      </c>
      <c r="G10985">
        <v>1</v>
      </c>
      <c r="J10985">
        <v>1</v>
      </c>
      <c r="K10985">
        <v>1655</v>
      </c>
    </row>
    <row r="10986" spans="1:11" x14ac:dyDescent="0.45">
      <c r="A10986">
        <v>10985</v>
      </c>
      <c r="B10986">
        <v>10969</v>
      </c>
      <c r="C10986" t="s">
        <v>10</v>
      </c>
      <c r="D10986">
        <v>741442</v>
      </c>
      <c r="E10986">
        <v>1667</v>
      </c>
      <c r="F10986">
        <v>477114</v>
      </c>
      <c r="G10986">
        <v>0</v>
      </c>
      <c r="J10986">
        <v>0</v>
      </c>
      <c r="K10986">
        <v>1667</v>
      </c>
    </row>
    <row r="10987" spans="1:11" x14ac:dyDescent="0.45">
      <c r="A10987">
        <v>10986</v>
      </c>
      <c r="B10987">
        <v>10970</v>
      </c>
      <c r="C10987" t="s">
        <v>10</v>
      </c>
      <c r="D10987">
        <v>741454</v>
      </c>
      <c r="E10987">
        <v>1679</v>
      </c>
      <c r="F10987">
        <v>477126</v>
      </c>
      <c r="G10987">
        <v>1</v>
      </c>
      <c r="J10987">
        <v>1</v>
      </c>
      <c r="K10987">
        <v>1679</v>
      </c>
    </row>
    <row r="10988" spans="1:11" x14ac:dyDescent="0.45">
      <c r="A10988">
        <v>10987</v>
      </c>
      <c r="B10988">
        <v>10971</v>
      </c>
      <c r="C10988" t="s">
        <v>10</v>
      </c>
      <c r="D10988">
        <v>741466</v>
      </c>
      <c r="E10988">
        <v>1691</v>
      </c>
      <c r="F10988">
        <v>477138</v>
      </c>
      <c r="G10988">
        <v>1</v>
      </c>
      <c r="J10988">
        <v>1</v>
      </c>
      <c r="K10988">
        <v>1691</v>
      </c>
    </row>
    <row r="10989" spans="1:11" x14ac:dyDescent="0.45">
      <c r="A10989">
        <v>10988</v>
      </c>
      <c r="B10989">
        <v>10972</v>
      </c>
      <c r="C10989" t="s">
        <v>10</v>
      </c>
      <c r="D10989">
        <v>741478</v>
      </c>
      <c r="E10989">
        <v>1703</v>
      </c>
      <c r="F10989">
        <v>477150</v>
      </c>
      <c r="G10989">
        <v>1</v>
      </c>
      <c r="J10989">
        <v>1</v>
      </c>
      <c r="K10989">
        <v>1703</v>
      </c>
    </row>
    <row r="10990" spans="1:11" x14ac:dyDescent="0.45">
      <c r="A10990">
        <v>10989</v>
      </c>
      <c r="B10990">
        <v>10973</v>
      </c>
      <c r="C10990" t="s">
        <v>10</v>
      </c>
      <c r="D10990">
        <v>741490</v>
      </c>
      <c r="E10990">
        <v>1715</v>
      </c>
      <c r="F10990">
        <v>477162</v>
      </c>
      <c r="G10990">
        <v>1</v>
      </c>
      <c r="J10990">
        <v>1</v>
      </c>
      <c r="K10990">
        <v>1715</v>
      </c>
    </row>
    <row r="10991" spans="1:11" x14ac:dyDescent="0.45">
      <c r="A10991">
        <v>10990</v>
      </c>
      <c r="B10991">
        <v>10974</v>
      </c>
      <c r="C10991" t="s">
        <v>10</v>
      </c>
      <c r="D10991">
        <v>741502</v>
      </c>
      <c r="E10991">
        <v>1727</v>
      </c>
      <c r="F10991">
        <v>477174</v>
      </c>
      <c r="G10991">
        <v>1</v>
      </c>
      <c r="J10991">
        <v>1</v>
      </c>
      <c r="K10991">
        <v>1727</v>
      </c>
    </row>
    <row r="10992" spans="1:11" x14ac:dyDescent="0.45">
      <c r="A10992">
        <v>10991</v>
      </c>
      <c r="B10992">
        <v>10975</v>
      </c>
      <c r="C10992" t="s">
        <v>10</v>
      </c>
      <c r="D10992">
        <v>741514</v>
      </c>
      <c r="E10992">
        <v>1739</v>
      </c>
      <c r="F10992">
        <v>475138</v>
      </c>
      <c r="G10992">
        <v>1</v>
      </c>
      <c r="J10992">
        <v>1</v>
      </c>
      <c r="K10992">
        <v>1739</v>
      </c>
    </row>
    <row r="10993" spans="1:11" x14ac:dyDescent="0.45">
      <c r="A10993">
        <v>10992</v>
      </c>
      <c r="B10993">
        <v>10976</v>
      </c>
      <c r="C10993" t="s">
        <v>10</v>
      </c>
      <c r="D10993">
        <v>741526</v>
      </c>
      <c r="E10993">
        <v>1751</v>
      </c>
      <c r="F10993">
        <v>475150</v>
      </c>
      <c r="G10993">
        <v>0</v>
      </c>
      <c r="J10993">
        <v>0</v>
      </c>
      <c r="K10993">
        <v>1751</v>
      </c>
    </row>
    <row r="10994" spans="1:11" x14ac:dyDescent="0.45">
      <c r="A10994">
        <v>10993</v>
      </c>
      <c r="B10994">
        <v>10977</v>
      </c>
      <c r="C10994" t="s">
        <v>10</v>
      </c>
      <c r="D10994">
        <v>741538</v>
      </c>
      <c r="E10994">
        <v>1763</v>
      </c>
      <c r="F10994">
        <v>475162</v>
      </c>
      <c r="G10994">
        <v>0</v>
      </c>
      <c r="J10994">
        <v>0</v>
      </c>
      <c r="K10994">
        <v>1763</v>
      </c>
    </row>
    <row r="10995" spans="1:11" x14ac:dyDescent="0.45">
      <c r="A10995">
        <v>10994</v>
      </c>
      <c r="B10995">
        <v>10978</v>
      </c>
      <c r="C10995" t="s">
        <v>10</v>
      </c>
      <c r="D10995">
        <v>741550</v>
      </c>
      <c r="E10995">
        <v>1775</v>
      </c>
      <c r="F10995">
        <v>475174</v>
      </c>
      <c r="G10995">
        <v>0</v>
      </c>
      <c r="J10995">
        <v>0</v>
      </c>
      <c r="K10995">
        <v>1775</v>
      </c>
    </row>
    <row r="10996" spans="1:11" x14ac:dyDescent="0.45">
      <c r="A10996">
        <v>10995</v>
      </c>
      <c r="B10996">
        <v>10979</v>
      </c>
      <c r="C10996" t="s">
        <v>10</v>
      </c>
      <c r="D10996">
        <v>741562</v>
      </c>
      <c r="E10996">
        <v>1787</v>
      </c>
      <c r="F10996">
        <v>475186</v>
      </c>
      <c r="G10996">
        <v>0</v>
      </c>
      <c r="J10996">
        <v>0</v>
      </c>
      <c r="K10996">
        <v>1787</v>
      </c>
    </row>
    <row r="10997" spans="1:11" x14ac:dyDescent="0.45">
      <c r="A10997">
        <v>10996</v>
      </c>
      <c r="B10997">
        <v>10980</v>
      </c>
      <c r="C10997" t="s">
        <v>10</v>
      </c>
      <c r="D10997">
        <v>741574</v>
      </c>
      <c r="E10997">
        <v>1799</v>
      </c>
      <c r="F10997">
        <v>475198</v>
      </c>
      <c r="G10997">
        <v>1</v>
      </c>
      <c r="J10997">
        <v>1</v>
      </c>
      <c r="K10997">
        <v>1799</v>
      </c>
    </row>
    <row r="10998" spans="1:11" x14ac:dyDescent="0.45">
      <c r="A10998">
        <v>10997</v>
      </c>
      <c r="B10998">
        <v>10981</v>
      </c>
      <c r="C10998" t="s">
        <v>10</v>
      </c>
      <c r="D10998">
        <v>741586</v>
      </c>
      <c r="E10998">
        <v>1811</v>
      </c>
      <c r="F10998">
        <v>475210</v>
      </c>
      <c r="G10998">
        <v>1</v>
      </c>
      <c r="J10998">
        <v>1</v>
      </c>
      <c r="K10998">
        <v>1811</v>
      </c>
    </row>
    <row r="10999" spans="1:11" x14ac:dyDescent="0.45">
      <c r="A10999">
        <v>10998</v>
      </c>
      <c r="B10999">
        <v>10982</v>
      </c>
      <c r="C10999" t="s">
        <v>10</v>
      </c>
      <c r="D10999">
        <v>741598</v>
      </c>
      <c r="E10999">
        <v>1823</v>
      </c>
      <c r="F10999">
        <v>475222</v>
      </c>
      <c r="G10999">
        <v>0</v>
      </c>
      <c r="J10999">
        <v>0</v>
      </c>
      <c r="K10999">
        <v>1823</v>
      </c>
    </row>
    <row r="11000" spans="1:11" x14ac:dyDescent="0.45">
      <c r="A11000">
        <v>10999</v>
      </c>
      <c r="B11000">
        <v>10983</v>
      </c>
      <c r="C11000" t="s">
        <v>10</v>
      </c>
      <c r="D11000">
        <v>741610</v>
      </c>
      <c r="E11000">
        <v>1835</v>
      </c>
      <c r="F11000">
        <v>475234</v>
      </c>
      <c r="G11000">
        <v>0</v>
      </c>
      <c r="J11000">
        <v>0</v>
      </c>
      <c r="K11000">
        <v>1835</v>
      </c>
    </row>
    <row r="11001" spans="1:11" x14ac:dyDescent="0.45">
      <c r="A11001">
        <v>11000</v>
      </c>
      <c r="B11001">
        <v>10984</v>
      </c>
      <c r="C11001" t="s">
        <v>10</v>
      </c>
      <c r="D11001">
        <v>741622</v>
      </c>
      <c r="E11001">
        <v>1847</v>
      </c>
      <c r="F11001">
        <v>475246</v>
      </c>
      <c r="G11001">
        <v>0</v>
      </c>
      <c r="J11001">
        <v>0</v>
      </c>
      <c r="K11001">
        <v>1847</v>
      </c>
    </row>
    <row r="11002" spans="1:11" x14ac:dyDescent="0.45">
      <c r="A11002">
        <v>11001</v>
      </c>
      <c r="B11002">
        <v>10985</v>
      </c>
      <c r="C11002" t="s">
        <v>10</v>
      </c>
      <c r="D11002">
        <v>741634</v>
      </c>
      <c r="E11002">
        <v>1859</v>
      </c>
      <c r="F11002">
        <v>475258</v>
      </c>
      <c r="G11002">
        <v>1</v>
      </c>
      <c r="J11002">
        <v>1</v>
      </c>
      <c r="K11002">
        <v>1859</v>
      </c>
    </row>
    <row r="11003" spans="1:11" x14ac:dyDescent="0.45">
      <c r="A11003">
        <v>11002</v>
      </c>
      <c r="B11003">
        <v>10986</v>
      </c>
      <c r="C11003" t="s">
        <v>10</v>
      </c>
      <c r="D11003">
        <v>741646</v>
      </c>
      <c r="E11003">
        <v>1871</v>
      </c>
      <c r="F11003">
        <v>475270</v>
      </c>
      <c r="G11003">
        <v>0</v>
      </c>
      <c r="J11003">
        <v>0</v>
      </c>
      <c r="K11003">
        <v>1871</v>
      </c>
    </row>
    <row r="11004" spans="1:11" x14ac:dyDescent="0.45">
      <c r="A11004">
        <v>11003</v>
      </c>
      <c r="B11004">
        <v>10987</v>
      </c>
      <c r="C11004" t="s">
        <v>10</v>
      </c>
      <c r="D11004">
        <v>741658</v>
      </c>
      <c r="E11004">
        <v>1883</v>
      </c>
      <c r="F11004">
        <v>475282</v>
      </c>
      <c r="G11004">
        <v>0</v>
      </c>
      <c r="J11004">
        <v>0</v>
      </c>
      <c r="K11004">
        <v>1883</v>
      </c>
    </row>
    <row r="11005" spans="1:11" x14ac:dyDescent="0.45">
      <c r="A11005">
        <v>11004</v>
      </c>
      <c r="B11005">
        <v>10988</v>
      </c>
      <c r="C11005" t="s">
        <v>10</v>
      </c>
      <c r="D11005">
        <v>741670</v>
      </c>
      <c r="E11005">
        <v>1895</v>
      </c>
      <c r="F11005">
        <v>475294</v>
      </c>
      <c r="G11005">
        <v>0</v>
      </c>
      <c r="J11005">
        <v>0</v>
      </c>
      <c r="K11005">
        <v>1895</v>
      </c>
    </row>
    <row r="11006" spans="1:11" x14ac:dyDescent="0.45">
      <c r="A11006">
        <v>11005</v>
      </c>
      <c r="B11006">
        <v>10989</v>
      </c>
      <c r="C11006" t="s">
        <v>10</v>
      </c>
      <c r="D11006">
        <v>741682</v>
      </c>
      <c r="E11006">
        <v>1907</v>
      </c>
      <c r="F11006">
        <v>475306</v>
      </c>
      <c r="G11006">
        <v>1</v>
      </c>
      <c r="J11006">
        <v>1</v>
      </c>
      <c r="K11006">
        <v>1907</v>
      </c>
    </row>
    <row r="11007" spans="1:11" x14ac:dyDescent="0.45">
      <c r="A11007">
        <v>11006</v>
      </c>
      <c r="B11007">
        <v>10990</v>
      </c>
      <c r="C11007" t="s">
        <v>10</v>
      </c>
      <c r="D11007">
        <v>741694</v>
      </c>
      <c r="E11007">
        <v>1919</v>
      </c>
      <c r="F11007">
        <v>475318</v>
      </c>
      <c r="G11007">
        <v>0</v>
      </c>
      <c r="J11007">
        <v>0</v>
      </c>
      <c r="K11007">
        <v>1919</v>
      </c>
    </row>
    <row r="11008" spans="1:11" x14ac:dyDescent="0.45">
      <c r="A11008">
        <v>11007</v>
      </c>
      <c r="B11008">
        <v>10991</v>
      </c>
      <c r="C11008" t="s">
        <v>10</v>
      </c>
      <c r="D11008">
        <v>741706</v>
      </c>
      <c r="E11008">
        <v>1931</v>
      </c>
      <c r="F11008">
        <v>475330</v>
      </c>
      <c r="G11008">
        <v>1</v>
      </c>
      <c r="J11008">
        <v>1</v>
      </c>
      <c r="K11008">
        <v>1931</v>
      </c>
    </row>
    <row r="11009" spans="1:11" x14ac:dyDescent="0.45">
      <c r="A11009">
        <v>11008</v>
      </c>
      <c r="B11009">
        <v>10992</v>
      </c>
      <c r="C11009" t="s">
        <v>10</v>
      </c>
      <c r="D11009">
        <v>741718</v>
      </c>
      <c r="E11009">
        <v>1943</v>
      </c>
      <c r="F11009">
        <v>475342</v>
      </c>
      <c r="G11009">
        <v>0</v>
      </c>
      <c r="J11009">
        <v>0</v>
      </c>
      <c r="K11009">
        <v>1943</v>
      </c>
    </row>
    <row r="11010" spans="1:11" x14ac:dyDescent="0.45">
      <c r="A11010">
        <v>11009</v>
      </c>
      <c r="B11010">
        <v>10993</v>
      </c>
      <c r="C11010" t="s">
        <v>10</v>
      </c>
      <c r="D11010">
        <v>741730</v>
      </c>
      <c r="E11010">
        <v>1955</v>
      </c>
      <c r="F11010">
        <v>475354</v>
      </c>
      <c r="G11010">
        <v>0</v>
      </c>
      <c r="J11010">
        <v>0</v>
      </c>
      <c r="K11010">
        <v>1955</v>
      </c>
    </row>
    <row r="11011" spans="1:11" x14ac:dyDescent="0.45">
      <c r="A11011">
        <v>11010</v>
      </c>
      <c r="B11011">
        <v>10994</v>
      </c>
      <c r="C11011" t="s">
        <v>10</v>
      </c>
      <c r="D11011">
        <v>741742</v>
      </c>
      <c r="E11011">
        <v>1967</v>
      </c>
      <c r="F11011">
        <v>475366</v>
      </c>
      <c r="G11011">
        <v>1</v>
      </c>
      <c r="J11011">
        <v>1</v>
      </c>
      <c r="K11011">
        <v>1967</v>
      </c>
    </row>
    <row r="11012" spans="1:11" x14ac:dyDescent="0.45">
      <c r="A11012">
        <v>11011</v>
      </c>
      <c r="B11012">
        <v>10995</v>
      </c>
      <c r="C11012" t="s">
        <v>10</v>
      </c>
      <c r="D11012">
        <v>741754</v>
      </c>
      <c r="E11012">
        <v>1979</v>
      </c>
      <c r="F11012">
        <v>475378</v>
      </c>
      <c r="G11012">
        <v>0</v>
      </c>
      <c r="J11012">
        <v>0</v>
      </c>
      <c r="K11012">
        <v>1979</v>
      </c>
    </row>
    <row r="11013" spans="1:11" x14ac:dyDescent="0.45">
      <c r="A11013">
        <v>11012</v>
      </c>
      <c r="B11013">
        <v>10996</v>
      </c>
      <c r="C11013" t="s">
        <v>10</v>
      </c>
      <c r="D11013">
        <v>741766</v>
      </c>
      <c r="E11013">
        <v>1991</v>
      </c>
      <c r="F11013">
        <v>475390</v>
      </c>
      <c r="G11013">
        <v>0</v>
      </c>
      <c r="J11013">
        <v>0</v>
      </c>
      <c r="K11013">
        <v>1991</v>
      </c>
    </row>
    <row r="11014" spans="1:11" x14ac:dyDescent="0.45">
      <c r="A11014">
        <v>11013</v>
      </c>
      <c r="B11014">
        <v>10997</v>
      </c>
      <c r="C11014" t="s">
        <v>10</v>
      </c>
      <c r="D11014">
        <v>741778</v>
      </c>
      <c r="E11014">
        <v>2003</v>
      </c>
      <c r="F11014">
        <v>475402</v>
      </c>
      <c r="G11014">
        <v>1</v>
      </c>
      <c r="J11014">
        <v>1</v>
      </c>
      <c r="K11014">
        <v>2003</v>
      </c>
    </row>
    <row r="11015" spans="1:11" x14ac:dyDescent="0.45">
      <c r="A11015">
        <v>11014</v>
      </c>
      <c r="B11015">
        <v>10998</v>
      </c>
      <c r="C11015" t="s">
        <v>10</v>
      </c>
      <c r="D11015">
        <v>741790</v>
      </c>
      <c r="E11015">
        <v>2015</v>
      </c>
      <c r="F11015">
        <v>475414</v>
      </c>
      <c r="G11015">
        <v>0</v>
      </c>
      <c r="J11015">
        <v>0</v>
      </c>
      <c r="K11015">
        <v>2015</v>
      </c>
    </row>
    <row r="11016" spans="1:11" x14ac:dyDescent="0.45">
      <c r="A11016">
        <v>11015</v>
      </c>
      <c r="B11016">
        <v>10999</v>
      </c>
      <c r="C11016" t="s">
        <v>10</v>
      </c>
      <c r="D11016">
        <v>741802</v>
      </c>
      <c r="E11016">
        <v>2027</v>
      </c>
      <c r="F11016">
        <v>475426</v>
      </c>
      <c r="G11016">
        <v>1</v>
      </c>
      <c r="J11016">
        <v>1</v>
      </c>
      <c r="K11016">
        <v>2027</v>
      </c>
    </row>
    <row r="11017" spans="1:11" x14ac:dyDescent="0.45">
      <c r="A11017">
        <v>11016</v>
      </c>
      <c r="B11017">
        <v>11000</v>
      </c>
      <c r="C11017" t="s">
        <v>10</v>
      </c>
      <c r="D11017">
        <v>741814</v>
      </c>
      <c r="E11017">
        <v>2039</v>
      </c>
      <c r="F11017">
        <v>475438</v>
      </c>
      <c r="G11017">
        <v>0</v>
      </c>
      <c r="J11017">
        <v>0</v>
      </c>
      <c r="K11017">
        <v>2039</v>
      </c>
    </row>
    <row r="11018" spans="1:11" x14ac:dyDescent="0.45">
      <c r="A11018">
        <v>11017</v>
      </c>
      <c r="B11018">
        <v>11001</v>
      </c>
      <c r="C11018" t="s">
        <v>10</v>
      </c>
      <c r="D11018">
        <v>741826</v>
      </c>
      <c r="E11018">
        <v>2051</v>
      </c>
      <c r="F11018">
        <v>475450</v>
      </c>
      <c r="G11018">
        <v>0</v>
      </c>
      <c r="J11018">
        <v>0</v>
      </c>
      <c r="K11018">
        <v>2051</v>
      </c>
    </row>
    <row r="11019" spans="1:11" x14ac:dyDescent="0.45">
      <c r="A11019">
        <v>11018</v>
      </c>
      <c r="B11019">
        <v>11002</v>
      </c>
      <c r="C11019" t="s">
        <v>10</v>
      </c>
      <c r="D11019">
        <v>741838</v>
      </c>
      <c r="E11019">
        <v>2063</v>
      </c>
      <c r="F11019">
        <v>475462</v>
      </c>
      <c r="G11019">
        <v>1</v>
      </c>
      <c r="J11019">
        <v>1</v>
      </c>
      <c r="K11019">
        <v>2063</v>
      </c>
    </row>
    <row r="11020" spans="1:11" x14ac:dyDescent="0.45">
      <c r="A11020">
        <v>11019</v>
      </c>
      <c r="B11020">
        <v>11003</v>
      </c>
      <c r="C11020" t="s">
        <v>10</v>
      </c>
      <c r="D11020">
        <v>741850</v>
      </c>
      <c r="E11020">
        <v>2075</v>
      </c>
      <c r="F11020">
        <v>475474</v>
      </c>
      <c r="G11020">
        <v>0</v>
      </c>
      <c r="J11020">
        <v>0</v>
      </c>
      <c r="K11020">
        <v>2075</v>
      </c>
    </row>
    <row r="11021" spans="1:11" x14ac:dyDescent="0.45">
      <c r="A11021">
        <v>11020</v>
      </c>
      <c r="B11021">
        <v>11004</v>
      </c>
      <c r="C11021" t="s">
        <v>10</v>
      </c>
      <c r="D11021">
        <v>741862</v>
      </c>
      <c r="E11021">
        <v>2087</v>
      </c>
      <c r="F11021">
        <v>475486</v>
      </c>
      <c r="G11021">
        <v>0</v>
      </c>
      <c r="J11021">
        <v>0</v>
      </c>
      <c r="K11021">
        <v>2087</v>
      </c>
    </row>
    <row r="11022" spans="1:11" x14ac:dyDescent="0.45">
      <c r="A11022">
        <v>11021</v>
      </c>
      <c r="B11022">
        <v>11005</v>
      </c>
      <c r="C11022" t="s">
        <v>10</v>
      </c>
      <c r="D11022">
        <v>741874</v>
      </c>
      <c r="E11022">
        <v>2099</v>
      </c>
      <c r="F11022">
        <v>475498</v>
      </c>
      <c r="G11022">
        <v>1</v>
      </c>
      <c r="J11022">
        <v>1</v>
      </c>
      <c r="K11022">
        <v>2099</v>
      </c>
    </row>
    <row r="11023" spans="1:11" x14ac:dyDescent="0.45">
      <c r="A11023">
        <v>11022</v>
      </c>
      <c r="B11023">
        <v>11006</v>
      </c>
      <c r="C11023" t="s">
        <v>10</v>
      </c>
      <c r="D11023">
        <v>741886</v>
      </c>
      <c r="E11023">
        <v>2111</v>
      </c>
      <c r="F11023">
        <v>475510</v>
      </c>
      <c r="G11023">
        <v>0</v>
      </c>
      <c r="J11023">
        <v>0</v>
      </c>
      <c r="K11023">
        <v>2111</v>
      </c>
    </row>
    <row r="11024" spans="1:11" x14ac:dyDescent="0.45">
      <c r="A11024">
        <v>11023</v>
      </c>
      <c r="B11024">
        <v>11007</v>
      </c>
      <c r="C11024" t="s">
        <v>10</v>
      </c>
      <c r="D11024">
        <v>741898</v>
      </c>
      <c r="E11024">
        <v>2123</v>
      </c>
      <c r="F11024">
        <v>475522</v>
      </c>
      <c r="G11024">
        <v>0</v>
      </c>
      <c r="J11024">
        <v>0</v>
      </c>
      <c r="K11024">
        <v>2123</v>
      </c>
    </row>
    <row r="11025" spans="1:11" x14ac:dyDescent="0.45">
      <c r="A11025">
        <v>11024</v>
      </c>
      <c r="B11025">
        <v>11008</v>
      </c>
      <c r="C11025" t="s">
        <v>10</v>
      </c>
      <c r="D11025">
        <v>741910</v>
      </c>
      <c r="E11025">
        <v>2135</v>
      </c>
      <c r="F11025">
        <v>475534</v>
      </c>
      <c r="G11025">
        <v>1</v>
      </c>
      <c r="J11025">
        <v>1</v>
      </c>
      <c r="K11025">
        <v>2135</v>
      </c>
    </row>
    <row r="11026" spans="1:11" x14ac:dyDescent="0.45">
      <c r="A11026">
        <v>11025</v>
      </c>
      <c r="B11026">
        <v>11009</v>
      </c>
      <c r="C11026" t="s">
        <v>10</v>
      </c>
      <c r="D11026">
        <v>741922</v>
      </c>
      <c r="E11026">
        <v>2147</v>
      </c>
      <c r="F11026">
        <v>475546</v>
      </c>
      <c r="G11026">
        <v>0</v>
      </c>
      <c r="J11026">
        <v>0</v>
      </c>
      <c r="K11026">
        <v>2147</v>
      </c>
    </row>
    <row r="11027" spans="1:11" x14ac:dyDescent="0.45">
      <c r="A11027">
        <v>11026</v>
      </c>
      <c r="B11027">
        <v>11010</v>
      </c>
      <c r="C11027" t="s">
        <v>10</v>
      </c>
      <c r="D11027">
        <v>741934</v>
      </c>
      <c r="E11027">
        <v>2159</v>
      </c>
      <c r="F11027">
        <v>475558</v>
      </c>
      <c r="G11027">
        <v>0</v>
      </c>
      <c r="J11027">
        <v>0</v>
      </c>
      <c r="K11027">
        <v>2159</v>
      </c>
    </row>
    <row r="11028" spans="1:11" x14ac:dyDescent="0.45">
      <c r="A11028">
        <v>11027</v>
      </c>
      <c r="B11028">
        <v>11011</v>
      </c>
      <c r="C11028" t="s">
        <v>10</v>
      </c>
      <c r="D11028">
        <v>741946</v>
      </c>
      <c r="E11028">
        <v>2171</v>
      </c>
      <c r="F11028">
        <v>475570</v>
      </c>
      <c r="G11028">
        <v>1</v>
      </c>
      <c r="J11028">
        <v>1</v>
      </c>
      <c r="K11028">
        <v>2171</v>
      </c>
    </row>
    <row r="11029" spans="1:11" x14ac:dyDescent="0.45">
      <c r="A11029">
        <v>11028</v>
      </c>
      <c r="B11029">
        <v>11012</v>
      </c>
      <c r="C11029" t="s">
        <v>10</v>
      </c>
      <c r="D11029">
        <v>741958</v>
      </c>
      <c r="E11029">
        <v>2183</v>
      </c>
      <c r="F11029">
        <v>475582</v>
      </c>
      <c r="G11029">
        <v>1</v>
      </c>
      <c r="J11029">
        <v>1</v>
      </c>
      <c r="K11029">
        <v>2183</v>
      </c>
    </row>
    <row r="11030" spans="1:11" x14ac:dyDescent="0.45">
      <c r="A11030">
        <v>11029</v>
      </c>
      <c r="B11030">
        <v>11013</v>
      </c>
      <c r="C11030" t="s">
        <v>10</v>
      </c>
      <c r="D11030">
        <v>741970</v>
      </c>
      <c r="E11030">
        <v>2195</v>
      </c>
      <c r="F11030">
        <v>475594</v>
      </c>
      <c r="G11030">
        <v>1</v>
      </c>
      <c r="J11030">
        <v>1</v>
      </c>
      <c r="K11030">
        <v>2195</v>
      </c>
    </row>
    <row r="11031" spans="1:11" x14ac:dyDescent="0.45">
      <c r="A11031">
        <v>11030</v>
      </c>
      <c r="B11031">
        <v>11014</v>
      </c>
      <c r="C11031" t="s">
        <v>10</v>
      </c>
      <c r="D11031">
        <v>741982</v>
      </c>
      <c r="E11031">
        <v>2207</v>
      </c>
      <c r="F11031">
        <v>475606</v>
      </c>
      <c r="G11031">
        <v>1</v>
      </c>
      <c r="J11031">
        <v>1</v>
      </c>
      <c r="K11031">
        <v>2207</v>
      </c>
    </row>
    <row r="11032" spans="1:11" x14ac:dyDescent="0.45">
      <c r="A11032">
        <v>11031</v>
      </c>
      <c r="B11032">
        <v>11015</v>
      </c>
      <c r="C11032" t="s">
        <v>10</v>
      </c>
      <c r="D11032">
        <v>741994</v>
      </c>
      <c r="E11032">
        <v>2219</v>
      </c>
      <c r="F11032">
        <v>475618</v>
      </c>
      <c r="G11032">
        <v>1</v>
      </c>
      <c r="J11032">
        <v>1</v>
      </c>
      <c r="K11032">
        <v>2219</v>
      </c>
    </row>
    <row r="11033" spans="1:11" x14ac:dyDescent="0.45">
      <c r="A11033">
        <v>11032</v>
      </c>
      <c r="B11033">
        <v>11016</v>
      </c>
      <c r="C11033" t="s">
        <v>10</v>
      </c>
      <c r="D11033">
        <v>742006</v>
      </c>
      <c r="E11033">
        <v>2231</v>
      </c>
      <c r="F11033">
        <v>475630</v>
      </c>
      <c r="G11033">
        <v>1</v>
      </c>
      <c r="J11033">
        <v>1</v>
      </c>
      <c r="K11033">
        <v>2231</v>
      </c>
    </row>
    <row r="11034" spans="1:11" x14ac:dyDescent="0.45">
      <c r="A11034">
        <v>11033</v>
      </c>
      <c r="B11034">
        <v>11017</v>
      </c>
      <c r="C11034" t="s">
        <v>10</v>
      </c>
      <c r="D11034">
        <v>742018</v>
      </c>
      <c r="E11034">
        <v>2243</v>
      </c>
      <c r="F11034">
        <v>475642</v>
      </c>
      <c r="G11034">
        <v>0</v>
      </c>
      <c r="J11034">
        <v>0</v>
      </c>
      <c r="K11034">
        <v>2243</v>
      </c>
    </row>
    <row r="11035" spans="1:11" x14ac:dyDescent="0.45">
      <c r="A11035">
        <v>11034</v>
      </c>
      <c r="B11035">
        <v>11018</v>
      </c>
      <c r="C11035" t="s">
        <v>10</v>
      </c>
      <c r="D11035">
        <v>742030</v>
      </c>
      <c r="E11035">
        <v>2255</v>
      </c>
      <c r="F11035">
        <v>475654</v>
      </c>
      <c r="G11035">
        <v>1</v>
      </c>
      <c r="J11035">
        <v>1</v>
      </c>
      <c r="K11035">
        <v>2255</v>
      </c>
    </row>
    <row r="11036" spans="1:11" x14ac:dyDescent="0.45">
      <c r="A11036">
        <v>11035</v>
      </c>
      <c r="B11036">
        <v>11019</v>
      </c>
      <c r="C11036" t="s">
        <v>10</v>
      </c>
      <c r="D11036">
        <v>742042</v>
      </c>
      <c r="E11036">
        <v>2267</v>
      </c>
      <c r="F11036">
        <v>475666</v>
      </c>
      <c r="G11036">
        <v>1</v>
      </c>
      <c r="J11036">
        <v>1</v>
      </c>
      <c r="K11036">
        <v>2267</v>
      </c>
    </row>
    <row r="11037" spans="1:11" x14ac:dyDescent="0.45">
      <c r="A11037">
        <v>11036</v>
      </c>
      <c r="B11037">
        <v>11020</v>
      </c>
      <c r="C11037" t="s">
        <v>10</v>
      </c>
      <c r="D11037">
        <v>742054</v>
      </c>
      <c r="E11037">
        <v>2279</v>
      </c>
      <c r="F11037">
        <v>475678</v>
      </c>
      <c r="G11037">
        <v>0</v>
      </c>
      <c r="J11037">
        <v>0</v>
      </c>
      <c r="K11037">
        <v>2279</v>
      </c>
    </row>
    <row r="11038" spans="1:11" x14ac:dyDescent="0.45">
      <c r="A11038">
        <v>11037</v>
      </c>
      <c r="B11038">
        <v>11021</v>
      </c>
      <c r="C11038" t="s">
        <v>10</v>
      </c>
      <c r="D11038">
        <v>742066</v>
      </c>
      <c r="E11038">
        <v>2291</v>
      </c>
      <c r="F11038">
        <v>475690</v>
      </c>
      <c r="G11038">
        <v>1</v>
      </c>
      <c r="J11038">
        <v>1</v>
      </c>
      <c r="K11038">
        <v>2291</v>
      </c>
    </row>
    <row r="11039" spans="1:11" x14ac:dyDescent="0.45">
      <c r="A11039">
        <v>11038</v>
      </c>
      <c r="B11039">
        <v>11022</v>
      </c>
      <c r="C11039" t="s">
        <v>10</v>
      </c>
      <c r="D11039">
        <v>742078</v>
      </c>
      <c r="E11039">
        <v>2303</v>
      </c>
      <c r="F11039">
        <v>475702</v>
      </c>
      <c r="G11039">
        <v>0</v>
      </c>
      <c r="J11039">
        <v>0</v>
      </c>
      <c r="K11039">
        <v>2303</v>
      </c>
    </row>
    <row r="11040" spans="1:11" x14ac:dyDescent="0.45">
      <c r="A11040">
        <v>11039</v>
      </c>
      <c r="B11040">
        <v>11023</v>
      </c>
      <c r="C11040" t="s">
        <v>10</v>
      </c>
      <c r="D11040">
        <v>742090</v>
      </c>
      <c r="E11040">
        <v>2315</v>
      </c>
      <c r="F11040">
        <v>475714</v>
      </c>
      <c r="G11040">
        <v>0</v>
      </c>
      <c r="J11040">
        <v>0</v>
      </c>
      <c r="K11040">
        <v>2315</v>
      </c>
    </row>
    <row r="11041" spans="1:11" x14ac:dyDescent="0.45">
      <c r="A11041">
        <v>11040</v>
      </c>
      <c r="B11041">
        <v>11024</v>
      </c>
      <c r="C11041" t="s">
        <v>10</v>
      </c>
      <c r="D11041">
        <v>742102</v>
      </c>
      <c r="E11041">
        <v>2327</v>
      </c>
      <c r="F11041">
        <v>475726</v>
      </c>
      <c r="G11041">
        <v>1</v>
      </c>
      <c r="J11041">
        <v>1</v>
      </c>
      <c r="K11041">
        <v>2327</v>
      </c>
    </row>
    <row r="11042" spans="1:11" x14ac:dyDescent="0.45">
      <c r="A11042">
        <v>11041</v>
      </c>
      <c r="B11042">
        <v>11025</v>
      </c>
      <c r="C11042" t="s">
        <v>10</v>
      </c>
      <c r="D11042">
        <v>742114</v>
      </c>
      <c r="E11042">
        <v>2339</v>
      </c>
      <c r="F11042">
        <v>475738</v>
      </c>
      <c r="G11042">
        <v>0</v>
      </c>
      <c r="J11042">
        <v>0</v>
      </c>
      <c r="K11042">
        <v>2339</v>
      </c>
    </row>
    <row r="11043" spans="1:11" x14ac:dyDescent="0.45">
      <c r="A11043">
        <v>11042</v>
      </c>
      <c r="B11043">
        <v>11026</v>
      </c>
      <c r="C11043" t="s">
        <v>10</v>
      </c>
      <c r="D11043">
        <v>742126</v>
      </c>
      <c r="E11043">
        <v>2351</v>
      </c>
      <c r="F11043">
        <v>475750</v>
      </c>
      <c r="G11043">
        <v>1</v>
      </c>
      <c r="J11043">
        <v>1</v>
      </c>
      <c r="K11043">
        <v>2351</v>
      </c>
    </row>
    <row r="11044" spans="1:11" x14ac:dyDescent="0.45">
      <c r="A11044">
        <v>11043</v>
      </c>
      <c r="B11044">
        <v>11027</v>
      </c>
      <c r="C11044" t="s">
        <v>10</v>
      </c>
      <c r="D11044">
        <v>742138</v>
      </c>
      <c r="E11044">
        <v>2363</v>
      </c>
      <c r="F11044">
        <v>475762</v>
      </c>
      <c r="G11044">
        <v>1</v>
      </c>
      <c r="J11044">
        <v>1</v>
      </c>
      <c r="K11044">
        <v>2363</v>
      </c>
    </row>
    <row r="11045" spans="1:11" x14ac:dyDescent="0.45">
      <c r="A11045">
        <v>11044</v>
      </c>
      <c r="B11045">
        <v>11028</v>
      </c>
      <c r="C11045" t="s">
        <v>10</v>
      </c>
      <c r="D11045">
        <v>742150</v>
      </c>
      <c r="E11045">
        <v>2375</v>
      </c>
      <c r="F11045">
        <v>475774</v>
      </c>
      <c r="G11045">
        <v>1</v>
      </c>
      <c r="J11045">
        <v>1</v>
      </c>
      <c r="K11045">
        <v>2375</v>
      </c>
    </row>
    <row r="11046" spans="1:11" x14ac:dyDescent="0.45">
      <c r="A11046">
        <v>11045</v>
      </c>
      <c r="B11046">
        <v>11029</v>
      </c>
      <c r="C11046" t="s">
        <v>10</v>
      </c>
      <c r="D11046">
        <v>742162</v>
      </c>
      <c r="E11046">
        <v>2387</v>
      </c>
      <c r="F11046">
        <v>475786</v>
      </c>
      <c r="G11046">
        <v>0</v>
      </c>
      <c r="J11046">
        <v>0</v>
      </c>
      <c r="K11046">
        <v>2387</v>
      </c>
    </row>
    <row r="11047" spans="1:11" x14ac:dyDescent="0.45">
      <c r="A11047">
        <v>11046</v>
      </c>
      <c r="B11047">
        <v>11030</v>
      </c>
      <c r="C11047" t="s">
        <v>10</v>
      </c>
      <c r="D11047">
        <v>742174</v>
      </c>
      <c r="E11047">
        <v>2399</v>
      </c>
      <c r="F11047">
        <v>475798</v>
      </c>
      <c r="G11047">
        <v>0</v>
      </c>
      <c r="J11047">
        <v>0</v>
      </c>
      <c r="K11047">
        <v>2399</v>
      </c>
    </row>
    <row r="11048" spans="1:11" x14ac:dyDescent="0.45">
      <c r="A11048">
        <v>11047</v>
      </c>
      <c r="B11048">
        <v>11031</v>
      </c>
      <c r="C11048" t="s">
        <v>10</v>
      </c>
      <c r="D11048">
        <v>742186</v>
      </c>
      <c r="E11048">
        <v>2411</v>
      </c>
      <c r="F11048">
        <v>475810</v>
      </c>
      <c r="G11048">
        <v>1</v>
      </c>
      <c r="J11048">
        <v>1</v>
      </c>
      <c r="K11048">
        <v>2411</v>
      </c>
    </row>
    <row r="11049" spans="1:11" x14ac:dyDescent="0.45">
      <c r="A11049">
        <v>11048</v>
      </c>
      <c r="B11049">
        <v>11032</v>
      </c>
      <c r="C11049" t="s">
        <v>10</v>
      </c>
      <c r="D11049">
        <v>742198</v>
      </c>
      <c r="E11049">
        <v>2423</v>
      </c>
      <c r="F11049">
        <v>475822</v>
      </c>
      <c r="G11049">
        <v>1</v>
      </c>
      <c r="J11049">
        <v>1</v>
      </c>
      <c r="K11049">
        <v>2423</v>
      </c>
    </row>
    <row r="11050" spans="1:11" x14ac:dyDescent="0.45">
      <c r="A11050">
        <v>11049</v>
      </c>
      <c r="B11050">
        <v>11033</v>
      </c>
      <c r="C11050" t="s">
        <v>10</v>
      </c>
      <c r="D11050">
        <v>742210</v>
      </c>
      <c r="E11050">
        <v>2435</v>
      </c>
      <c r="F11050">
        <v>475834</v>
      </c>
      <c r="G11050">
        <v>0</v>
      </c>
      <c r="J11050">
        <v>0</v>
      </c>
      <c r="K11050">
        <v>2435</v>
      </c>
    </row>
    <row r="11051" spans="1:11" x14ac:dyDescent="0.45">
      <c r="A11051">
        <v>11050</v>
      </c>
      <c r="B11051">
        <v>11034</v>
      </c>
      <c r="C11051" t="s">
        <v>10</v>
      </c>
      <c r="D11051">
        <v>742222</v>
      </c>
      <c r="E11051">
        <v>2447</v>
      </c>
      <c r="F11051">
        <v>475846</v>
      </c>
      <c r="G11051">
        <v>0</v>
      </c>
      <c r="J11051">
        <v>0</v>
      </c>
      <c r="K11051">
        <v>2447</v>
      </c>
    </row>
    <row r="11052" spans="1:11" x14ac:dyDescent="0.45">
      <c r="A11052">
        <v>11051</v>
      </c>
      <c r="B11052">
        <v>11035</v>
      </c>
      <c r="C11052" t="s">
        <v>10</v>
      </c>
      <c r="D11052">
        <v>742234</v>
      </c>
      <c r="E11052">
        <v>2459</v>
      </c>
      <c r="F11052">
        <v>475858</v>
      </c>
      <c r="G11052">
        <v>1</v>
      </c>
      <c r="J11052">
        <v>1</v>
      </c>
      <c r="K11052">
        <v>2459</v>
      </c>
    </row>
    <row r="11053" spans="1:11" x14ac:dyDescent="0.45">
      <c r="A11053">
        <v>11052</v>
      </c>
      <c r="B11053">
        <v>11036</v>
      </c>
      <c r="C11053" t="s">
        <v>10</v>
      </c>
      <c r="D11053">
        <v>742246</v>
      </c>
      <c r="E11053">
        <v>2471</v>
      </c>
      <c r="F11053">
        <v>475870</v>
      </c>
      <c r="G11053">
        <v>1</v>
      </c>
      <c r="J11053">
        <v>1</v>
      </c>
      <c r="K11053">
        <v>2471</v>
      </c>
    </row>
    <row r="11054" spans="1:11" x14ac:dyDescent="0.45">
      <c r="A11054">
        <v>11053</v>
      </c>
      <c r="B11054">
        <v>11037</v>
      </c>
      <c r="C11054" t="s">
        <v>10</v>
      </c>
      <c r="D11054">
        <v>742258</v>
      </c>
      <c r="E11054">
        <v>2483</v>
      </c>
      <c r="F11054">
        <v>475882</v>
      </c>
      <c r="G11054">
        <v>1</v>
      </c>
      <c r="J11054">
        <v>1</v>
      </c>
      <c r="K11054">
        <v>2483</v>
      </c>
    </row>
    <row r="11055" spans="1:11" x14ac:dyDescent="0.45">
      <c r="A11055">
        <v>11054</v>
      </c>
      <c r="B11055">
        <v>11038</v>
      </c>
      <c r="C11055" t="s">
        <v>10</v>
      </c>
      <c r="D11055">
        <v>742270</v>
      </c>
      <c r="E11055">
        <v>2495</v>
      </c>
      <c r="F11055">
        <v>475894</v>
      </c>
      <c r="G11055">
        <v>0</v>
      </c>
      <c r="J11055">
        <v>0</v>
      </c>
      <c r="K11055">
        <v>2495</v>
      </c>
    </row>
    <row r="11056" spans="1:11" x14ac:dyDescent="0.45">
      <c r="A11056">
        <v>11055</v>
      </c>
      <c r="B11056">
        <v>11039</v>
      </c>
      <c r="C11056" t="s">
        <v>10</v>
      </c>
      <c r="D11056">
        <v>742282</v>
      </c>
      <c r="E11056">
        <v>2507</v>
      </c>
      <c r="F11056">
        <v>475906</v>
      </c>
      <c r="G11056">
        <v>0</v>
      </c>
      <c r="J11056">
        <v>0</v>
      </c>
      <c r="K11056">
        <v>2507</v>
      </c>
    </row>
    <row r="11057" spans="1:11" x14ac:dyDescent="0.45">
      <c r="A11057">
        <v>11056</v>
      </c>
      <c r="B11057">
        <v>11040</v>
      </c>
      <c r="C11057" t="s">
        <v>10</v>
      </c>
      <c r="D11057">
        <v>742294</v>
      </c>
      <c r="E11057">
        <v>2519</v>
      </c>
      <c r="F11057">
        <v>475918</v>
      </c>
      <c r="G11057">
        <v>0</v>
      </c>
      <c r="J11057">
        <v>0</v>
      </c>
      <c r="K11057">
        <v>2519</v>
      </c>
    </row>
    <row r="11058" spans="1:11" x14ac:dyDescent="0.45">
      <c r="A11058">
        <v>11057</v>
      </c>
      <c r="B11058">
        <v>11041</v>
      </c>
      <c r="C11058" t="s">
        <v>10</v>
      </c>
      <c r="D11058">
        <v>742306</v>
      </c>
      <c r="E11058">
        <v>2531</v>
      </c>
      <c r="F11058">
        <v>475930</v>
      </c>
      <c r="G11058">
        <v>1</v>
      </c>
      <c r="J11058">
        <v>1</v>
      </c>
      <c r="K11058">
        <v>2531</v>
      </c>
    </row>
    <row r="11059" spans="1:11" x14ac:dyDescent="0.45">
      <c r="A11059">
        <v>11058</v>
      </c>
      <c r="B11059">
        <v>11042</v>
      </c>
      <c r="C11059" t="s">
        <v>10</v>
      </c>
      <c r="D11059">
        <v>742318</v>
      </c>
      <c r="E11059">
        <v>2543</v>
      </c>
      <c r="F11059">
        <v>475942</v>
      </c>
      <c r="G11059">
        <v>0</v>
      </c>
      <c r="J11059">
        <v>0</v>
      </c>
      <c r="K11059">
        <v>2543</v>
      </c>
    </row>
    <row r="11060" spans="1:11" x14ac:dyDescent="0.45">
      <c r="A11060">
        <v>11059</v>
      </c>
      <c r="B11060">
        <v>11043</v>
      </c>
      <c r="C11060" t="s">
        <v>10</v>
      </c>
      <c r="D11060">
        <v>742330</v>
      </c>
      <c r="E11060">
        <v>2555</v>
      </c>
      <c r="F11060">
        <v>475954</v>
      </c>
      <c r="G11060">
        <v>1</v>
      </c>
      <c r="J11060">
        <v>1</v>
      </c>
      <c r="K11060">
        <v>2555</v>
      </c>
    </row>
    <row r="11061" spans="1:11" x14ac:dyDescent="0.45">
      <c r="A11061">
        <v>11060</v>
      </c>
      <c r="B11061">
        <v>11044</v>
      </c>
      <c r="C11061" t="s">
        <v>10</v>
      </c>
      <c r="D11061">
        <v>742342</v>
      </c>
      <c r="E11061">
        <v>2567</v>
      </c>
      <c r="F11061">
        <v>475966</v>
      </c>
      <c r="G11061">
        <v>0</v>
      </c>
      <c r="J11061">
        <v>0</v>
      </c>
      <c r="K11061">
        <v>2567</v>
      </c>
    </row>
    <row r="11062" spans="1:11" x14ac:dyDescent="0.45">
      <c r="A11062">
        <v>11061</v>
      </c>
      <c r="B11062">
        <v>11045</v>
      </c>
      <c r="C11062" t="s">
        <v>10</v>
      </c>
      <c r="D11062">
        <v>742354</v>
      </c>
      <c r="E11062">
        <v>2579</v>
      </c>
      <c r="F11062">
        <v>475978</v>
      </c>
      <c r="G11062">
        <v>0</v>
      </c>
      <c r="J11062">
        <v>0</v>
      </c>
      <c r="K11062">
        <v>2579</v>
      </c>
    </row>
    <row r="11063" spans="1:11" x14ac:dyDescent="0.45">
      <c r="A11063">
        <v>11062</v>
      </c>
      <c r="B11063">
        <v>11046</v>
      </c>
      <c r="C11063" t="s">
        <v>10</v>
      </c>
      <c r="D11063">
        <v>742366</v>
      </c>
      <c r="E11063">
        <v>2591</v>
      </c>
      <c r="F11063">
        <v>475990</v>
      </c>
      <c r="G11063">
        <v>0</v>
      </c>
      <c r="J11063">
        <v>0</v>
      </c>
      <c r="K11063">
        <v>2591</v>
      </c>
    </row>
    <row r="11064" spans="1:11" x14ac:dyDescent="0.45">
      <c r="A11064">
        <v>11063</v>
      </c>
      <c r="B11064">
        <v>11047</v>
      </c>
      <c r="C11064" t="s">
        <v>10</v>
      </c>
      <c r="D11064">
        <v>742378</v>
      </c>
      <c r="E11064">
        <v>2603</v>
      </c>
      <c r="F11064">
        <v>476002</v>
      </c>
      <c r="G11064">
        <v>0</v>
      </c>
      <c r="J11064">
        <v>0</v>
      </c>
      <c r="K11064">
        <v>2603</v>
      </c>
    </row>
    <row r="11065" spans="1:11" x14ac:dyDescent="0.45">
      <c r="A11065">
        <v>11064</v>
      </c>
      <c r="B11065">
        <v>11048</v>
      </c>
      <c r="C11065" t="s">
        <v>10</v>
      </c>
      <c r="D11065">
        <v>742390</v>
      </c>
      <c r="E11065">
        <v>2615</v>
      </c>
      <c r="F11065">
        <v>476014</v>
      </c>
      <c r="G11065">
        <v>0</v>
      </c>
      <c r="J11065">
        <v>0</v>
      </c>
      <c r="K11065">
        <v>2615</v>
      </c>
    </row>
    <row r="11066" spans="1:11" x14ac:dyDescent="0.45">
      <c r="A11066">
        <v>11065</v>
      </c>
      <c r="B11066">
        <v>11049</v>
      </c>
      <c r="C11066" t="s">
        <v>10</v>
      </c>
      <c r="D11066">
        <v>742402</v>
      </c>
      <c r="E11066">
        <v>2627</v>
      </c>
      <c r="F11066">
        <v>476026</v>
      </c>
      <c r="G11066">
        <v>1</v>
      </c>
      <c r="J11066">
        <v>1</v>
      </c>
      <c r="K11066">
        <v>2627</v>
      </c>
    </row>
    <row r="11067" spans="1:11" x14ac:dyDescent="0.45">
      <c r="A11067">
        <v>11066</v>
      </c>
      <c r="B11067">
        <v>11050</v>
      </c>
      <c r="C11067" t="s">
        <v>10</v>
      </c>
      <c r="D11067">
        <v>742414</v>
      </c>
      <c r="E11067">
        <v>2639</v>
      </c>
      <c r="F11067">
        <v>476038</v>
      </c>
      <c r="G11067">
        <v>1</v>
      </c>
      <c r="J11067">
        <v>1</v>
      </c>
      <c r="K11067">
        <v>2639</v>
      </c>
    </row>
    <row r="11068" spans="1:11" x14ac:dyDescent="0.45">
      <c r="A11068">
        <v>11067</v>
      </c>
      <c r="B11068">
        <v>11051</v>
      </c>
      <c r="C11068" t="s">
        <v>10</v>
      </c>
      <c r="D11068">
        <v>742426</v>
      </c>
      <c r="E11068">
        <v>2651</v>
      </c>
      <c r="F11068">
        <v>476050</v>
      </c>
      <c r="G11068">
        <v>0</v>
      </c>
      <c r="J11068">
        <v>0</v>
      </c>
      <c r="K11068">
        <v>2651</v>
      </c>
    </row>
    <row r="11069" spans="1:11" x14ac:dyDescent="0.45">
      <c r="A11069">
        <v>11068</v>
      </c>
      <c r="B11069">
        <v>11052</v>
      </c>
      <c r="C11069" t="s">
        <v>10</v>
      </c>
      <c r="D11069">
        <v>742438</v>
      </c>
      <c r="E11069">
        <v>2663</v>
      </c>
      <c r="F11069">
        <v>476062</v>
      </c>
      <c r="G11069">
        <v>1</v>
      </c>
      <c r="J11069">
        <v>1</v>
      </c>
      <c r="K11069">
        <v>2663</v>
      </c>
    </row>
    <row r="11070" spans="1:11" x14ac:dyDescent="0.45">
      <c r="A11070">
        <v>11069</v>
      </c>
      <c r="B11070">
        <v>11053</v>
      </c>
      <c r="C11070" t="s">
        <v>10</v>
      </c>
      <c r="D11070">
        <v>742450</v>
      </c>
      <c r="E11070">
        <v>2675</v>
      </c>
      <c r="F11070">
        <v>189107</v>
      </c>
      <c r="G11070">
        <v>0</v>
      </c>
      <c r="J11070">
        <v>0</v>
      </c>
      <c r="K11070">
        <v>2675</v>
      </c>
    </row>
    <row r="11071" spans="1:11" x14ac:dyDescent="0.45">
      <c r="A11071">
        <v>11070</v>
      </c>
      <c r="B11071">
        <v>11054</v>
      </c>
      <c r="C11071" t="s">
        <v>10</v>
      </c>
      <c r="D11071">
        <v>742462</v>
      </c>
      <c r="E11071">
        <v>2687</v>
      </c>
      <c r="F11071">
        <v>186914</v>
      </c>
      <c r="G11071">
        <v>0</v>
      </c>
      <c r="J11071">
        <v>0</v>
      </c>
      <c r="K11071">
        <v>2687</v>
      </c>
    </row>
    <row r="11072" spans="1:11" x14ac:dyDescent="0.45">
      <c r="A11072">
        <v>11071</v>
      </c>
      <c r="B11072">
        <v>11055</v>
      </c>
      <c r="C11072" t="s">
        <v>10</v>
      </c>
      <c r="D11072">
        <v>742474</v>
      </c>
      <c r="E11072">
        <v>2699</v>
      </c>
      <c r="F11072">
        <v>188807</v>
      </c>
      <c r="G11072">
        <v>1</v>
      </c>
      <c r="J11072">
        <v>1</v>
      </c>
      <c r="K11072">
        <v>2699</v>
      </c>
    </row>
    <row r="11073" spans="1:11" x14ac:dyDescent="0.45">
      <c r="A11073">
        <v>11072</v>
      </c>
      <c r="B11073">
        <v>11056</v>
      </c>
      <c r="C11073" t="s">
        <v>10</v>
      </c>
      <c r="D11073">
        <v>742486</v>
      </c>
      <c r="E11073">
        <v>2711</v>
      </c>
      <c r="F11073">
        <v>187288</v>
      </c>
      <c r="G11073">
        <v>0</v>
      </c>
      <c r="J11073">
        <v>0</v>
      </c>
      <c r="K11073">
        <v>2711</v>
      </c>
    </row>
    <row r="11074" spans="1:11" x14ac:dyDescent="0.45">
      <c r="A11074">
        <v>11073</v>
      </c>
      <c r="B11074">
        <v>11057</v>
      </c>
      <c r="C11074" t="s">
        <v>10</v>
      </c>
      <c r="D11074">
        <v>742498</v>
      </c>
      <c r="E11074">
        <v>2723</v>
      </c>
      <c r="F11074">
        <v>187292</v>
      </c>
      <c r="G11074">
        <v>0</v>
      </c>
      <c r="J11074">
        <v>0</v>
      </c>
      <c r="K11074">
        <v>2723</v>
      </c>
    </row>
    <row r="11075" spans="1:11" x14ac:dyDescent="0.45">
      <c r="A11075">
        <v>11074</v>
      </c>
      <c r="B11075">
        <v>11058</v>
      </c>
      <c r="C11075" t="s">
        <v>10</v>
      </c>
      <c r="D11075">
        <v>742510</v>
      </c>
      <c r="E11075">
        <v>2735</v>
      </c>
      <c r="F11075">
        <v>187306</v>
      </c>
      <c r="G11075">
        <v>0</v>
      </c>
      <c r="J11075">
        <v>0</v>
      </c>
      <c r="K11075">
        <v>2735</v>
      </c>
    </row>
    <row r="11076" spans="1:11" x14ac:dyDescent="0.45">
      <c r="A11076">
        <v>11075</v>
      </c>
      <c r="B11076">
        <v>11059</v>
      </c>
      <c r="C11076" t="s">
        <v>10</v>
      </c>
      <c r="D11076">
        <v>742522</v>
      </c>
      <c r="E11076">
        <v>2747</v>
      </c>
      <c r="F11076">
        <v>185866</v>
      </c>
      <c r="G11076">
        <v>0</v>
      </c>
      <c r="J11076">
        <v>0</v>
      </c>
      <c r="K11076">
        <v>2747</v>
      </c>
    </row>
    <row r="11077" spans="1:11" x14ac:dyDescent="0.45">
      <c r="A11077">
        <v>11076</v>
      </c>
      <c r="B11077">
        <v>11060</v>
      </c>
      <c r="C11077" t="s">
        <v>10</v>
      </c>
      <c r="D11077">
        <v>742534</v>
      </c>
      <c r="E11077">
        <v>2759</v>
      </c>
      <c r="F11077">
        <v>186047</v>
      </c>
      <c r="G11077">
        <v>1</v>
      </c>
      <c r="J11077">
        <v>1</v>
      </c>
      <c r="K11077">
        <v>2759</v>
      </c>
    </row>
    <row r="11078" spans="1:11" x14ac:dyDescent="0.45">
      <c r="A11078">
        <v>11077</v>
      </c>
      <c r="B11078">
        <v>11061</v>
      </c>
      <c r="C11078" t="s">
        <v>10</v>
      </c>
      <c r="D11078">
        <v>742546</v>
      </c>
      <c r="E11078">
        <v>2771</v>
      </c>
      <c r="F11078">
        <v>185445</v>
      </c>
      <c r="G11078">
        <v>0</v>
      </c>
      <c r="J11078">
        <v>0</v>
      </c>
      <c r="K11078">
        <v>2771</v>
      </c>
    </row>
    <row r="11079" spans="1:11" x14ac:dyDescent="0.45">
      <c r="A11079">
        <v>11078</v>
      </c>
      <c r="B11079">
        <v>11062</v>
      </c>
      <c r="C11079" t="s">
        <v>10</v>
      </c>
      <c r="D11079">
        <v>742558</v>
      </c>
      <c r="E11079">
        <v>2783</v>
      </c>
      <c r="F11079">
        <v>186054</v>
      </c>
      <c r="G11079">
        <v>0</v>
      </c>
      <c r="J11079">
        <v>0</v>
      </c>
      <c r="K11079">
        <v>2783</v>
      </c>
    </row>
    <row r="11080" spans="1:11" x14ac:dyDescent="0.45">
      <c r="A11080">
        <v>11079</v>
      </c>
      <c r="B11080">
        <v>11063</v>
      </c>
      <c r="C11080" t="s">
        <v>10</v>
      </c>
      <c r="D11080">
        <v>742570</v>
      </c>
      <c r="E11080">
        <v>2795</v>
      </c>
      <c r="F11080">
        <v>185872</v>
      </c>
      <c r="G11080">
        <v>1</v>
      </c>
      <c r="J11080">
        <v>1</v>
      </c>
      <c r="K11080">
        <v>2795</v>
      </c>
    </row>
    <row r="11081" spans="1:11" x14ac:dyDescent="0.45">
      <c r="A11081">
        <v>11080</v>
      </c>
      <c r="B11081">
        <v>11064</v>
      </c>
      <c r="C11081" t="s">
        <v>10</v>
      </c>
      <c r="D11081">
        <v>742582</v>
      </c>
      <c r="E11081">
        <v>2807</v>
      </c>
      <c r="F11081">
        <v>185778</v>
      </c>
      <c r="G11081">
        <v>1</v>
      </c>
      <c r="J11081">
        <v>1</v>
      </c>
      <c r="K11081">
        <v>2807</v>
      </c>
    </row>
    <row r="11082" spans="1:11" x14ac:dyDescent="0.45">
      <c r="A11082">
        <v>11081</v>
      </c>
      <c r="B11082">
        <v>11065</v>
      </c>
      <c r="C11082" t="s">
        <v>10</v>
      </c>
      <c r="D11082">
        <v>742594</v>
      </c>
      <c r="E11082">
        <v>2819</v>
      </c>
      <c r="F11082">
        <v>185834</v>
      </c>
      <c r="G11082">
        <v>0</v>
      </c>
      <c r="J11082">
        <v>0</v>
      </c>
      <c r="K11082">
        <v>2819</v>
      </c>
    </row>
    <row r="11083" spans="1:11" x14ac:dyDescent="0.45">
      <c r="A11083">
        <v>11082</v>
      </c>
      <c r="B11083">
        <v>11066</v>
      </c>
      <c r="C11083" t="s">
        <v>10</v>
      </c>
      <c r="D11083">
        <v>742606</v>
      </c>
      <c r="E11083">
        <v>2831</v>
      </c>
      <c r="F11083">
        <v>185770</v>
      </c>
      <c r="G11083">
        <v>0</v>
      </c>
      <c r="J11083">
        <v>0</v>
      </c>
      <c r="K11083">
        <v>2831</v>
      </c>
    </row>
    <row r="11084" spans="1:11" x14ac:dyDescent="0.45">
      <c r="A11084">
        <v>11083</v>
      </c>
      <c r="B11084">
        <v>11067</v>
      </c>
      <c r="C11084" t="s">
        <v>10</v>
      </c>
      <c r="D11084">
        <v>742618</v>
      </c>
      <c r="E11084">
        <v>2843</v>
      </c>
      <c r="F11084">
        <v>185398</v>
      </c>
      <c r="G11084">
        <v>0</v>
      </c>
      <c r="J11084">
        <v>0</v>
      </c>
      <c r="K11084">
        <v>2843</v>
      </c>
    </row>
    <row r="11085" spans="1:11" x14ac:dyDescent="0.45">
      <c r="A11085">
        <v>11084</v>
      </c>
      <c r="B11085">
        <v>11068</v>
      </c>
      <c r="C11085" t="s">
        <v>10</v>
      </c>
      <c r="D11085">
        <v>742630</v>
      </c>
      <c r="E11085">
        <v>2855</v>
      </c>
      <c r="F11085">
        <v>186010</v>
      </c>
      <c r="G11085">
        <v>1</v>
      </c>
      <c r="J11085">
        <v>1</v>
      </c>
      <c r="K11085">
        <v>2855</v>
      </c>
    </row>
    <row r="11086" spans="1:11" x14ac:dyDescent="0.45">
      <c r="A11086">
        <v>11085</v>
      </c>
      <c r="B11086">
        <v>11069</v>
      </c>
      <c r="C11086" t="s">
        <v>10</v>
      </c>
      <c r="D11086">
        <v>742642</v>
      </c>
      <c r="E11086">
        <v>2867</v>
      </c>
      <c r="F11086">
        <v>185510</v>
      </c>
      <c r="G11086">
        <v>0</v>
      </c>
      <c r="J11086">
        <v>0</v>
      </c>
      <c r="K11086">
        <v>2867</v>
      </c>
    </row>
    <row r="11087" spans="1:11" x14ac:dyDescent="0.45">
      <c r="A11087">
        <v>11086</v>
      </c>
      <c r="B11087">
        <v>11070</v>
      </c>
      <c r="C11087" t="s">
        <v>10</v>
      </c>
      <c r="D11087">
        <v>742654</v>
      </c>
      <c r="E11087">
        <v>2879</v>
      </c>
      <c r="F11087">
        <v>186002</v>
      </c>
      <c r="G11087">
        <v>0</v>
      </c>
      <c r="J11087">
        <v>0</v>
      </c>
      <c r="K11087">
        <v>2879</v>
      </c>
    </row>
    <row r="11088" spans="1:11" x14ac:dyDescent="0.45">
      <c r="A11088">
        <v>11087</v>
      </c>
      <c r="B11088">
        <v>11071</v>
      </c>
      <c r="C11088" t="s">
        <v>10</v>
      </c>
      <c r="D11088">
        <v>742666</v>
      </c>
      <c r="E11088">
        <v>2891</v>
      </c>
      <c r="F11088">
        <v>185830</v>
      </c>
      <c r="G11088">
        <v>0</v>
      </c>
      <c r="J11088">
        <v>0</v>
      </c>
      <c r="K11088">
        <v>2891</v>
      </c>
    </row>
    <row r="11089" spans="1:11" x14ac:dyDescent="0.45">
      <c r="A11089">
        <v>11088</v>
      </c>
      <c r="B11089">
        <v>11072</v>
      </c>
      <c r="C11089" t="s">
        <v>10</v>
      </c>
      <c r="D11089">
        <v>742678</v>
      </c>
      <c r="E11089">
        <v>2903</v>
      </c>
      <c r="F11089">
        <v>185762</v>
      </c>
      <c r="G11089">
        <v>0</v>
      </c>
      <c r="J11089">
        <v>0</v>
      </c>
      <c r="K11089">
        <v>2903</v>
      </c>
    </row>
    <row r="11090" spans="1:11" x14ac:dyDescent="0.45">
      <c r="A11090">
        <v>11089</v>
      </c>
      <c r="B11090">
        <v>11073</v>
      </c>
      <c r="C11090" t="s">
        <v>10</v>
      </c>
      <c r="D11090">
        <v>742690</v>
      </c>
      <c r="E11090">
        <v>2915</v>
      </c>
      <c r="F11090">
        <v>185526</v>
      </c>
      <c r="G11090">
        <v>1</v>
      </c>
      <c r="J11090">
        <v>1</v>
      </c>
      <c r="K11090">
        <v>2915</v>
      </c>
    </row>
    <row r="11091" spans="1:11" x14ac:dyDescent="0.45">
      <c r="A11091">
        <v>11090</v>
      </c>
      <c r="B11091">
        <v>11074</v>
      </c>
      <c r="C11091" t="s">
        <v>10</v>
      </c>
      <c r="D11091">
        <v>742702</v>
      </c>
      <c r="E11091">
        <v>2927</v>
      </c>
      <c r="F11091">
        <v>185482</v>
      </c>
      <c r="G11091">
        <v>0</v>
      </c>
      <c r="J11091">
        <v>0</v>
      </c>
      <c r="K11091">
        <v>2927</v>
      </c>
    </row>
    <row r="11092" spans="1:11" x14ac:dyDescent="0.45">
      <c r="A11092">
        <v>11091</v>
      </c>
      <c r="B11092">
        <v>11075</v>
      </c>
      <c r="C11092" t="s">
        <v>10</v>
      </c>
      <c r="D11092">
        <v>742714</v>
      </c>
      <c r="E11092">
        <v>2939</v>
      </c>
      <c r="F11092">
        <v>185886</v>
      </c>
      <c r="G11092">
        <v>0</v>
      </c>
      <c r="J11092">
        <v>0</v>
      </c>
      <c r="K11092">
        <v>2939</v>
      </c>
    </row>
    <row r="11093" spans="1:11" x14ac:dyDescent="0.45">
      <c r="A11093">
        <v>11092</v>
      </c>
      <c r="B11093">
        <v>11076</v>
      </c>
      <c r="C11093" t="s">
        <v>10</v>
      </c>
      <c r="D11093">
        <v>742726</v>
      </c>
      <c r="E11093">
        <v>2951</v>
      </c>
      <c r="F11093">
        <v>185898</v>
      </c>
      <c r="G11093">
        <v>0</v>
      </c>
      <c r="J11093">
        <v>0</v>
      </c>
      <c r="K11093">
        <v>2951</v>
      </c>
    </row>
    <row r="11094" spans="1:11" x14ac:dyDescent="0.45">
      <c r="A11094">
        <v>11093</v>
      </c>
      <c r="B11094">
        <v>11077</v>
      </c>
      <c r="C11094" t="s">
        <v>10</v>
      </c>
      <c r="D11094">
        <v>742738</v>
      </c>
      <c r="E11094">
        <v>2963</v>
      </c>
      <c r="F11094">
        <v>185430</v>
      </c>
      <c r="G11094">
        <v>0</v>
      </c>
      <c r="J11094">
        <v>0</v>
      </c>
      <c r="K11094">
        <v>2963</v>
      </c>
    </row>
    <row r="11095" spans="1:11" x14ac:dyDescent="0.45">
      <c r="A11095">
        <v>11094</v>
      </c>
      <c r="B11095">
        <v>11078</v>
      </c>
      <c r="C11095" t="s">
        <v>10</v>
      </c>
      <c r="D11095">
        <v>742750</v>
      </c>
      <c r="E11095">
        <v>2975</v>
      </c>
      <c r="F11095">
        <v>185418</v>
      </c>
      <c r="G11095">
        <v>1</v>
      </c>
      <c r="J11095">
        <v>1</v>
      </c>
      <c r="K11095">
        <v>2975</v>
      </c>
    </row>
    <row r="11096" spans="1:11" x14ac:dyDescent="0.45">
      <c r="A11096">
        <v>11095</v>
      </c>
      <c r="B11096">
        <v>11079</v>
      </c>
      <c r="C11096" t="s">
        <v>10</v>
      </c>
      <c r="D11096">
        <v>742762</v>
      </c>
      <c r="E11096">
        <v>2987</v>
      </c>
      <c r="F11096">
        <v>185910</v>
      </c>
      <c r="G11096">
        <v>1</v>
      </c>
      <c r="J11096">
        <v>1</v>
      </c>
      <c r="K11096">
        <v>2987</v>
      </c>
    </row>
    <row r="11097" spans="1:11" x14ac:dyDescent="0.45">
      <c r="A11097">
        <v>11096</v>
      </c>
      <c r="B11097">
        <v>11080</v>
      </c>
      <c r="C11097" t="s">
        <v>10</v>
      </c>
      <c r="D11097">
        <v>742774</v>
      </c>
      <c r="E11097">
        <v>2999</v>
      </c>
      <c r="F11097">
        <v>186066</v>
      </c>
      <c r="G11097">
        <v>0</v>
      </c>
      <c r="J11097">
        <v>0</v>
      </c>
      <c r="K11097">
        <v>2999</v>
      </c>
    </row>
    <row r="11098" spans="1:11" x14ac:dyDescent="0.45">
      <c r="A11098">
        <v>11097</v>
      </c>
      <c r="B11098">
        <v>11081</v>
      </c>
      <c r="C11098" t="s">
        <v>10</v>
      </c>
      <c r="D11098">
        <v>742786</v>
      </c>
      <c r="E11098">
        <v>3011</v>
      </c>
      <c r="F11098">
        <v>186078</v>
      </c>
      <c r="G11098">
        <v>0</v>
      </c>
      <c r="J11098">
        <v>0</v>
      </c>
      <c r="K11098">
        <v>3011</v>
      </c>
    </row>
    <row r="11099" spans="1:11" x14ac:dyDescent="0.45">
      <c r="A11099">
        <v>11098</v>
      </c>
      <c r="B11099">
        <v>11082</v>
      </c>
      <c r="C11099" t="s">
        <v>10</v>
      </c>
      <c r="D11099">
        <v>742798</v>
      </c>
      <c r="E11099">
        <v>3023</v>
      </c>
      <c r="F11099">
        <v>185802</v>
      </c>
      <c r="G11099">
        <v>0</v>
      </c>
      <c r="J11099">
        <v>0</v>
      </c>
      <c r="K11099">
        <v>3023</v>
      </c>
    </row>
    <row r="11100" spans="1:11" x14ac:dyDescent="0.45">
      <c r="A11100">
        <v>11099</v>
      </c>
      <c r="B11100">
        <v>11083</v>
      </c>
      <c r="C11100" t="s">
        <v>10</v>
      </c>
      <c r="D11100">
        <v>742810</v>
      </c>
      <c r="E11100">
        <v>3035</v>
      </c>
      <c r="F11100">
        <v>185814</v>
      </c>
      <c r="G11100">
        <v>0</v>
      </c>
      <c r="J11100">
        <v>0</v>
      </c>
      <c r="K11100">
        <v>3035</v>
      </c>
    </row>
    <row r="11101" spans="1:11" x14ac:dyDescent="0.45">
      <c r="A11101">
        <v>11100</v>
      </c>
      <c r="B11101">
        <v>11084</v>
      </c>
      <c r="C11101" t="s">
        <v>10</v>
      </c>
      <c r="D11101">
        <v>742822</v>
      </c>
      <c r="E11101">
        <v>3047</v>
      </c>
      <c r="F11101">
        <v>185730</v>
      </c>
      <c r="G11101">
        <v>1</v>
      </c>
      <c r="J11101">
        <v>1</v>
      </c>
      <c r="K11101">
        <v>3047</v>
      </c>
    </row>
    <row r="11102" spans="1:11" x14ac:dyDescent="0.45">
      <c r="A11102">
        <v>11101</v>
      </c>
      <c r="B11102">
        <v>11085</v>
      </c>
      <c r="C11102" t="s">
        <v>10</v>
      </c>
      <c r="D11102">
        <v>742834</v>
      </c>
      <c r="E11102">
        <v>3059</v>
      </c>
      <c r="F11102">
        <v>185742</v>
      </c>
      <c r="G11102">
        <v>0</v>
      </c>
      <c r="J11102">
        <v>0</v>
      </c>
      <c r="K11102">
        <v>3059</v>
      </c>
    </row>
    <row r="11103" spans="1:11" x14ac:dyDescent="0.45">
      <c r="A11103">
        <v>11102</v>
      </c>
      <c r="B11103">
        <v>11086</v>
      </c>
      <c r="C11103" t="s">
        <v>10</v>
      </c>
      <c r="D11103">
        <v>742846</v>
      </c>
      <c r="E11103">
        <v>3071</v>
      </c>
      <c r="F11103">
        <v>185754</v>
      </c>
      <c r="G11103">
        <v>0</v>
      </c>
      <c r="J11103">
        <v>0</v>
      </c>
      <c r="K11103">
        <v>3071</v>
      </c>
    </row>
    <row r="11104" spans="1:11" x14ac:dyDescent="0.45">
      <c r="A11104">
        <v>11103</v>
      </c>
      <c r="B11104">
        <v>11087</v>
      </c>
      <c r="C11104" t="s">
        <v>10</v>
      </c>
      <c r="D11104">
        <v>742858</v>
      </c>
      <c r="E11104">
        <v>3083</v>
      </c>
      <c r="F11104">
        <v>185574</v>
      </c>
      <c r="G11104">
        <v>0</v>
      </c>
      <c r="J11104">
        <v>0</v>
      </c>
      <c r="K11104">
        <v>3083</v>
      </c>
    </row>
    <row r="11105" spans="1:11" x14ac:dyDescent="0.45">
      <c r="A11105">
        <v>11104</v>
      </c>
      <c r="B11105">
        <v>11088</v>
      </c>
      <c r="C11105" t="s">
        <v>10</v>
      </c>
      <c r="D11105">
        <v>742870</v>
      </c>
      <c r="E11105">
        <v>3095</v>
      </c>
      <c r="F11105">
        <v>185586</v>
      </c>
      <c r="G11105">
        <v>0</v>
      </c>
      <c r="J11105">
        <v>0</v>
      </c>
      <c r="K11105">
        <v>3095</v>
      </c>
    </row>
    <row r="11106" spans="1:11" x14ac:dyDescent="0.45">
      <c r="A11106">
        <v>11105</v>
      </c>
      <c r="B11106">
        <v>11089</v>
      </c>
      <c r="C11106" t="s">
        <v>10</v>
      </c>
      <c r="D11106">
        <v>742882</v>
      </c>
      <c r="E11106">
        <v>3107</v>
      </c>
      <c r="F11106">
        <v>185598</v>
      </c>
      <c r="G11106">
        <v>1</v>
      </c>
      <c r="J11106">
        <v>1</v>
      </c>
      <c r="K11106">
        <v>3107</v>
      </c>
    </row>
    <row r="11107" spans="1:11" x14ac:dyDescent="0.45">
      <c r="A11107">
        <v>11106</v>
      </c>
      <c r="B11107">
        <v>11090</v>
      </c>
      <c r="C11107" t="s">
        <v>10</v>
      </c>
      <c r="D11107">
        <v>742894</v>
      </c>
      <c r="E11107">
        <v>3119</v>
      </c>
      <c r="F11107">
        <v>186090</v>
      </c>
      <c r="G11107">
        <v>0</v>
      </c>
      <c r="J11107">
        <v>0</v>
      </c>
      <c r="K11107">
        <v>3119</v>
      </c>
    </row>
    <row r="11108" spans="1:11" x14ac:dyDescent="0.45">
      <c r="A11108">
        <v>11107</v>
      </c>
      <c r="B11108">
        <v>11091</v>
      </c>
      <c r="C11108" t="s">
        <v>10</v>
      </c>
      <c r="D11108">
        <v>742906</v>
      </c>
      <c r="E11108">
        <v>3131</v>
      </c>
      <c r="F11108">
        <v>186102</v>
      </c>
      <c r="G11108">
        <v>0</v>
      </c>
      <c r="J11108">
        <v>0</v>
      </c>
      <c r="K11108">
        <v>3131</v>
      </c>
    </row>
    <row r="11109" spans="1:11" x14ac:dyDescent="0.45">
      <c r="A11109">
        <v>11108</v>
      </c>
      <c r="B11109">
        <v>11092</v>
      </c>
      <c r="C11109" t="s">
        <v>10</v>
      </c>
      <c r="D11109">
        <v>742918</v>
      </c>
      <c r="E11109">
        <v>3143</v>
      </c>
      <c r="F11109">
        <v>185922</v>
      </c>
      <c r="G11109">
        <v>0</v>
      </c>
      <c r="J11109">
        <v>0</v>
      </c>
      <c r="K11109">
        <v>3143</v>
      </c>
    </row>
    <row r="11110" spans="1:11" x14ac:dyDescent="0.45">
      <c r="A11110">
        <v>11109</v>
      </c>
      <c r="B11110">
        <v>11093</v>
      </c>
      <c r="C11110" t="s">
        <v>10</v>
      </c>
      <c r="D11110">
        <v>742930</v>
      </c>
      <c r="E11110">
        <v>3155</v>
      </c>
      <c r="F11110">
        <v>185934</v>
      </c>
      <c r="G11110">
        <v>1</v>
      </c>
      <c r="J11110">
        <v>1</v>
      </c>
      <c r="K11110">
        <v>3155</v>
      </c>
    </row>
    <row r="11111" spans="1:11" x14ac:dyDescent="0.45">
      <c r="A11111">
        <v>11110</v>
      </c>
      <c r="B11111">
        <v>11094</v>
      </c>
      <c r="C11111" t="s">
        <v>10</v>
      </c>
      <c r="D11111">
        <v>742942</v>
      </c>
      <c r="E11111">
        <v>3167</v>
      </c>
      <c r="F11111">
        <v>185946</v>
      </c>
      <c r="G11111">
        <v>0</v>
      </c>
      <c r="J11111">
        <v>0</v>
      </c>
      <c r="K11111">
        <v>3167</v>
      </c>
    </row>
    <row r="11112" spans="1:11" x14ac:dyDescent="0.45">
      <c r="A11112">
        <v>11111</v>
      </c>
      <c r="B11112">
        <v>11095</v>
      </c>
      <c r="C11112" t="s">
        <v>10</v>
      </c>
      <c r="D11112">
        <v>742954</v>
      </c>
      <c r="E11112">
        <v>3179</v>
      </c>
      <c r="F11112">
        <v>185958</v>
      </c>
      <c r="G11112">
        <v>0</v>
      </c>
      <c r="J11112">
        <v>0</v>
      </c>
      <c r="K11112">
        <v>3179</v>
      </c>
    </row>
    <row r="11113" spans="1:11" x14ac:dyDescent="0.45">
      <c r="A11113">
        <v>11112</v>
      </c>
      <c r="B11113">
        <v>11096</v>
      </c>
      <c r="C11113" t="s">
        <v>10</v>
      </c>
      <c r="D11113">
        <v>742966</v>
      </c>
      <c r="E11113">
        <v>3191</v>
      </c>
      <c r="F11113">
        <v>185970</v>
      </c>
      <c r="G11113">
        <v>0</v>
      </c>
      <c r="J11113">
        <v>0</v>
      </c>
      <c r="K11113">
        <v>3191</v>
      </c>
    </row>
    <row r="11114" spans="1:11" x14ac:dyDescent="0.45">
      <c r="A11114">
        <v>11113</v>
      </c>
      <c r="B11114">
        <v>11097</v>
      </c>
      <c r="C11114" t="s">
        <v>10</v>
      </c>
      <c r="D11114">
        <v>742978</v>
      </c>
      <c r="E11114">
        <v>3203</v>
      </c>
      <c r="F11114">
        <v>185982</v>
      </c>
      <c r="G11114">
        <v>0</v>
      </c>
      <c r="J11114">
        <v>0</v>
      </c>
      <c r="K11114">
        <v>3203</v>
      </c>
    </row>
    <row r="11115" spans="1:11" x14ac:dyDescent="0.45">
      <c r="A11115">
        <v>11114</v>
      </c>
      <c r="B11115">
        <v>11098</v>
      </c>
      <c r="C11115" t="s">
        <v>10</v>
      </c>
      <c r="D11115">
        <v>742990</v>
      </c>
      <c r="E11115">
        <v>3215</v>
      </c>
      <c r="F11115">
        <v>185610</v>
      </c>
      <c r="G11115">
        <v>0</v>
      </c>
      <c r="J11115">
        <v>0</v>
      </c>
      <c r="K11115">
        <v>3215</v>
      </c>
    </row>
    <row r="11116" spans="1:11" x14ac:dyDescent="0.45">
      <c r="A11116">
        <v>11115</v>
      </c>
      <c r="B11116">
        <v>11099</v>
      </c>
      <c r="C11116" t="s">
        <v>10</v>
      </c>
      <c r="D11116">
        <v>743002</v>
      </c>
      <c r="E11116">
        <v>3227</v>
      </c>
      <c r="F11116">
        <v>185622</v>
      </c>
      <c r="G11116">
        <v>1</v>
      </c>
      <c r="J11116">
        <v>1</v>
      </c>
      <c r="K11116">
        <v>3227</v>
      </c>
    </row>
    <row r="11117" spans="1:11" x14ac:dyDescent="0.45">
      <c r="A11117">
        <v>11116</v>
      </c>
      <c r="B11117">
        <v>11100</v>
      </c>
      <c r="C11117" t="s">
        <v>10</v>
      </c>
      <c r="D11117">
        <v>743014</v>
      </c>
      <c r="E11117">
        <v>3239</v>
      </c>
      <c r="F11117">
        <v>185634</v>
      </c>
      <c r="G11117">
        <v>0</v>
      </c>
      <c r="J11117">
        <v>0</v>
      </c>
      <c r="K11117">
        <v>3239</v>
      </c>
    </row>
    <row r="11118" spans="1:11" x14ac:dyDescent="0.45">
      <c r="A11118">
        <v>11117</v>
      </c>
      <c r="B11118">
        <v>11101</v>
      </c>
      <c r="C11118" t="s">
        <v>10</v>
      </c>
      <c r="D11118">
        <v>743026</v>
      </c>
      <c r="E11118">
        <v>3251</v>
      </c>
      <c r="F11118">
        <v>185646</v>
      </c>
      <c r="G11118">
        <v>0</v>
      </c>
      <c r="J11118">
        <v>0</v>
      </c>
      <c r="K11118">
        <v>3251</v>
      </c>
    </row>
    <row r="11119" spans="1:11" x14ac:dyDescent="0.45">
      <c r="A11119">
        <v>11118</v>
      </c>
      <c r="B11119">
        <v>11102</v>
      </c>
      <c r="C11119" t="s">
        <v>10</v>
      </c>
      <c r="D11119">
        <v>743038</v>
      </c>
      <c r="E11119">
        <v>3263</v>
      </c>
      <c r="F11119">
        <v>185658</v>
      </c>
      <c r="G11119">
        <v>0</v>
      </c>
      <c r="J11119">
        <v>0</v>
      </c>
      <c r="K11119">
        <v>3263</v>
      </c>
    </row>
    <row r="11120" spans="1:11" x14ac:dyDescent="0.45">
      <c r="A11120">
        <v>11119</v>
      </c>
      <c r="B11120">
        <v>11103</v>
      </c>
      <c r="C11120" t="s">
        <v>10</v>
      </c>
      <c r="D11120">
        <v>743050</v>
      </c>
      <c r="E11120">
        <v>3275</v>
      </c>
      <c r="F11120">
        <v>185670</v>
      </c>
      <c r="G11120">
        <v>0</v>
      </c>
      <c r="J11120">
        <v>0</v>
      </c>
      <c r="K11120">
        <v>3275</v>
      </c>
    </row>
    <row r="11121" spans="1:11" x14ac:dyDescent="0.45">
      <c r="A11121">
        <v>11120</v>
      </c>
      <c r="B11121">
        <v>11104</v>
      </c>
      <c r="C11121" t="s">
        <v>10</v>
      </c>
      <c r="D11121">
        <v>743062</v>
      </c>
      <c r="E11121">
        <v>3287</v>
      </c>
      <c r="F11121">
        <v>185682</v>
      </c>
      <c r="G11121">
        <v>0</v>
      </c>
      <c r="J11121">
        <v>0</v>
      </c>
      <c r="K11121">
        <v>3287</v>
      </c>
    </row>
    <row r="11122" spans="1:11" x14ac:dyDescent="0.45">
      <c r="A11122">
        <v>11121</v>
      </c>
      <c r="B11122">
        <v>11105</v>
      </c>
      <c r="C11122" t="s">
        <v>10</v>
      </c>
      <c r="D11122">
        <v>743074</v>
      </c>
      <c r="E11122">
        <v>3299</v>
      </c>
      <c r="F11122">
        <v>185694</v>
      </c>
      <c r="G11122">
        <v>0</v>
      </c>
      <c r="J11122">
        <v>0</v>
      </c>
      <c r="K11122">
        <v>3299</v>
      </c>
    </row>
    <row r="11123" spans="1:11" x14ac:dyDescent="0.45">
      <c r="A11123">
        <v>11122</v>
      </c>
      <c r="B11123">
        <v>11106</v>
      </c>
      <c r="C11123" t="s">
        <v>10</v>
      </c>
      <c r="D11123">
        <v>743086</v>
      </c>
      <c r="E11123">
        <v>3311</v>
      </c>
      <c r="F11123">
        <v>185706</v>
      </c>
      <c r="G11123">
        <v>0</v>
      </c>
      <c r="J11123">
        <v>0</v>
      </c>
      <c r="K11123">
        <v>3311</v>
      </c>
    </row>
    <row r="11124" spans="1:11" x14ac:dyDescent="0.45">
      <c r="A11124">
        <v>11123</v>
      </c>
      <c r="B11124">
        <v>11107</v>
      </c>
      <c r="C11124" t="s">
        <v>10</v>
      </c>
      <c r="D11124">
        <v>743098</v>
      </c>
      <c r="E11124">
        <v>3323</v>
      </c>
      <c r="F11124">
        <v>185718</v>
      </c>
      <c r="G11124">
        <v>0</v>
      </c>
      <c r="J11124">
        <v>0</v>
      </c>
      <c r="K11124">
        <v>3323</v>
      </c>
    </row>
    <row r="11125" spans="1:11" x14ac:dyDescent="0.45">
      <c r="A11125">
        <v>11124</v>
      </c>
      <c r="B11125">
        <v>11108</v>
      </c>
      <c r="C11125" t="s">
        <v>10</v>
      </c>
      <c r="D11125">
        <v>743110</v>
      </c>
      <c r="E11125">
        <v>3335</v>
      </c>
      <c r="F11125">
        <v>186114</v>
      </c>
      <c r="G11125">
        <v>0</v>
      </c>
      <c r="J11125">
        <v>0</v>
      </c>
      <c r="K11125">
        <v>3335</v>
      </c>
    </row>
    <row r="11126" spans="1:11" x14ac:dyDescent="0.45">
      <c r="A11126">
        <v>11125</v>
      </c>
      <c r="B11126">
        <v>11109</v>
      </c>
      <c r="C11126" t="s">
        <v>10</v>
      </c>
      <c r="D11126">
        <v>743122</v>
      </c>
      <c r="E11126">
        <v>3347</v>
      </c>
      <c r="F11126">
        <v>186126</v>
      </c>
      <c r="G11126">
        <v>0</v>
      </c>
      <c r="J11126">
        <v>0</v>
      </c>
      <c r="K11126">
        <v>3347</v>
      </c>
    </row>
    <row r="11127" spans="1:11" x14ac:dyDescent="0.45">
      <c r="A11127">
        <v>11126</v>
      </c>
      <c r="B11127">
        <v>11110</v>
      </c>
      <c r="C11127" t="s">
        <v>10</v>
      </c>
      <c r="D11127">
        <v>743134</v>
      </c>
      <c r="E11127">
        <v>3359</v>
      </c>
      <c r="F11127">
        <v>186138</v>
      </c>
      <c r="G11127">
        <v>0</v>
      </c>
      <c r="J11127">
        <v>0</v>
      </c>
      <c r="K11127">
        <v>3359</v>
      </c>
    </row>
    <row r="11128" spans="1:11" x14ac:dyDescent="0.45">
      <c r="A11128">
        <v>11127</v>
      </c>
      <c r="B11128">
        <v>11111</v>
      </c>
      <c r="C11128" t="s">
        <v>10</v>
      </c>
      <c r="D11128">
        <v>743146</v>
      </c>
      <c r="E11128">
        <v>3371</v>
      </c>
      <c r="F11128">
        <v>186150</v>
      </c>
      <c r="G11128">
        <v>0</v>
      </c>
      <c r="J11128">
        <v>0</v>
      </c>
      <c r="K11128">
        <v>3371</v>
      </c>
    </row>
    <row r="11129" spans="1:11" x14ac:dyDescent="0.45">
      <c r="A11129">
        <v>11128</v>
      </c>
      <c r="B11129">
        <v>11112</v>
      </c>
      <c r="C11129" t="s">
        <v>10</v>
      </c>
      <c r="D11129">
        <v>743158</v>
      </c>
      <c r="E11129">
        <v>3383</v>
      </c>
      <c r="F11129">
        <v>186162</v>
      </c>
      <c r="G11129">
        <v>0</v>
      </c>
      <c r="J11129">
        <v>0</v>
      </c>
      <c r="K11129">
        <v>3383</v>
      </c>
    </row>
    <row r="11130" spans="1:11" x14ac:dyDescent="0.45">
      <c r="A11130">
        <v>11129</v>
      </c>
      <c r="B11130">
        <v>11113</v>
      </c>
      <c r="C11130" t="s">
        <v>10</v>
      </c>
      <c r="D11130">
        <v>743170</v>
      </c>
      <c r="E11130">
        <v>3395</v>
      </c>
      <c r="F11130">
        <v>186174</v>
      </c>
      <c r="G11130">
        <v>0</v>
      </c>
      <c r="J11130">
        <v>0</v>
      </c>
      <c r="K11130">
        <v>3395</v>
      </c>
    </row>
    <row r="11131" spans="1:11" x14ac:dyDescent="0.45">
      <c r="A11131">
        <v>11130</v>
      </c>
      <c r="B11131">
        <v>11114</v>
      </c>
      <c r="C11131" t="s">
        <v>10</v>
      </c>
      <c r="D11131">
        <v>743182</v>
      </c>
      <c r="E11131">
        <v>3407</v>
      </c>
      <c r="F11131">
        <v>186186</v>
      </c>
      <c r="G11131">
        <v>1</v>
      </c>
      <c r="J11131">
        <v>1</v>
      </c>
      <c r="K11131">
        <v>3407</v>
      </c>
    </row>
    <row r="11132" spans="1:11" x14ac:dyDescent="0.45">
      <c r="A11132">
        <v>11131</v>
      </c>
      <c r="B11132">
        <v>11115</v>
      </c>
      <c r="C11132" t="s">
        <v>10</v>
      </c>
      <c r="D11132">
        <v>743194</v>
      </c>
      <c r="E11132">
        <v>3419</v>
      </c>
      <c r="F11132">
        <v>186198</v>
      </c>
      <c r="G11132">
        <v>0</v>
      </c>
      <c r="J11132">
        <v>0</v>
      </c>
      <c r="K11132">
        <v>3419</v>
      </c>
    </row>
    <row r="11133" spans="1:11" x14ac:dyDescent="0.45">
      <c r="A11133">
        <v>11132</v>
      </c>
      <c r="B11133">
        <v>11116</v>
      </c>
      <c r="C11133" t="s">
        <v>10</v>
      </c>
      <c r="D11133">
        <v>743206</v>
      </c>
      <c r="E11133">
        <v>3431</v>
      </c>
      <c r="F11133">
        <v>186210</v>
      </c>
      <c r="G11133">
        <v>1</v>
      </c>
      <c r="J11133">
        <v>1</v>
      </c>
      <c r="K11133">
        <v>3431</v>
      </c>
    </row>
    <row r="11134" spans="1:11" x14ac:dyDescent="0.45">
      <c r="A11134">
        <v>11133</v>
      </c>
      <c r="B11134">
        <v>11117</v>
      </c>
      <c r="C11134" t="s">
        <v>10</v>
      </c>
      <c r="D11134">
        <v>743218</v>
      </c>
      <c r="E11134">
        <v>3443</v>
      </c>
      <c r="F11134">
        <v>186222</v>
      </c>
      <c r="G11134">
        <v>0</v>
      </c>
      <c r="J11134">
        <v>0</v>
      </c>
      <c r="K11134">
        <v>3443</v>
      </c>
    </row>
    <row r="11135" spans="1:11" x14ac:dyDescent="0.45">
      <c r="A11135">
        <v>11134</v>
      </c>
      <c r="B11135">
        <v>11118</v>
      </c>
      <c r="C11135" t="s">
        <v>10</v>
      </c>
      <c r="D11135">
        <v>743230</v>
      </c>
      <c r="E11135">
        <v>3455</v>
      </c>
      <c r="F11135">
        <v>186234</v>
      </c>
      <c r="G11135">
        <v>1</v>
      </c>
      <c r="J11135">
        <v>1</v>
      </c>
      <c r="K11135">
        <v>3455</v>
      </c>
    </row>
    <row r="11136" spans="1:11" x14ac:dyDescent="0.45">
      <c r="A11136">
        <v>11135</v>
      </c>
      <c r="B11136">
        <v>11119</v>
      </c>
      <c r="C11136" t="s">
        <v>10</v>
      </c>
      <c r="D11136">
        <v>743242</v>
      </c>
      <c r="E11136">
        <v>3467</v>
      </c>
      <c r="F11136">
        <v>186246</v>
      </c>
      <c r="G11136">
        <v>1</v>
      </c>
      <c r="J11136">
        <v>1</v>
      </c>
      <c r="K11136">
        <v>3467</v>
      </c>
    </row>
    <row r="11137" spans="1:11" x14ac:dyDescent="0.45">
      <c r="A11137">
        <v>11136</v>
      </c>
      <c r="B11137">
        <v>11120</v>
      </c>
      <c r="C11137" t="s">
        <v>10</v>
      </c>
      <c r="D11137">
        <v>743254</v>
      </c>
      <c r="E11137">
        <v>3479</v>
      </c>
      <c r="F11137">
        <v>186258</v>
      </c>
      <c r="G11137">
        <v>1</v>
      </c>
      <c r="J11137">
        <v>1</v>
      </c>
      <c r="K11137">
        <v>3479</v>
      </c>
    </row>
    <row r="11138" spans="1:11" x14ac:dyDescent="0.45">
      <c r="A11138">
        <v>11137</v>
      </c>
      <c r="B11138">
        <v>11121</v>
      </c>
      <c r="C11138" t="s">
        <v>10</v>
      </c>
      <c r="D11138">
        <v>743266</v>
      </c>
      <c r="E11138">
        <v>3491</v>
      </c>
      <c r="F11138">
        <v>186270</v>
      </c>
      <c r="G11138">
        <v>1</v>
      </c>
      <c r="J11138">
        <v>1</v>
      </c>
      <c r="K11138">
        <v>3491</v>
      </c>
    </row>
    <row r="11139" spans="1:11" x14ac:dyDescent="0.45">
      <c r="A11139">
        <v>11138</v>
      </c>
      <c r="B11139">
        <v>11122</v>
      </c>
      <c r="C11139" t="s">
        <v>10</v>
      </c>
      <c r="D11139">
        <v>743278</v>
      </c>
      <c r="E11139">
        <v>3503</v>
      </c>
      <c r="F11139">
        <v>186282</v>
      </c>
      <c r="G11139">
        <v>1</v>
      </c>
      <c r="J11139">
        <v>1</v>
      </c>
      <c r="K11139">
        <v>3503</v>
      </c>
    </row>
    <row r="11140" spans="1:11" x14ac:dyDescent="0.45">
      <c r="A11140">
        <v>11139</v>
      </c>
      <c r="B11140">
        <v>11123</v>
      </c>
      <c r="C11140" t="s">
        <v>10</v>
      </c>
      <c r="D11140">
        <v>743290</v>
      </c>
      <c r="E11140">
        <v>3515</v>
      </c>
      <c r="F11140">
        <v>186294</v>
      </c>
      <c r="G11140">
        <v>1</v>
      </c>
      <c r="J11140">
        <v>1</v>
      </c>
      <c r="K11140">
        <v>3515</v>
      </c>
    </row>
    <row r="11141" spans="1:11" x14ac:dyDescent="0.45">
      <c r="A11141">
        <v>11140</v>
      </c>
      <c r="B11141">
        <v>11124</v>
      </c>
      <c r="C11141" t="s">
        <v>10</v>
      </c>
      <c r="D11141">
        <v>743302</v>
      </c>
      <c r="E11141">
        <v>3527</v>
      </c>
      <c r="F11141">
        <v>186306</v>
      </c>
      <c r="G11141">
        <v>1</v>
      </c>
      <c r="J11141">
        <v>1</v>
      </c>
      <c r="K11141">
        <v>3527</v>
      </c>
    </row>
    <row r="11142" spans="1:11" x14ac:dyDescent="0.45">
      <c r="A11142">
        <v>11141</v>
      </c>
      <c r="B11142">
        <v>11125</v>
      </c>
      <c r="C11142" t="s">
        <v>10</v>
      </c>
      <c r="D11142">
        <v>743314</v>
      </c>
      <c r="E11142">
        <v>3539</v>
      </c>
      <c r="F11142">
        <v>186318</v>
      </c>
      <c r="G11142">
        <v>0</v>
      </c>
      <c r="J11142">
        <v>0</v>
      </c>
      <c r="K11142">
        <v>3539</v>
      </c>
    </row>
    <row r="11143" spans="1:11" x14ac:dyDescent="0.45">
      <c r="A11143">
        <v>11142</v>
      </c>
      <c r="B11143">
        <v>11126</v>
      </c>
      <c r="C11143" t="s">
        <v>10</v>
      </c>
      <c r="D11143">
        <v>743326</v>
      </c>
      <c r="E11143">
        <v>3551</v>
      </c>
      <c r="F11143">
        <v>186330</v>
      </c>
      <c r="G11143">
        <v>1</v>
      </c>
      <c r="J11143">
        <v>1</v>
      </c>
      <c r="K11143">
        <v>3551</v>
      </c>
    </row>
    <row r="11144" spans="1:11" x14ac:dyDescent="0.45">
      <c r="A11144">
        <v>11143</v>
      </c>
      <c r="B11144">
        <v>11127</v>
      </c>
      <c r="C11144" t="s">
        <v>10</v>
      </c>
      <c r="D11144">
        <v>743338</v>
      </c>
      <c r="E11144">
        <v>3563</v>
      </c>
      <c r="F11144">
        <v>186342</v>
      </c>
      <c r="G11144">
        <v>0</v>
      </c>
      <c r="J11144">
        <v>0</v>
      </c>
      <c r="K11144">
        <v>3563</v>
      </c>
    </row>
    <row r="11145" spans="1:11" x14ac:dyDescent="0.45">
      <c r="A11145">
        <v>11144</v>
      </c>
      <c r="B11145">
        <v>11128</v>
      </c>
      <c r="C11145" t="s">
        <v>10</v>
      </c>
      <c r="D11145">
        <v>743350</v>
      </c>
      <c r="E11145">
        <v>3575</v>
      </c>
      <c r="F11145">
        <v>186354</v>
      </c>
      <c r="G11145">
        <v>1</v>
      </c>
      <c r="J11145">
        <v>1</v>
      </c>
      <c r="K11145">
        <v>3575</v>
      </c>
    </row>
    <row r="11146" spans="1:11" x14ac:dyDescent="0.45">
      <c r="A11146">
        <v>11145</v>
      </c>
      <c r="B11146">
        <v>11129</v>
      </c>
      <c r="C11146" t="s">
        <v>10</v>
      </c>
      <c r="D11146">
        <v>743362</v>
      </c>
      <c r="E11146">
        <v>3587</v>
      </c>
      <c r="F11146">
        <v>186366</v>
      </c>
      <c r="G11146">
        <v>1</v>
      </c>
      <c r="J11146">
        <v>1</v>
      </c>
      <c r="K11146">
        <v>3587</v>
      </c>
    </row>
    <row r="11147" spans="1:11" x14ac:dyDescent="0.45">
      <c r="A11147">
        <v>11146</v>
      </c>
      <c r="B11147">
        <v>11130</v>
      </c>
      <c r="C11147" t="s">
        <v>10</v>
      </c>
      <c r="D11147">
        <v>743374</v>
      </c>
      <c r="E11147">
        <v>3599</v>
      </c>
      <c r="F11147">
        <v>184330</v>
      </c>
      <c r="G11147">
        <v>0</v>
      </c>
      <c r="J11147">
        <v>0</v>
      </c>
      <c r="K11147">
        <v>3599</v>
      </c>
    </row>
    <row r="11148" spans="1:11" x14ac:dyDescent="0.45">
      <c r="A11148">
        <v>11147</v>
      </c>
      <c r="B11148">
        <v>11131</v>
      </c>
      <c r="C11148" t="s">
        <v>10</v>
      </c>
      <c r="D11148">
        <v>743386</v>
      </c>
      <c r="E11148">
        <v>3611</v>
      </c>
      <c r="F11148">
        <v>184342</v>
      </c>
      <c r="G11148">
        <v>0</v>
      </c>
      <c r="J11148">
        <v>0</v>
      </c>
      <c r="K11148">
        <v>3611</v>
      </c>
    </row>
    <row r="11149" spans="1:11" x14ac:dyDescent="0.45">
      <c r="A11149">
        <v>11148</v>
      </c>
      <c r="B11149">
        <v>11132</v>
      </c>
      <c r="C11149" t="s">
        <v>10</v>
      </c>
      <c r="D11149">
        <v>743398</v>
      </c>
      <c r="E11149">
        <v>3623</v>
      </c>
      <c r="F11149">
        <v>184354</v>
      </c>
      <c r="G11149">
        <v>1</v>
      </c>
      <c r="J11149">
        <v>1</v>
      </c>
      <c r="K11149">
        <v>3623</v>
      </c>
    </row>
    <row r="11150" spans="1:11" x14ac:dyDescent="0.45">
      <c r="A11150">
        <v>11149</v>
      </c>
      <c r="B11150">
        <v>11133</v>
      </c>
      <c r="C11150" t="s">
        <v>10</v>
      </c>
      <c r="D11150">
        <v>743410</v>
      </c>
      <c r="E11150">
        <v>3635</v>
      </c>
      <c r="F11150">
        <v>184366</v>
      </c>
      <c r="G11150">
        <v>1</v>
      </c>
      <c r="J11150">
        <v>1</v>
      </c>
      <c r="K11150">
        <v>3635</v>
      </c>
    </row>
    <row r="11151" spans="1:11" x14ac:dyDescent="0.45">
      <c r="A11151">
        <v>11150</v>
      </c>
      <c r="B11151">
        <v>11134</v>
      </c>
      <c r="C11151" t="s">
        <v>10</v>
      </c>
      <c r="D11151">
        <v>743422</v>
      </c>
      <c r="E11151">
        <v>3647</v>
      </c>
      <c r="F11151">
        <v>184378</v>
      </c>
      <c r="G11151">
        <v>0</v>
      </c>
      <c r="J11151">
        <v>0</v>
      </c>
      <c r="K11151">
        <v>3647</v>
      </c>
    </row>
    <row r="11152" spans="1:11" x14ac:dyDescent="0.45">
      <c r="A11152">
        <v>11151</v>
      </c>
      <c r="B11152">
        <v>11135</v>
      </c>
      <c r="C11152" t="s">
        <v>10</v>
      </c>
      <c r="D11152">
        <v>743434</v>
      </c>
      <c r="E11152">
        <v>3659</v>
      </c>
      <c r="F11152">
        <v>184390</v>
      </c>
      <c r="G11152">
        <v>0</v>
      </c>
      <c r="J11152">
        <v>0</v>
      </c>
      <c r="K11152">
        <v>3659</v>
      </c>
    </row>
    <row r="11153" spans="1:11" x14ac:dyDescent="0.45">
      <c r="A11153">
        <v>11152</v>
      </c>
      <c r="B11153">
        <v>11136</v>
      </c>
      <c r="C11153" t="s">
        <v>10</v>
      </c>
      <c r="D11153">
        <v>743446</v>
      </c>
      <c r="E11153">
        <v>3671</v>
      </c>
      <c r="F11153">
        <v>184402</v>
      </c>
      <c r="G11153">
        <v>1</v>
      </c>
      <c r="J11153">
        <v>1</v>
      </c>
      <c r="K11153">
        <v>3671</v>
      </c>
    </row>
    <row r="11154" spans="1:11" x14ac:dyDescent="0.45">
      <c r="A11154">
        <v>11153</v>
      </c>
      <c r="B11154">
        <v>11137</v>
      </c>
      <c r="C11154" t="s">
        <v>10</v>
      </c>
      <c r="D11154">
        <v>743458</v>
      </c>
      <c r="E11154">
        <v>3683</v>
      </c>
      <c r="F11154">
        <v>184414</v>
      </c>
      <c r="G11154">
        <v>0</v>
      </c>
      <c r="J11154">
        <v>0</v>
      </c>
      <c r="K11154">
        <v>3683</v>
      </c>
    </row>
    <row r="11155" spans="1:11" x14ac:dyDescent="0.45">
      <c r="A11155">
        <v>11154</v>
      </c>
      <c r="B11155">
        <v>11138</v>
      </c>
      <c r="C11155" t="s">
        <v>10</v>
      </c>
      <c r="D11155">
        <v>743470</v>
      </c>
      <c r="E11155">
        <v>3695</v>
      </c>
      <c r="F11155">
        <v>184426</v>
      </c>
      <c r="G11155">
        <v>0</v>
      </c>
      <c r="J11155">
        <v>0</v>
      </c>
      <c r="K11155">
        <v>3695</v>
      </c>
    </row>
    <row r="11156" spans="1:11" x14ac:dyDescent="0.45">
      <c r="A11156">
        <v>11155</v>
      </c>
      <c r="B11156">
        <v>11139</v>
      </c>
      <c r="C11156" t="s">
        <v>10</v>
      </c>
      <c r="D11156">
        <v>743482</v>
      </c>
      <c r="E11156">
        <v>3707</v>
      </c>
      <c r="F11156">
        <v>184438</v>
      </c>
      <c r="G11156">
        <v>0</v>
      </c>
      <c r="J11156">
        <v>0</v>
      </c>
      <c r="K11156">
        <v>3707</v>
      </c>
    </row>
    <row r="11157" spans="1:11" x14ac:dyDescent="0.45">
      <c r="A11157">
        <v>11156</v>
      </c>
      <c r="B11157">
        <v>11140</v>
      </c>
      <c r="C11157" t="s">
        <v>10</v>
      </c>
      <c r="D11157">
        <v>743494</v>
      </c>
      <c r="E11157">
        <v>3719</v>
      </c>
      <c r="F11157">
        <v>184450</v>
      </c>
      <c r="G11157">
        <v>1</v>
      </c>
      <c r="J11157">
        <v>1</v>
      </c>
      <c r="K11157">
        <v>3719</v>
      </c>
    </row>
    <row r="11158" spans="1:11" x14ac:dyDescent="0.45">
      <c r="A11158">
        <v>11157</v>
      </c>
      <c r="B11158">
        <v>11141</v>
      </c>
      <c r="C11158" t="s">
        <v>10</v>
      </c>
      <c r="D11158">
        <v>743506</v>
      </c>
      <c r="E11158">
        <v>3731</v>
      </c>
      <c r="F11158">
        <v>184462</v>
      </c>
      <c r="G11158">
        <v>0</v>
      </c>
      <c r="J11158">
        <v>0</v>
      </c>
      <c r="K11158">
        <v>3731</v>
      </c>
    </row>
    <row r="11159" spans="1:11" x14ac:dyDescent="0.45">
      <c r="A11159">
        <v>11158</v>
      </c>
      <c r="B11159">
        <v>11142</v>
      </c>
      <c r="C11159" t="s">
        <v>10</v>
      </c>
      <c r="D11159">
        <v>743518</v>
      </c>
      <c r="E11159">
        <v>3743</v>
      </c>
      <c r="F11159">
        <v>184474</v>
      </c>
      <c r="G11159">
        <v>1</v>
      </c>
      <c r="J11159">
        <v>1</v>
      </c>
      <c r="K11159">
        <v>3743</v>
      </c>
    </row>
    <row r="11160" spans="1:11" x14ac:dyDescent="0.45">
      <c r="A11160">
        <v>11159</v>
      </c>
      <c r="B11160">
        <v>11143</v>
      </c>
      <c r="C11160" t="s">
        <v>10</v>
      </c>
      <c r="D11160">
        <v>743530</v>
      </c>
      <c r="E11160">
        <v>3755</v>
      </c>
      <c r="F11160">
        <v>184486</v>
      </c>
      <c r="G11160">
        <v>0</v>
      </c>
      <c r="J11160">
        <v>0</v>
      </c>
      <c r="K11160">
        <v>3755</v>
      </c>
    </row>
    <row r="11161" spans="1:11" x14ac:dyDescent="0.45">
      <c r="A11161">
        <v>11160</v>
      </c>
      <c r="B11161">
        <v>11144</v>
      </c>
      <c r="C11161" t="s">
        <v>10</v>
      </c>
      <c r="D11161">
        <v>743542</v>
      </c>
      <c r="E11161">
        <v>3767</v>
      </c>
      <c r="F11161">
        <v>184498</v>
      </c>
      <c r="G11161">
        <v>0</v>
      </c>
      <c r="J11161">
        <v>0</v>
      </c>
      <c r="K11161">
        <v>3767</v>
      </c>
    </row>
    <row r="11162" spans="1:11" x14ac:dyDescent="0.45">
      <c r="A11162">
        <v>11161</v>
      </c>
      <c r="B11162">
        <v>11145</v>
      </c>
      <c r="C11162" t="s">
        <v>10</v>
      </c>
      <c r="D11162">
        <v>743554</v>
      </c>
      <c r="E11162">
        <v>3779</v>
      </c>
      <c r="F11162">
        <v>184510</v>
      </c>
      <c r="G11162">
        <v>1</v>
      </c>
      <c r="J11162">
        <v>1</v>
      </c>
      <c r="K11162">
        <v>3779</v>
      </c>
    </row>
    <row r="11163" spans="1:11" x14ac:dyDescent="0.45">
      <c r="A11163">
        <v>11162</v>
      </c>
      <c r="B11163">
        <v>11146</v>
      </c>
      <c r="C11163" t="s">
        <v>10</v>
      </c>
      <c r="D11163">
        <v>743566</v>
      </c>
      <c r="E11163">
        <v>3791</v>
      </c>
      <c r="F11163">
        <v>184522</v>
      </c>
      <c r="G11163">
        <v>0</v>
      </c>
      <c r="J11163">
        <v>0</v>
      </c>
      <c r="K11163">
        <v>3791</v>
      </c>
    </row>
    <row r="11164" spans="1:11" x14ac:dyDescent="0.45">
      <c r="A11164">
        <v>11163</v>
      </c>
      <c r="B11164">
        <v>11147</v>
      </c>
      <c r="C11164" t="s">
        <v>10</v>
      </c>
      <c r="D11164">
        <v>743578</v>
      </c>
      <c r="E11164">
        <v>3803</v>
      </c>
      <c r="F11164">
        <v>184534</v>
      </c>
      <c r="G11164">
        <v>0</v>
      </c>
      <c r="J11164">
        <v>0</v>
      </c>
      <c r="K11164">
        <v>3803</v>
      </c>
    </row>
    <row r="11165" spans="1:11" x14ac:dyDescent="0.45">
      <c r="A11165">
        <v>11164</v>
      </c>
      <c r="B11165">
        <v>11148</v>
      </c>
      <c r="C11165" t="s">
        <v>10</v>
      </c>
      <c r="D11165">
        <v>743590</v>
      </c>
      <c r="E11165">
        <v>3815</v>
      </c>
      <c r="F11165">
        <v>184546</v>
      </c>
      <c r="G11165">
        <v>0</v>
      </c>
      <c r="J11165">
        <v>0</v>
      </c>
      <c r="K11165">
        <v>3815</v>
      </c>
    </row>
    <row r="11166" spans="1:11" x14ac:dyDescent="0.45">
      <c r="A11166">
        <v>11165</v>
      </c>
      <c r="B11166">
        <v>11149</v>
      </c>
      <c r="C11166" t="s">
        <v>10</v>
      </c>
      <c r="D11166">
        <v>743602</v>
      </c>
      <c r="E11166">
        <v>3827</v>
      </c>
      <c r="F11166">
        <v>184558</v>
      </c>
      <c r="G11166">
        <v>0</v>
      </c>
      <c r="J11166">
        <v>0</v>
      </c>
      <c r="K11166">
        <v>3827</v>
      </c>
    </row>
    <row r="11167" spans="1:11" x14ac:dyDescent="0.45">
      <c r="A11167">
        <v>11166</v>
      </c>
      <c r="B11167">
        <v>11150</v>
      </c>
      <c r="C11167" t="s">
        <v>10</v>
      </c>
      <c r="D11167">
        <v>743614</v>
      </c>
      <c r="E11167">
        <v>3839</v>
      </c>
      <c r="F11167">
        <v>184570</v>
      </c>
      <c r="G11167">
        <v>0</v>
      </c>
      <c r="J11167">
        <v>0</v>
      </c>
      <c r="K11167">
        <v>3839</v>
      </c>
    </row>
    <row r="11168" spans="1:11" x14ac:dyDescent="0.45">
      <c r="A11168">
        <v>11167</v>
      </c>
      <c r="B11168">
        <v>11151</v>
      </c>
      <c r="C11168" t="s">
        <v>10</v>
      </c>
      <c r="D11168">
        <v>743626</v>
      </c>
      <c r="E11168">
        <v>3851</v>
      </c>
      <c r="F11168">
        <v>184582</v>
      </c>
      <c r="G11168">
        <v>1</v>
      </c>
      <c r="J11168">
        <v>1</v>
      </c>
      <c r="K11168">
        <v>3851</v>
      </c>
    </row>
    <row r="11169" spans="1:11" x14ac:dyDescent="0.45">
      <c r="A11169">
        <v>11168</v>
      </c>
      <c r="B11169">
        <v>11152</v>
      </c>
      <c r="C11169" t="s">
        <v>10</v>
      </c>
      <c r="D11169">
        <v>743638</v>
      </c>
      <c r="E11169">
        <v>3863</v>
      </c>
      <c r="F11169">
        <v>184594</v>
      </c>
      <c r="G11169">
        <v>1</v>
      </c>
      <c r="J11169">
        <v>1</v>
      </c>
      <c r="K11169">
        <v>3863</v>
      </c>
    </row>
    <row r="11170" spans="1:11" x14ac:dyDescent="0.45">
      <c r="A11170">
        <v>11169</v>
      </c>
      <c r="B11170">
        <v>11153</v>
      </c>
      <c r="C11170" t="s">
        <v>10</v>
      </c>
      <c r="D11170">
        <v>743650</v>
      </c>
      <c r="E11170">
        <v>3875</v>
      </c>
      <c r="F11170">
        <v>184606</v>
      </c>
      <c r="G11170">
        <v>0</v>
      </c>
      <c r="J11170">
        <v>0</v>
      </c>
      <c r="K11170">
        <v>3875</v>
      </c>
    </row>
    <row r="11171" spans="1:11" x14ac:dyDescent="0.45">
      <c r="A11171">
        <v>11170</v>
      </c>
      <c r="B11171">
        <v>11154</v>
      </c>
      <c r="C11171" t="s">
        <v>10</v>
      </c>
      <c r="D11171">
        <v>743662</v>
      </c>
      <c r="E11171">
        <v>3887</v>
      </c>
      <c r="F11171">
        <v>184618</v>
      </c>
      <c r="G11171">
        <v>0</v>
      </c>
      <c r="J11171">
        <v>0</v>
      </c>
      <c r="K11171">
        <v>3887</v>
      </c>
    </row>
    <row r="11172" spans="1:11" x14ac:dyDescent="0.45">
      <c r="A11172">
        <v>11171</v>
      </c>
      <c r="B11172">
        <v>11155</v>
      </c>
      <c r="C11172" t="s">
        <v>10</v>
      </c>
      <c r="D11172">
        <v>743674</v>
      </c>
      <c r="E11172">
        <v>3899</v>
      </c>
      <c r="F11172">
        <v>184630</v>
      </c>
      <c r="G11172">
        <v>1</v>
      </c>
      <c r="J11172">
        <v>1</v>
      </c>
      <c r="K11172">
        <v>3899</v>
      </c>
    </row>
    <row r="11173" spans="1:11" x14ac:dyDescent="0.45">
      <c r="A11173">
        <v>11172</v>
      </c>
      <c r="B11173">
        <v>11156</v>
      </c>
      <c r="C11173" t="s">
        <v>10</v>
      </c>
      <c r="D11173">
        <v>743686</v>
      </c>
      <c r="E11173">
        <v>3911</v>
      </c>
      <c r="F11173">
        <v>184642</v>
      </c>
      <c r="G11173">
        <v>0</v>
      </c>
      <c r="J11173">
        <v>0</v>
      </c>
      <c r="K11173">
        <v>3911</v>
      </c>
    </row>
    <row r="11174" spans="1:11" x14ac:dyDescent="0.45">
      <c r="A11174">
        <v>11173</v>
      </c>
      <c r="B11174">
        <v>11157</v>
      </c>
      <c r="C11174" t="s">
        <v>10</v>
      </c>
      <c r="D11174">
        <v>743698</v>
      </c>
      <c r="E11174">
        <v>3923</v>
      </c>
      <c r="F11174">
        <v>184654</v>
      </c>
      <c r="G11174">
        <v>0</v>
      </c>
      <c r="J11174">
        <v>0</v>
      </c>
      <c r="K11174">
        <v>3923</v>
      </c>
    </row>
    <row r="11175" spans="1:11" x14ac:dyDescent="0.45">
      <c r="A11175">
        <v>11174</v>
      </c>
      <c r="B11175">
        <v>11158</v>
      </c>
      <c r="C11175" t="s">
        <v>10</v>
      </c>
      <c r="D11175">
        <v>743710</v>
      </c>
      <c r="E11175">
        <v>3935</v>
      </c>
      <c r="F11175">
        <v>184666</v>
      </c>
      <c r="G11175">
        <v>1</v>
      </c>
      <c r="J11175">
        <v>1</v>
      </c>
      <c r="K11175">
        <v>3935</v>
      </c>
    </row>
    <row r="11176" spans="1:11" x14ac:dyDescent="0.45">
      <c r="A11176">
        <v>11175</v>
      </c>
      <c r="B11176">
        <v>11159</v>
      </c>
      <c r="C11176" t="s">
        <v>10</v>
      </c>
      <c r="D11176">
        <v>743722</v>
      </c>
      <c r="E11176">
        <v>3947</v>
      </c>
      <c r="F11176">
        <v>184678</v>
      </c>
      <c r="G11176">
        <v>0</v>
      </c>
      <c r="J11176">
        <v>0</v>
      </c>
      <c r="K11176">
        <v>3947</v>
      </c>
    </row>
    <row r="11177" spans="1:11" x14ac:dyDescent="0.45">
      <c r="A11177">
        <v>11176</v>
      </c>
      <c r="B11177">
        <v>11160</v>
      </c>
      <c r="C11177" t="s">
        <v>10</v>
      </c>
      <c r="D11177">
        <v>743734</v>
      </c>
      <c r="E11177">
        <v>3959</v>
      </c>
      <c r="F11177">
        <v>184690</v>
      </c>
      <c r="G11177">
        <v>1</v>
      </c>
      <c r="J11177">
        <v>1</v>
      </c>
      <c r="K11177">
        <v>3959</v>
      </c>
    </row>
    <row r="11178" spans="1:11" x14ac:dyDescent="0.45">
      <c r="A11178">
        <v>11177</v>
      </c>
      <c r="B11178">
        <v>11161</v>
      </c>
      <c r="C11178" t="s">
        <v>10</v>
      </c>
      <c r="D11178">
        <v>743746</v>
      </c>
      <c r="E11178">
        <v>3971</v>
      </c>
      <c r="F11178">
        <v>184702</v>
      </c>
      <c r="G11178">
        <v>0</v>
      </c>
      <c r="J11178">
        <v>0</v>
      </c>
      <c r="K11178">
        <v>3971</v>
      </c>
    </row>
    <row r="11179" spans="1:11" x14ac:dyDescent="0.45">
      <c r="A11179">
        <v>11178</v>
      </c>
      <c r="B11179">
        <v>11162</v>
      </c>
      <c r="C11179" t="s">
        <v>10</v>
      </c>
      <c r="D11179">
        <v>743758</v>
      </c>
      <c r="E11179">
        <v>3983</v>
      </c>
      <c r="F11179">
        <v>184714</v>
      </c>
      <c r="G11179">
        <v>0</v>
      </c>
      <c r="J11179">
        <v>0</v>
      </c>
      <c r="K11179">
        <v>3983</v>
      </c>
    </row>
    <row r="11180" spans="1:11" x14ac:dyDescent="0.45">
      <c r="A11180">
        <v>11179</v>
      </c>
      <c r="B11180">
        <v>11163</v>
      </c>
      <c r="C11180" t="s">
        <v>10</v>
      </c>
      <c r="D11180">
        <v>743770</v>
      </c>
      <c r="E11180">
        <v>3995</v>
      </c>
      <c r="F11180">
        <v>184726</v>
      </c>
      <c r="G11180">
        <v>0</v>
      </c>
      <c r="J11180">
        <v>0</v>
      </c>
      <c r="K11180">
        <v>3995</v>
      </c>
    </row>
    <row r="11181" spans="1:11" x14ac:dyDescent="0.45">
      <c r="A11181">
        <v>11180</v>
      </c>
      <c r="B11181">
        <v>11164</v>
      </c>
      <c r="C11181" t="s">
        <v>10</v>
      </c>
      <c r="D11181">
        <v>743782</v>
      </c>
      <c r="E11181">
        <v>4007</v>
      </c>
      <c r="F11181">
        <v>184738</v>
      </c>
      <c r="G11181">
        <v>0</v>
      </c>
      <c r="J11181">
        <v>0</v>
      </c>
      <c r="K11181">
        <v>4007</v>
      </c>
    </row>
    <row r="11182" spans="1:11" x14ac:dyDescent="0.45">
      <c r="A11182">
        <v>11181</v>
      </c>
      <c r="B11182">
        <v>11165</v>
      </c>
      <c r="C11182" t="s">
        <v>10</v>
      </c>
      <c r="D11182">
        <v>743794</v>
      </c>
      <c r="E11182">
        <v>4019</v>
      </c>
      <c r="F11182">
        <v>184750</v>
      </c>
      <c r="G11182">
        <v>0</v>
      </c>
      <c r="J11182">
        <v>0</v>
      </c>
      <c r="K11182">
        <v>4019</v>
      </c>
    </row>
    <row r="11183" spans="1:11" x14ac:dyDescent="0.45">
      <c r="A11183">
        <v>11182</v>
      </c>
      <c r="B11183">
        <v>11166</v>
      </c>
      <c r="C11183" t="s">
        <v>10</v>
      </c>
      <c r="D11183">
        <v>743806</v>
      </c>
      <c r="E11183">
        <v>4031</v>
      </c>
      <c r="F11183">
        <v>184762</v>
      </c>
      <c r="G11183">
        <v>0</v>
      </c>
      <c r="J11183">
        <v>0</v>
      </c>
      <c r="K11183">
        <v>4031</v>
      </c>
    </row>
    <row r="11184" spans="1:11" x14ac:dyDescent="0.45">
      <c r="A11184">
        <v>11183</v>
      </c>
      <c r="B11184">
        <v>11167</v>
      </c>
      <c r="C11184" t="s">
        <v>10</v>
      </c>
      <c r="D11184">
        <v>743818</v>
      </c>
      <c r="E11184">
        <v>4043</v>
      </c>
      <c r="F11184">
        <v>184774</v>
      </c>
      <c r="G11184">
        <v>1</v>
      </c>
      <c r="J11184">
        <v>1</v>
      </c>
      <c r="K11184">
        <v>4043</v>
      </c>
    </row>
    <row r="11185" spans="1:11" x14ac:dyDescent="0.45">
      <c r="A11185">
        <v>11184</v>
      </c>
      <c r="B11185">
        <v>11168</v>
      </c>
      <c r="C11185" t="s">
        <v>10</v>
      </c>
      <c r="D11185">
        <v>743830</v>
      </c>
      <c r="E11185">
        <v>4055</v>
      </c>
      <c r="F11185">
        <v>184786</v>
      </c>
      <c r="G11185">
        <v>0</v>
      </c>
      <c r="J11185">
        <v>0</v>
      </c>
      <c r="K11185">
        <v>4055</v>
      </c>
    </row>
    <row r="11186" spans="1:11" x14ac:dyDescent="0.45">
      <c r="A11186">
        <v>11185</v>
      </c>
      <c r="B11186">
        <v>11169</v>
      </c>
      <c r="C11186" t="s">
        <v>10</v>
      </c>
      <c r="D11186">
        <v>743842</v>
      </c>
      <c r="E11186">
        <v>4067</v>
      </c>
      <c r="F11186">
        <v>184798</v>
      </c>
      <c r="G11186">
        <v>0</v>
      </c>
      <c r="J11186">
        <v>0</v>
      </c>
      <c r="K11186">
        <v>4067</v>
      </c>
    </row>
    <row r="11187" spans="1:11" x14ac:dyDescent="0.45">
      <c r="A11187">
        <v>11186</v>
      </c>
      <c r="B11187">
        <v>11170</v>
      </c>
      <c r="C11187" t="s">
        <v>10</v>
      </c>
      <c r="D11187">
        <v>743854</v>
      </c>
      <c r="E11187">
        <v>4079</v>
      </c>
      <c r="F11187">
        <v>184810</v>
      </c>
      <c r="G11187">
        <v>1</v>
      </c>
      <c r="J11187">
        <v>1</v>
      </c>
      <c r="K11187">
        <v>4079</v>
      </c>
    </row>
    <row r="11188" spans="1:11" x14ac:dyDescent="0.45">
      <c r="A11188">
        <v>11187</v>
      </c>
      <c r="B11188">
        <v>11171</v>
      </c>
      <c r="C11188" t="s">
        <v>10</v>
      </c>
      <c r="D11188">
        <v>743866</v>
      </c>
      <c r="E11188">
        <v>4091</v>
      </c>
      <c r="F11188">
        <v>184822</v>
      </c>
      <c r="G11188">
        <v>0</v>
      </c>
      <c r="J11188">
        <v>0</v>
      </c>
      <c r="K11188">
        <v>4091</v>
      </c>
    </row>
    <row r="11189" spans="1:11" x14ac:dyDescent="0.45">
      <c r="A11189">
        <v>11188</v>
      </c>
      <c r="B11189">
        <v>11172</v>
      </c>
      <c r="C11189" t="s">
        <v>10</v>
      </c>
      <c r="D11189">
        <v>743878</v>
      </c>
      <c r="E11189">
        <v>4103</v>
      </c>
      <c r="F11189">
        <v>184834</v>
      </c>
      <c r="G11189">
        <v>1</v>
      </c>
      <c r="J11189">
        <v>1</v>
      </c>
      <c r="K11189">
        <v>4103</v>
      </c>
    </row>
    <row r="11190" spans="1:11" x14ac:dyDescent="0.45">
      <c r="A11190">
        <v>11189</v>
      </c>
      <c r="B11190">
        <v>11173</v>
      </c>
      <c r="C11190" t="s">
        <v>10</v>
      </c>
      <c r="D11190">
        <v>743890</v>
      </c>
      <c r="E11190">
        <v>4115</v>
      </c>
      <c r="F11190">
        <v>184846</v>
      </c>
      <c r="G11190">
        <v>0</v>
      </c>
      <c r="J11190">
        <v>0</v>
      </c>
      <c r="K11190">
        <v>4115</v>
      </c>
    </row>
    <row r="11191" spans="1:11" x14ac:dyDescent="0.45">
      <c r="A11191">
        <v>11190</v>
      </c>
      <c r="B11191">
        <v>11174</v>
      </c>
      <c r="C11191" t="s">
        <v>10</v>
      </c>
      <c r="D11191">
        <v>743902</v>
      </c>
      <c r="E11191">
        <v>4127</v>
      </c>
      <c r="F11191">
        <v>184858</v>
      </c>
      <c r="G11191">
        <v>0</v>
      </c>
      <c r="J11191">
        <v>0</v>
      </c>
      <c r="K11191">
        <v>4127</v>
      </c>
    </row>
    <row r="11192" spans="1:11" x14ac:dyDescent="0.45">
      <c r="A11192">
        <v>11191</v>
      </c>
      <c r="B11192">
        <v>11175</v>
      </c>
      <c r="C11192" t="s">
        <v>10</v>
      </c>
      <c r="D11192">
        <v>743914</v>
      </c>
      <c r="E11192">
        <v>4139</v>
      </c>
      <c r="F11192">
        <v>184870</v>
      </c>
      <c r="G11192">
        <v>0</v>
      </c>
      <c r="J11192">
        <v>0</v>
      </c>
      <c r="K11192">
        <v>4139</v>
      </c>
    </row>
    <row r="11193" spans="1:11" x14ac:dyDescent="0.45">
      <c r="A11193">
        <v>11192</v>
      </c>
      <c r="B11193">
        <v>11176</v>
      </c>
      <c r="C11193" t="s">
        <v>10</v>
      </c>
      <c r="D11193">
        <v>743926</v>
      </c>
      <c r="E11193">
        <v>4151</v>
      </c>
      <c r="F11193">
        <v>184882</v>
      </c>
      <c r="G11193">
        <v>1</v>
      </c>
      <c r="J11193">
        <v>1</v>
      </c>
      <c r="K11193">
        <v>4151</v>
      </c>
    </row>
    <row r="11194" spans="1:11" x14ac:dyDescent="0.45">
      <c r="A11194">
        <v>11193</v>
      </c>
      <c r="B11194">
        <v>11177</v>
      </c>
      <c r="C11194" t="s">
        <v>10</v>
      </c>
      <c r="D11194">
        <v>743938</v>
      </c>
      <c r="E11194">
        <v>4163</v>
      </c>
      <c r="F11194">
        <v>184894</v>
      </c>
      <c r="G11194">
        <v>0</v>
      </c>
      <c r="J11194">
        <v>0</v>
      </c>
      <c r="K11194">
        <v>4163</v>
      </c>
    </row>
    <row r="11195" spans="1:11" x14ac:dyDescent="0.45">
      <c r="A11195">
        <v>11194</v>
      </c>
      <c r="B11195">
        <v>11178</v>
      </c>
      <c r="C11195" t="s">
        <v>10</v>
      </c>
      <c r="D11195">
        <v>743950</v>
      </c>
      <c r="E11195">
        <v>4175</v>
      </c>
      <c r="F11195">
        <v>184906</v>
      </c>
      <c r="G11195">
        <v>1</v>
      </c>
      <c r="J11195">
        <v>1</v>
      </c>
      <c r="K11195">
        <v>4175</v>
      </c>
    </row>
    <row r="11196" spans="1:11" x14ac:dyDescent="0.45">
      <c r="A11196">
        <v>11195</v>
      </c>
      <c r="B11196">
        <v>11179</v>
      </c>
      <c r="C11196" t="s">
        <v>10</v>
      </c>
      <c r="D11196">
        <v>743962</v>
      </c>
      <c r="E11196">
        <v>4187</v>
      </c>
      <c r="F11196">
        <v>184918</v>
      </c>
      <c r="G11196">
        <v>0</v>
      </c>
      <c r="J11196">
        <v>0</v>
      </c>
      <c r="K11196">
        <v>4187</v>
      </c>
    </row>
    <row r="11197" spans="1:11" x14ac:dyDescent="0.45">
      <c r="A11197">
        <v>11196</v>
      </c>
      <c r="B11197">
        <v>11180</v>
      </c>
      <c r="C11197" t="s">
        <v>10</v>
      </c>
      <c r="D11197">
        <v>743974</v>
      </c>
      <c r="E11197">
        <v>4199</v>
      </c>
      <c r="F11197">
        <v>184930</v>
      </c>
      <c r="G11197">
        <v>1</v>
      </c>
      <c r="J11197">
        <v>1</v>
      </c>
      <c r="K11197">
        <v>4199</v>
      </c>
    </row>
    <row r="11198" spans="1:11" x14ac:dyDescent="0.45">
      <c r="A11198">
        <v>11197</v>
      </c>
      <c r="B11198">
        <v>11181</v>
      </c>
      <c r="C11198" t="s">
        <v>10</v>
      </c>
      <c r="D11198">
        <v>743986</v>
      </c>
      <c r="E11198">
        <v>4211</v>
      </c>
      <c r="F11198">
        <v>184942</v>
      </c>
      <c r="G11198">
        <v>0</v>
      </c>
      <c r="J11198">
        <v>0</v>
      </c>
      <c r="K11198">
        <v>4211</v>
      </c>
    </row>
    <row r="11199" spans="1:11" x14ac:dyDescent="0.45">
      <c r="A11199">
        <v>11198</v>
      </c>
      <c r="B11199">
        <v>11182</v>
      </c>
      <c r="C11199" t="s">
        <v>10</v>
      </c>
      <c r="D11199">
        <v>743998</v>
      </c>
      <c r="E11199">
        <v>4223</v>
      </c>
      <c r="F11199">
        <v>184954</v>
      </c>
      <c r="G11199">
        <v>0</v>
      </c>
      <c r="J11199">
        <v>0</v>
      </c>
      <c r="K11199">
        <v>4223</v>
      </c>
    </row>
    <row r="11200" spans="1:11" x14ac:dyDescent="0.45">
      <c r="A11200">
        <v>11199</v>
      </c>
      <c r="B11200">
        <v>11183</v>
      </c>
      <c r="C11200" t="s">
        <v>10</v>
      </c>
      <c r="D11200">
        <v>744010</v>
      </c>
      <c r="E11200">
        <v>4235</v>
      </c>
      <c r="F11200">
        <v>184966</v>
      </c>
      <c r="G11200">
        <v>1</v>
      </c>
      <c r="J11200">
        <v>1</v>
      </c>
      <c r="K11200">
        <v>4235</v>
      </c>
    </row>
    <row r="11201" spans="1:11" x14ac:dyDescent="0.45">
      <c r="A11201">
        <v>11200</v>
      </c>
      <c r="B11201">
        <v>11184</v>
      </c>
      <c r="C11201" t="s">
        <v>10</v>
      </c>
      <c r="D11201">
        <v>744022</v>
      </c>
      <c r="E11201">
        <v>4247</v>
      </c>
      <c r="F11201">
        <v>184978</v>
      </c>
      <c r="G11201">
        <v>0</v>
      </c>
      <c r="J11201">
        <v>0</v>
      </c>
      <c r="K11201">
        <v>4247</v>
      </c>
    </row>
    <row r="11202" spans="1:11" x14ac:dyDescent="0.45">
      <c r="A11202">
        <v>11201</v>
      </c>
      <c r="B11202">
        <v>11185</v>
      </c>
      <c r="C11202" t="s">
        <v>10</v>
      </c>
      <c r="D11202">
        <v>744034</v>
      </c>
      <c r="E11202">
        <v>4259</v>
      </c>
      <c r="F11202">
        <v>184990</v>
      </c>
      <c r="G11202">
        <v>1</v>
      </c>
      <c r="J11202">
        <v>1</v>
      </c>
      <c r="K11202">
        <v>4259</v>
      </c>
    </row>
    <row r="11203" spans="1:11" x14ac:dyDescent="0.45">
      <c r="A11203">
        <v>11202</v>
      </c>
      <c r="B11203">
        <v>11186</v>
      </c>
      <c r="C11203" t="s">
        <v>10</v>
      </c>
      <c r="D11203">
        <v>744046</v>
      </c>
      <c r="E11203">
        <v>4271</v>
      </c>
      <c r="F11203">
        <v>185002</v>
      </c>
      <c r="G11203">
        <v>0</v>
      </c>
      <c r="J11203">
        <v>0</v>
      </c>
      <c r="K11203">
        <v>4271</v>
      </c>
    </row>
    <row r="11204" spans="1:11" x14ac:dyDescent="0.45">
      <c r="A11204">
        <v>11203</v>
      </c>
      <c r="B11204">
        <v>11187</v>
      </c>
      <c r="C11204" t="s">
        <v>10</v>
      </c>
      <c r="D11204">
        <v>744058</v>
      </c>
      <c r="E11204">
        <v>4283</v>
      </c>
      <c r="F11204">
        <v>185014</v>
      </c>
      <c r="G11204">
        <v>1</v>
      </c>
      <c r="J11204">
        <v>1</v>
      </c>
      <c r="K11204">
        <v>4283</v>
      </c>
    </row>
    <row r="11205" spans="1:11" x14ac:dyDescent="0.45">
      <c r="A11205">
        <v>11204</v>
      </c>
      <c r="B11205">
        <v>11188</v>
      </c>
      <c r="C11205" t="s">
        <v>10</v>
      </c>
      <c r="D11205">
        <v>744070</v>
      </c>
      <c r="E11205">
        <v>4295</v>
      </c>
      <c r="F11205">
        <v>185026</v>
      </c>
      <c r="G11205">
        <v>0</v>
      </c>
      <c r="J11205">
        <v>0</v>
      </c>
      <c r="K11205">
        <v>4295</v>
      </c>
    </row>
    <row r="11206" spans="1:11" x14ac:dyDescent="0.45">
      <c r="A11206">
        <v>11205</v>
      </c>
      <c r="B11206">
        <v>11189</v>
      </c>
      <c r="C11206" t="s">
        <v>10</v>
      </c>
      <c r="D11206">
        <v>744082</v>
      </c>
      <c r="E11206">
        <v>4307</v>
      </c>
      <c r="F11206">
        <v>185038</v>
      </c>
      <c r="G11206">
        <v>0</v>
      </c>
      <c r="J11206">
        <v>0</v>
      </c>
      <c r="K11206">
        <v>4307</v>
      </c>
    </row>
    <row r="11207" spans="1:11" x14ac:dyDescent="0.45">
      <c r="A11207">
        <v>11206</v>
      </c>
      <c r="B11207">
        <v>11190</v>
      </c>
      <c r="C11207" t="s">
        <v>10</v>
      </c>
      <c r="D11207">
        <v>744094</v>
      </c>
      <c r="E11207">
        <v>4319</v>
      </c>
      <c r="F11207">
        <v>185050</v>
      </c>
      <c r="G11207">
        <v>0</v>
      </c>
      <c r="J11207">
        <v>0</v>
      </c>
      <c r="K11207">
        <v>4319</v>
      </c>
    </row>
    <row r="11208" spans="1:11" x14ac:dyDescent="0.45">
      <c r="A11208">
        <v>11207</v>
      </c>
      <c r="B11208">
        <v>11191</v>
      </c>
      <c r="C11208" t="s">
        <v>10</v>
      </c>
      <c r="D11208">
        <v>744106</v>
      </c>
      <c r="E11208">
        <v>4331</v>
      </c>
      <c r="F11208">
        <v>185062</v>
      </c>
      <c r="G11208">
        <v>0</v>
      </c>
      <c r="J11208">
        <v>0</v>
      </c>
      <c r="K11208">
        <v>4331</v>
      </c>
    </row>
    <row r="11209" spans="1:11" x14ac:dyDescent="0.45">
      <c r="A11209">
        <v>11208</v>
      </c>
      <c r="B11209">
        <v>11192</v>
      </c>
      <c r="C11209" t="s">
        <v>10</v>
      </c>
      <c r="D11209">
        <v>744118</v>
      </c>
      <c r="E11209">
        <v>4343</v>
      </c>
      <c r="F11209">
        <v>185074</v>
      </c>
      <c r="G11209">
        <v>1</v>
      </c>
      <c r="J11209">
        <v>1</v>
      </c>
      <c r="K11209">
        <v>4343</v>
      </c>
    </row>
    <row r="11210" spans="1:11" x14ac:dyDescent="0.45">
      <c r="A11210">
        <v>11209</v>
      </c>
      <c r="B11210">
        <v>11193</v>
      </c>
      <c r="C11210" t="s">
        <v>10</v>
      </c>
      <c r="D11210">
        <v>744130</v>
      </c>
      <c r="E11210">
        <v>4355</v>
      </c>
      <c r="F11210">
        <v>185086</v>
      </c>
      <c r="G11210">
        <v>0</v>
      </c>
      <c r="J11210">
        <v>0</v>
      </c>
      <c r="K11210">
        <v>4355</v>
      </c>
    </row>
    <row r="11211" spans="1:11" x14ac:dyDescent="0.45">
      <c r="A11211">
        <v>11210</v>
      </c>
      <c r="B11211">
        <v>11194</v>
      </c>
      <c r="C11211" t="s">
        <v>10</v>
      </c>
      <c r="D11211">
        <v>744142</v>
      </c>
      <c r="E11211">
        <v>4367</v>
      </c>
      <c r="F11211">
        <v>185098</v>
      </c>
      <c r="G11211">
        <v>0</v>
      </c>
      <c r="J11211">
        <v>0</v>
      </c>
      <c r="K11211">
        <v>4367</v>
      </c>
    </row>
    <row r="11212" spans="1:11" x14ac:dyDescent="0.45">
      <c r="A11212">
        <v>11211</v>
      </c>
      <c r="B11212">
        <v>11195</v>
      </c>
      <c r="C11212" t="s">
        <v>10</v>
      </c>
      <c r="D11212">
        <v>744154</v>
      </c>
      <c r="E11212">
        <v>4379</v>
      </c>
      <c r="F11212">
        <v>185110</v>
      </c>
      <c r="G11212">
        <v>0</v>
      </c>
      <c r="J11212">
        <v>0</v>
      </c>
      <c r="K11212">
        <v>4379</v>
      </c>
    </row>
    <row r="11213" spans="1:11" x14ac:dyDescent="0.45">
      <c r="A11213">
        <v>11212</v>
      </c>
      <c r="B11213">
        <v>11196</v>
      </c>
      <c r="C11213" t="s">
        <v>10</v>
      </c>
      <c r="D11213">
        <v>744166</v>
      </c>
      <c r="E11213">
        <v>4391</v>
      </c>
      <c r="F11213">
        <v>185122</v>
      </c>
      <c r="G11213">
        <v>0</v>
      </c>
      <c r="J11213">
        <v>0</v>
      </c>
      <c r="K11213">
        <v>4391</v>
      </c>
    </row>
    <row r="11214" spans="1:11" x14ac:dyDescent="0.45">
      <c r="A11214">
        <v>11213</v>
      </c>
      <c r="B11214">
        <v>11197</v>
      </c>
      <c r="C11214" t="s">
        <v>10</v>
      </c>
      <c r="D11214">
        <v>744178</v>
      </c>
      <c r="E11214">
        <v>4403</v>
      </c>
      <c r="F11214">
        <v>185134</v>
      </c>
      <c r="G11214">
        <v>1</v>
      </c>
      <c r="J11214">
        <v>1</v>
      </c>
      <c r="K11214">
        <v>4403</v>
      </c>
    </row>
    <row r="11215" spans="1:11" x14ac:dyDescent="0.45">
      <c r="A11215">
        <v>11214</v>
      </c>
      <c r="B11215">
        <v>11198</v>
      </c>
      <c r="C11215" t="s">
        <v>10</v>
      </c>
      <c r="D11215">
        <v>744190</v>
      </c>
      <c r="E11215">
        <v>4415</v>
      </c>
      <c r="F11215">
        <v>185146</v>
      </c>
      <c r="G11215">
        <v>0</v>
      </c>
      <c r="J11215">
        <v>0</v>
      </c>
      <c r="K11215">
        <v>4415</v>
      </c>
    </row>
    <row r="11216" spans="1:11" x14ac:dyDescent="0.45">
      <c r="A11216">
        <v>11215</v>
      </c>
      <c r="B11216">
        <v>11199</v>
      </c>
      <c r="C11216" t="s">
        <v>10</v>
      </c>
      <c r="D11216">
        <v>744202</v>
      </c>
      <c r="E11216">
        <v>4427</v>
      </c>
      <c r="F11216">
        <v>185158</v>
      </c>
      <c r="G11216">
        <v>0</v>
      </c>
      <c r="J11216">
        <v>0</v>
      </c>
      <c r="K11216">
        <v>4427</v>
      </c>
    </row>
    <row r="11217" spans="1:11" x14ac:dyDescent="0.45">
      <c r="A11217">
        <v>11216</v>
      </c>
      <c r="B11217">
        <v>11200</v>
      </c>
      <c r="C11217" t="s">
        <v>10</v>
      </c>
      <c r="D11217">
        <v>744214</v>
      </c>
      <c r="E11217">
        <v>4439</v>
      </c>
      <c r="F11217">
        <v>185170</v>
      </c>
      <c r="G11217">
        <v>0</v>
      </c>
      <c r="J11217">
        <v>0</v>
      </c>
      <c r="K11217">
        <v>4439</v>
      </c>
    </row>
    <row r="11218" spans="1:11" x14ac:dyDescent="0.45">
      <c r="A11218">
        <v>11217</v>
      </c>
      <c r="B11218">
        <v>11201</v>
      </c>
      <c r="C11218" t="s">
        <v>10</v>
      </c>
      <c r="D11218">
        <v>744226</v>
      </c>
      <c r="E11218">
        <v>4451</v>
      </c>
      <c r="F11218">
        <v>185182</v>
      </c>
      <c r="G11218">
        <v>1</v>
      </c>
      <c r="J11218">
        <v>1</v>
      </c>
      <c r="K11218">
        <v>4451</v>
      </c>
    </row>
    <row r="11219" spans="1:11" x14ac:dyDescent="0.45">
      <c r="A11219">
        <v>11218</v>
      </c>
      <c r="B11219">
        <v>11202</v>
      </c>
      <c r="C11219" t="s">
        <v>10</v>
      </c>
      <c r="D11219">
        <v>744238</v>
      </c>
      <c r="E11219">
        <v>4463</v>
      </c>
      <c r="F11219">
        <v>185194</v>
      </c>
      <c r="G11219">
        <v>0</v>
      </c>
      <c r="J11219">
        <v>0</v>
      </c>
      <c r="K11219">
        <v>4463</v>
      </c>
    </row>
    <row r="11220" spans="1:11" x14ac:dyDescent="0.45">
      <c r="A11220">
        <v>11219</v>
      </c>
      <c r="B11220">
        <v>11203</v>
      </c>
      <c r="C11220" t="s">
        <v>10</v>
      </c>
      <c r="D11220">
        <v>744250</v>
      </c>
      <c r="E11220">
        <v>4475</v>
      </c>
      <c r="F11220">
        <v>185206</v>
      </c>
      <c r="G11220">
        <v>0</v>
      </c>
      <c r="J11220">
        <v>0</v>
      </c>
      <c r="K11220">
        <v>4475</v>
      </c>
    </row>
    <row r="11221" spans="1:11" x14ac:dyDescent="0.45">
      <c r="A11221">
        <v>11220</v>
      </c>
      <c r="B11221">
        <v>11204</v>
      </c>
      <c r="C11221" t="s">
        <v>10</v>
      </c>
      <c r="D11221">
        <v>744262</v>
      </c>
      <c r="E11221">
        <v>4487</v>
      </c>
      <c r="F11221">
        <v>185218</v>
      </c>
      <c r="G11221">
        <v>1</v>
      </c>
      <c r="J11221">
        <v>1</v>
      </c>
      <c r="K11221">
        <v>4487</v>
      </c>
    </row>
    <row r="11222" spans="1:11" x14ac:dyDescent="0.45">
      <c r="A11222">
        <v>11221</v>
      </c>
      <c r="B11222">
        <v>11205</v>
      </c>
      <c r="C11222" t="s">
        <v>10</v>
      </c>
      <c r="D11222">
        <v>744274</v>
      </c>
      <c r="E11222">
        <v>4499</v>
      </c>
      <c r="F11222">
        <v>185230</v>
      </c>
      <c r="G11222">
        <v>0</v>
      </c>
      <c r="J11222">
        <v>0</v>
      </c>
      <c r="K11222">
        <v>4499</v>
      </c>
    </row>
    <row r="11223" spans="1:11" x14ac:dyDescent="0.45">
      <c r="A11223">
        <v>11222</v>
      </c>
      <c r="B11223">
        <v>11206</v>
      </c>
      <c r="C11223" t="s">
        <v>10</v>
      </c>
      <c r="D11223">
        <v>744286</v>
      </c>
      <c r="E11223">
        <v>4511</v>
      </c>
      <c r="F11223">
        <v>185242</v>
      </c>
      <c r="G11223">
        <v>0</v>
      </c>
      <c r="J11223">
        <v>0</v>
      </c>
      <c r="K11223">
        <v>4511</v>
      </c>
    </row>
    <row r="11224" spans="1:11" x14ac:dyDescent="0.45">
      <c r="A11224">
        <v>11223</v>
      </c>
      <c r="B11224">
        <v>11207</v>
      </c>
      <c r="C11224" t="s">
        <v>10</v>
      </c>
      <c r="D11224">
        <v>744298</v>
      </c>
      <c r="E11224">
        <v>4523</v>
      </c>
      <c r="F11224">
        <v>185254</v>
      </c>
      <c r="G11224">
        <v>0</v>
      </c>
      <c r="J11224">
        <v>0</v>
      </c>
      <c r="K11224">
        <v>4523</v>
      </c>
    </row>
    <row r="11225" spans="1:11" x14ac:dyDescent="0.45">
      <c r="A11225">
        <v>11224</v>
      </c>
      <c r="B11225">
        <v>11208</v>
      </c>
      <c r="C11225" t="s">
        <v>10</v>
      </c>
      <c r="D11225">
        <v>744310</v>
      </c>
      <c r="E11225">
        <v>4535</v>
      </c>
      <c r="F11225">
        <v>185266</v>
      </c>
      <c r="G11225">
        <v>0</v>
      </c>
      <c r="J11225">
        <v>0</v>
      </c>
      <c r="K11225">
        <v>4535</v>
      </c>
    </row>
    <row r="11226" spans="1:11" x14ac:dyDescent="0.45">
      <c r="A11226">
        <v>11225</v>
      </c>
      <c r="B11226">
        <v>11209</v>
      </c>
      <c r="C11226" t="s">
        <v>10</v>
      </c>
      <c r="D11226">
        <v>744322</v>
      </c>
      <c r="E11226">
        <v>4547</v>
      </c>
      <c r="F11226">
        <v>185278</v>
      </c>
      <c r="G11226">
        <v>0</v>
      </c>
      <c r="J11226">
        <v>0</v>
      </c>
      <c r="K11226">
        <v>4547</v>
      </c>
    </row>
    <row r="11227" spans="1:11" x14ac:dyDescent="0.45">
      <c r="A11227">
        <v>11226</v>
      </c>
      <c r="B11227">
        <v>11210</v>
      </c>
      <c r="C11227" t="s">
        <v>10</v>
      </c>
      <c r="D11227">
        <v>744334</v>
      </c>
      <c r="E11227">
        <v>4559</v>
      </c>
      <c r="F11227">
        <v>185290</v>
      </c>
      <c r="G11227">
        <v>0</v>
      </c>
      <c r="J11227">
        <v>0</v>
      </c>
      <c r="K11227">
        <v>4559</v>
      </c>
    </row>
    <row r="11228" spans="1:11" x14ac:dyDescent="0.45">
      <c r="A11228">
        <v>11227</v>
      </c>
      <c r="B11228">
        <v>11211</v>
      </c>
      <c r="C11228" t="s">
        <v>10</v>
      </c>
      <c r="D11228">
        <v>744346</v>
      </c>
      <c r="E11228">
        <v>4571</v>
      </c>
      <c r="F11228">
        <v>185302</v>
      </c>
      <c r="G11228">
        <v>0</v>
      </c>
      <c r="J11228">
        <v>0</v>
      </c>
      <c r="K11228">
        <v>4571</v>
      </c>
    </row>
    <row r="11229" spans="1:11" x14ac:dyDescent="0.45">
      <c r="A11229">
        <v>11228</v>
      </c>
      <c r="B11229">
        <v>11212</v>
      </c>
      <c r="C11229" t="s">
        <v>10</v>
      </c>
      <c r="D11229">
        <v>744358</v>
      </c>
      <c r="E11229">
        <v>4583</v>
      </c>
      <c r="F11229">
        <v>185314</v>
      </c>
      <c r="G11229">
        <v>1</v>
      </c>
      <c r="J11229">
        <v>1</v>
      </c>
      <c r="K11229">
        <v>4583</v>
      </c>
    </row>
    <row r="11230" spans="1:11" x14ac:dyDescent="0.45">
      <c r="A11230">
        <v>11229</v>
      </c>
      <c r="B11230">
        <v>11213</v>
      </c>
      <c r="C11230" t="s">
        <v>10</v>
      </c>
      <c r="D11230">
        <v>744370</v>
      </c>
      <c r="E11230">
        <v>4595</v>
      </c>
      <c r="F11230">
        <v>185326</v>
      </c>
      <c r="G11230">
        <v>0</v>
      </c>
      <c r="J11230">
        <v>0</v>
      </c>
      <c r="K11230">
        <v>4595</v>
      </c>
    </row>
    <row r="11231" spans="1:11" x14ac:dyDescent="0.45">
      <c r="A11231">
        <v>11230</v>
      </c>
      <c r="B11231">
        <v>11214</v>
      </c>
      <c r="C11231" t="s">
        <v>10</v>
      </c>
      <c r="D11231">
        <v>744382</v>
      </c>
      <c r="E11231">
        <v>4607</v>
      </c>
      <c r="F11231">
        <v>185338</v>
      </c>
      <c r="G11231">
        <v>1</v>
      </c>
      <c r="J11231">
        <v>1</v>
      </c>
      <c r="K11231">
        <v>4607</v>
      </c>
    </row>
    <row r="11232" spans="1:11" x14ac:dyDescent="0.45">
      <c r="A11232">
        <v>11231</v>
      </c>
      <c r="B11232">
        <v>11215</v>
      </c>
      <c r="C11232" t="s">
        <v>10</v>
      </c>
      <c r="D11232">
        <v>744394</v>
      </c>
      <c r="E11232">
        <v>4619</v>
      </c>
      <c r="F11232">
        <v>183302</v>
      </c>
      <c r="G11232">
        <v>1</v>
      </c>
      <c r="J11232">
        <v>1</v>
      </c>
      <c r="K11232">
        <v>4619</v>
      </c>
    </row>
    <row r="11233" spans="1:11" x14ac:dyDescent="0.45">
      <c r="A11233">
        <v>11232</v>
      </c>
      <c r="B11233">
        <v>11216</v>
      </c>
      <c r="C11233" t="s">
        <v>10</v>
      </c>
      <c r="D11233">
        <v>744406</v>
      </c>
      <c r="E11233">
        <v>4631</v>
      </c>
      <c r="F11233">
        <v>183314</v>
      </c>
      <c r="G11233">
        <v>0</v>
      </c>
      <c r="J11233">
        <v>0</v>
      </c>
      <c r="K11233">
        <v>4631</v>
      </c>
    </row>
    <row r="11234" spans="1:11" x14ac:dyDescent="0.45">
      <c r="A11234">
        <v>11233</v>
      </c>
      <c r="B11234">
        <v>11217</v>
      </c>
      <c r="C11234" t="s">
        <v>10</v>
      </c>
      <c r="D11234">
        <v>744418</v>
      </c>
      <c r="E11234">
        <v>4643</v>
      </c>
      <c r="F11234">
        <v>183326</v>
      </c>
      <c r="G11234">
        <v>1</v>
      </c>
      <c r="J11234">
        <v>1</v>
      </c>
      <c r="K11234">
        <v>4643</v>
      </c>
    </row>
    <row r="11235" spans="1:11" x14ac:dyDescent="0.45">
      <c r="A11235">
        <v>11234</v>
      </c>
      <c r="B11235">
        <v>11218</v>
      </c>
      <c r="C11235" t="s">
        <v>10</v>
      </c>
      <c r="D11235">
        <v>744430</v>
      </c>
      <c r="E11235">
        <v>4655</v>
      </c>
      <c r="F11235">
        <v>183338</v>
      </c>
      <c r="G11235">
        <v>1</v>
      </c>
      <c r="J11235">
        <v>1</v>
      </c>
      <c r="K11235">
        <v>4655</v>
      </c>
    </row>
    <row r="11236" spans="1:11" x14ac:dyDescent="0.45">
      <c r="A11236">
        <v>11235</v>
      </c>
      <c r="B11236">
        <v>11219</v>
      </c>
      <c r="C11236" t="s">
        <v>10</v>
      </c>
      <c r="D11236">
        <v>744442</v>
      </c>
      <c r="E11236">
        <v>4667</v>
      </c>
      <c r="F11236">
        <v>183350</v>
      </c>
      <c r="G11236">
        <v>1</v>
      </c>
      <c r="J11236">
        <v>1</v>
      </c>
      <c r="K11236">
        <v>4667</v>
      </c>
    </row>
    <row r="11237" spans="1:11" x14ac:dyDescent="0.45">
      <c r="A11237">
        <v>11236</v>
      </c>
      <c r="B11237">
        <v>11220</v>
      </c>
      <c r="C11237" t="s">
        <v>10</v>
      </c>
      <c r="D11237">
        <v>744454</v>
      </c>
      <c r="E11237">
        <v>4679</v>
      </c>
      <c r="F11237">
        <v>183362</v>
      </c>
      <c r="G11237">
        <v>1</v>
      </c>
      <c r="J11237">
        <v>1</v>
      </c>
      <c r="K11237">
        <v>4679</v>
      </c>
    </row>
    <row r="11238" spans="1:11" x14ac:dyDescent="0.45">
      <c r="A11238">
        <v>11237</v>
      </c>
      <c r="B11238">
        <v>11221</v>
      </c>
      <c r="C11238" t="s">
        <v>10</v>
      </c>
      <c r="D11238">
        <v>744466</v>
      </c>
      <c r="E11238">
        <v>4691</v>
      </c>
      <c r="F11238">
        <v>183374</v>
      </c>
      <c r="G11238">
        <v>0</v>
      </c>
      <c r="J11238">
        <v>0</v>
      </c>
      <c r="K11238">
        <v>4691</v>
      </c>
    </row>
    <row r="11239" spans="1:11" x14ac:dyDescent="0.45">
      <c r="A11239">
        <v>11238</v>
      </c>
      <c r="B11239">
        <v>11222</v>
      </c>
      <c r="C11239" t="s">
        <v>10</v>
      </c>
      <c r="D11239">
        <v>744478</v>
      </c>
      <c r="E11239">
        <v>4703</v>
      </c>
      <c r="F11239">
        <v>183386</v>
      </c>
      <c r="G11239">
        <v>1</v>
      </c>
      <c r="J11239">
        <v>1</v>
      </c>
      <c r="K11239">
        <v>4703</v>
      </c>
    </row>
    <row r="11240" spans="1:11" x14ac:dyDescent="0.45">
      <c r="A11240">
        <v>11239</v>
      </c>
      <c r="B11240">
        <v>11223</v>
      </c>
      <c r="C11240" t="s">
        <v>10</v>
      </c>
      <c r="D11240">
        <v>744490</v>
      </c>
      <c r="E11240">
        <v>4715</v>
      </c>
      <c r="F11240">
        <v>183398</v>
      </c>
      <c r="G11240">
        <v>0</v>
      </c>
      <c r="J11240">
        <v>0</v>
      </c>
      <c r="K11240">
        <v>4715</v>
      </c>
    </row>
    <row r="11241" spans="1:11" x14ac:dyDescent="0.45">
      <c r="A11241">
        <v>11240</v>
      </c>
      <c r="B11241">
        <v>11224</v>
      </c>
      <c r="C11241" t="s">
        <v>10</v>
      </c>
      <c r="D11241">
        <v>744502</v>
      </c>
      <c r="E11241">
        <v>4727</v>
      </c>
      <c r="F11241">
        <v>183410</v>
      </c>
      <c r="G11241">
        <v>0</v>
      </c>
      <c r="J11241">
        <v>0</v>
      </c>
      <c r="K11241">
        <v>4727</v>
      </c>
    </row>
    <row r="11242" spans="1:11" x14ac:dyDescent="0.45">
      <c r="A11242">
        <v>11241</v>
      </c>
      <c r="B11242">
        <v>11225</v>
      </c>
      <c r="C11242" t="s">
        <v>10</v>
      </c>
      <c r="D11242">
        <v>744514</v>
      </c>
      <c r="E11242">
        <v>4739</v>
      </c>
      <c r="F11242">
        <v>183422</v>
      </c>
      <c r="G11242">
        <v>1</v>
      </c>
      <c r="J11242">
        <v>1</v>
      </c>
      <c r="K11242">
        <v>4739</v>
      </c>
    </row>
    <row r="11243" spans="1:11" x14ac:dyDescent="0.45">
      <c r="A11243">
        <v>11242</v>
      </c>
      <c r="B11243">
        <v>11226</v>
      </c>
      <c r="C11243" t="s">
        <v>10</v>
      </c>
      <c r="D11243">
        <v>744526</v>
      </c>
      <c r="E11243">
        <v>4751</v>
      </c>
      <c r="F11243">
        <v>183434</v>
      </c>
      <c r="G11243">
        <v>0</v>
      </c>
      <c r="J11243">
        <v>0</v>
      </c>
      <c r="K11243">
        <v>4751</v>
      </c>
    </row>
    <row r="11244" spans="1:11" x14ac:dyDescent="0.45">
      <c r="A11244">
        <v>11243</v>
      </c>
      <c r="B11244">
        <v>11227</v>
      </c>
      <c r="C11244" t="s">
        <v>10</v>
      </c>
      <c r="D11244">
        <v>744538</v>
      </c>
      <c r="E11244">
        <v>4763</v>
      </c>
      <c r="F11244">
        <v>183446</v>
      </c>
      <c r="G11244">
        <v>0</v>
      </c>
      <c r="J11244">
        <v>0</v>
      </c>
      <c r="K11244">
        <v>4763</v>
      </c>
    </row>
    <row r="11245" spans="1:11" x14ac:dyDescent="0.45">
      <c r="A11245">
        <v>11244</v>
      </c>
      <c r="B11245">
        <v>11228</v>
      </c>
      <c r="C11245" t="s">
        <v>10</v>
      </c>
      <c r="D11245">
        <v>744550</v>
      </c>
      <c r="E11245">
        <v>4775</v>
      </c>
      <c r="F11245">
        <v>183458</v>
      </c>
      <c r="G11245">
        <v>0</v>
      </c>
      <c r="J11245">
        <v>0</v>
      </c>
      <c r="K11245">
        <v>4775</v>
      </c>
    </row>
    <row r="11246" spans="1:11" x14ac:dyDescent="0.45">
      <c r="A11246">
        <v>11245</v>
      </c>
      <c r="B11246">
        <v>11229</v>
      </c>
      <c r="C11246" t="s">
        <v>10</v>
      </c>
      <c r="D11246">
        <v>744562</v>
      </c>
      <c r="E11246">
        <v>4787</v>
      </c>
      <c r="F11246">
        <v>183470</v>
      </c>
      <c r="G11246">
        <v>0</v>
      </c>
      <c r="J11246">
        <v>0</v>
      </c>
      <c r="K11246">
        <v>4787</v>
      </c>
    </row>
    <row r="11247" spans="1:11" x14ac:dyDescent="0.45">
      <c r="A11247">
        <v>11246</v>
      </c>
      <c r="B11247">
        <v>11230</v>
      </c>
      <c r="C11247" t="s">
        <v>10</v>
      </c>
      <c r="D11247">
        <v>744574</v>
      </c>
      <c r="E11247">
        <v>4799</v>
      </c>
      <c r="F11247">
        <v>183482</v>
      </c>
      <c r="G11247">
        <v>1</v>
      </c>
      <c r="J11247">
        <v>1</v>
      </c>
      <c r="K11247">
        <v>4799</v>
      </c>
    </row>
    <row r="11248" spans="1:11" x14ac:dyDescent="0.45">
      <c r="A11248">
        <v>11247</v>
      </c>
      <c r="B11248">
        <v>11231</v>
      </c>
      <c r="C11248" t="s">
        <v>10</v>
      </c>
      <c r="D11248">
        <v>744586</v>
      </c>
      <c r="E11248">
        <v>4811</v>
      </c>
      <c r="F11248">
        <v>183494</v>
      </c>
      <c r="G11248">
        <v>0</v>
      </c>
      <c r="J11248">
        <v>0</v>
      </c>
      <c r="K11248">
        <v>4811</v>
      </c>
    </row>
    <row r="11249" spans="1:11" x14ac:dyDescent="0.45">
      <c r="A11249">
        <v>11248</v>
      </c>
      <c r="B11249">
        <v>11232</v>
      </c>
      <c r="C11249" t="s">
        <v>10</v>
      </c>
      <c r="D11249">
        <v>744598</v>
      </c>
      <c r="E11249">
        <v>4823</v>
      </c>
      <c r="F11249">
        <v>183506</v>
      </c>
      <c r="G11249">
        <v>1</v>
      </c>
      <c r="J11249">
        <v>1</v>
      </c>
      <c r="K11249">
        <v>4823</v>
      </c>
    </row>
    <row r="11250" spans="1:11" x14ac:dyDescent="0.45">
      <c r="A11250">
        <v>11249</v>
      </c>
      <c r="B11250">
        <v>11233</v>
      </c>
      <c r="C11250" t="s">
        <v>10</v>
      </c>
      <c r="D11250">
        <v>744610</v>
      </c>
      <c r="E11250">
        <v>4835</v>
      </c>
      <c r="F11250">
        <v>183518</v>
      </c>
      <c r="G11250">
        <v>1</v>
      </c>
      <c r="J11250">
        <v>1</v>
      </c>
      <c r="K11250">
        <v>4835</v>
      </c>
    </row>
    <row r="11251" spans="1:11" x14ac:dyDescent="0.45">
      <c r="A11251">
        <v>11250</v>
      </c>
      <c r="B11251">
        <v>11234</v>
      </c>
      <c r="C11251" t="s">
        <v>10</v>
      </c>
      <c r="D11251">
        <v>744622</v>
      </c>
      <c r="E11251">
        <v>4847</v>
      </c>
      <c r="F11251">
        <v>183530</v>
      </c>
      <c r="G11251">
        <v>1</v>
      </c>
      <c r="J11251">
        <v>1</v>
      </c>
      <c r="K11251">
        <v>4847</v>
      </c>
    </row>
    <row r="11252" spans="1:11" x14ac:dyDescent="0.45">
      <c r="A11252">
        <v>11251</v>
      </c>
      <c r="B11252">
        <v>11235</v>
      </c>
      <c r="C11252" t="s">
        <v>10</v>
      </c>
      <c r="D11252">
        <v>744634</v>
      </c>
      <c r="E11252">
        <v>4859</v>
      </c>
      <c r="F11252">
        <v>183542</v>
      </c>
      <c r="G11252">
        <v>1</v>
      </c>
      <c r="J11252">
        <v>1</v>
      </c>
      <c r="K11252">
        <v>4859</v>
      </c>
    </row>
    <row r="11253" spans="1:11" x14ac:dyDescent="0.45">
      <c r="A11253">
        <v>11252</v>
      </c>
      <c r="B11253">
        <v>11236</v>
      </c>
      <c r="C11253" t="s">
        <v>10</v>
      </c>
      <c r="D11253">
        <v>744646</v>
      </c>
      <c r="E11253">
        <v>4871</v>
      </c>
      <c r="F11253">
        <v>183554</v>
      </c>
      <c r="G11253">
        <v>0</v>
      </c>
      <c r="J11253">
        <v>0</v>
      </c>
      <c r="K11253">
        <v>4871</v>
      </c>
    </row>
    <row r="11254" spans="1:11" x14ac:dyDescent="0.45">
      <c r="A11254">
        <v>11253</v>
      </c>
      <c r="B11254">
        <v>11237</v>
      </c>
      <c r="C11254" t="s">
        <v>10</v>
      </c>
      <c r="D11254">
        <v>744658</v>
      </c>
      <c r="E11254">
        <v>4883</v>
      </c>
      <c r="F11254">
        <v>183566</v>
      </c>
      <c r="G11254">
        <v>0</v>
      </c>
      <c r="J11254">
        <v>0</v>
      </c>
      <c r="K11254">
        <v>4883</v>
      </c>
    </row>
    <row r="11255" spans="1:11" x14ac:dyDescent="0.45">
      <c r="A11255">
        <v>11254</v>
      </c>
      <c r="B11255">
        <v>11238</v>
      </c>
      <c r="C11255" t="s">
        <v>10</v>
      </c>
      <c r="D11255">
        <v>744670</v>
      </c>
      <c r="E11255">
        <v>4895</v>
      </c>
      <c r="F11255">
        <v>183578</v>
      </c>
      <c r="G11255">
        <v>0</v>
      </c>
      <c r="J11255">
        <v>0</v>
      </c>
      <c r="K11255">
        <v>4895</v>
      </c>
    </row>
    <row r="11256" spans="1:11" x14ac:dyDescent="0.45">
      <c r="A11256">
        <v>11255</v>
      </c>
      <c r="B11256">
        <v>11239</v>
      </c>
      <c r="C11256" t="s">
        <v>10</v>
      </c>
      <c r="D11256">
        <v>744682</v>
      </c>
      <c r="E11256">
        <v>4907</v>
      </c>
      <c r="F11256">
        <v>3620</v>
      </c>
      <c r="G11256">
        <v>0</v>
      </c>
      <c r="J11256">
        <v>0</v>
      </c>
      <c r="K11256">
        <v>4907</v>
      </c>
    </row>
    <row r="11257" spans="1:11" x14ac:dyDescent="0.45">
      <c r="A11257">
        <v>11256</v>
      </c>
      <c r="B11257">
        <v>11240</v>
      </c>
      <c r="C11257" t="s">
        <v>10</v>
      </c>
      <c r="D11257">
        <v>744694</v>
      </c>
      <c r="E11257">
        <v>4919</v>
      </c>
      <c r="F11257">
        <v>3662</v>
      </c>
      <c r="G11257">
        <v>0</v>
      </c>
      <c r="J11257">
        <v>0</v>
      </c>
      <c r="K11257">
        <v>4919</v>
      </c>
    </row>
    <row r="11258" spans="1:11" x14ac:dyDescent="0.45">
      <c r="A11258">
        <v>11257</v>
      </c>
      <c r="B11258">
        <v>11241</v>
      </c>
      <c r="C11258" t="s">
        <v>10</v>
      </c>
      <c r="D11258">
        <v>744706</v>
      </c>
      <c r="E11258">
        <v>4931</v>
      </c>
      <c r="F11258">
        <v>3674</v>
      </c>
      <c r="G11258">
        <v>1</v>
      </c>
      <c r="J11258">
        <v>1</v>
      </c>
      <c r="K11258">
        <v>4931</v>
      </c>
    </row>
    <row r="11259" spans="1:11" x14ac:dyDescent="0.45">
      <c r="A11259">
        <v>11258</v>
      </c>
      <c r="B11259">
        <v>11242</v>
      </c>
      <c r="C11259" t="s">
        <v>10</v>
      </c>
      <c r="D11259">
        <v>744718</v>
      </c>
      <c r="E11259">
        <v>4943</v>
      </c>
      <c r="F11259">
        <v>3686</v>
      </c>
      <c r="G11259">
        <v>0</v>
      </c>
      <c r="J11259">
        <v>0</v>
      </c>
      <c r="K11259">
        <v>4943</v>
      </c>
    </row>
    <row r="11260" spans="1:11" x14ac:dyDescent="0.45">
      <c r="A11260">
        <v>11259</v>
      </c>
      <c r="B11260">
        <v>11243</v>
      </c>
      <c r="C11260" t="s">
        <v>10</v>
      </c>
      <c r="D11260">
        <v>744730</v>
      </c>
      <c r="E11260">
        <v>4955</v>
      </c>
      <c r="F11260">
        <v>3698</v>
      </c>
      <c r="G11260">
        <v>0</v>
      </c>
      <c r="J11260">
        <v>0</v>
      </c>
      <c r="K11260">
        <v>4955</v>
      </c>
    </row>
    <row r="11261" spans="1:11" x14ac:dyDescent="0.45">
      <c r="A11261">
        <v>11260</v>
      </c>
      <c r="B11261">
        <v>11244</v>
      </c>
      <c r="C11261" t="s">
        <v>10</v>
      </c>
      <c r="D11261">
        <v>744742</v>
      </c>
      <c r="E11261">
        <v>4967</v>
      </c>
      <c r="F11261">
        <v>476077</v>
      </c>
      <c r="G11261">
        <v>0</v>
      </c>
      <c r="J11261">
        <v>0</v>
      </c>
      <c r="K11261">
        <v>4967</v>
      </c>
    </row>
    <row r="11262" spans="1:11" x14ac:dyDescent="0.45">
      <c r="A11262">
        <v>11261</v>
      </c>
      <c r="B11262">
        <v>11245</v>
      </c>
      <c r="C11262" t="s">
        <v>10</v>
      </c>
      <c r="D11262">
        <v>744754</v>
      </c>
      <c r="E11262">
        <v>4979</v>
      </c>
      <c r="F11262">
        <v>476089</v>
      </c>
      <c r="G11262">
        <v>1</v>
      </c>
      <c r="J11262">
        <v>1</v>
      </c>
      <c r="K11262">
        <v>4979</v>
      </c>
    </row>
    <row r="11263" spans="1:11" x14ac:dyDescent="0.45">
      <c r="A11263">
        <v>11262</v>
      </c>
      <c r="B11263">
        <v>11246</v>
      </c>
      <c r="C11263" t="s">
        <v>10</v>
      </c>
      <c r="D11263">
        <v>744766</v>
      </c>
      <c r="E11263">
        <v>4991</v>
      </c>
      <c r="F11263">
        <v>476101</v>
      </c>
      <c r="G11263">
        <v>1</v>
      </c>
      <c r="J11263">
        <v>1</v>
      </c>
      <c r="K11263">
        <v>4991</v>
      </c>
    </row>
    <row r="11264" spans="1:11" x14ac:dyDescent="0.45">
      <c r="A11264">
        <v>11263</v>
      </c>
      <c r="B11264">
        <v>11247</v>
      </c>
      <c r="C11264" t="s">
        <v>10</v>
      </c>
      <c r="D11264">
        <v>744778</v>
      </c>
      <c r="E11264">
        <v>5003</v>
      </c>
      <c r="F11264">
        <v>476113</v>
      </c>
      <c r="G11264">
        <v>0</v>
      </c>
      <c r="J11264">
        <v>0</v>
      </c>
      <c r="K11264">
        <v>5003</v>
      </c>
    </row>
    <row r="11265" spans="1:11" x14ac:dyDescent="0.45">
      <c r="A11265">
        <v>11264</v>
      </c>
      <c r="B11265">
        <v>11248</v>
      </c>
      <c r="C11265" t="s">
        <v>10</v>
      </c>
      <c r="D11265">
        <v>744790</v>
      </c>
      <c r="E11265">
        <v>5015</v>
      </c>
      <c r="F11265">
        <v>476125</v>
      </c>
      <c r="G11265">
        <v>0</v>
      </c>
      <c r="J11265">
        <v>0</v>
      </c>
      <c r="K11265">
        <v>5015</v>
      </c>
    </row>
    <row r="11266" spans="1:11" x14ac:dyDescent="0.45">
      <c r="A11266">
        <v>11265</v>
      </c>
      <c r="B11266">
        <v>11249</v>
      </c>
      <c r="C11266" t="s">
        <v>10</v>
      </c>
      <c r="D11266">
        <v>744802</v>
      </c>
      <c r="E11266">
        <v>5027</v>
      </c>
      <c r="F11266">
        <v>476137</v>
      </c>
      <c r="G11266">
        <v>1</v>
      </c>
      <c r="J11266">
        <v>1</v>
      </c>
      <c r="K11266">
        <v>5027</v>
      </c>
    </row>
    <row r="11267" spans="1:11" x14ac:dyDescent="0.45">
      <c r="A11267">
        <v>11266</v>
      </c>
      <c r="B11267">
        <v>11250</v>
      </c>
      <c r="C11267" t="s">
        <v>10</v>
      </c>
      <c r="D11267">
        <v>744814</v>
      </c>
      <c r="E11267">
        <v>5039</v>
      </c>
      <c r="F11267">
        <v>476149</v>
      </c>
      <c r="G11267">
        <v>0</v>
      </c>
      <c r="J11267">
        <v>0</v>
      </c>
      <c r="K11267">
        <v>5039</v>
      </c>
    </row>
    <row r="11268" spans="1:11" x14ac:dyDescent="0.45">
      <c r="A11268">
        <v>11267</v>
      </c>
      <c r="B11268">
        <v>11251</v>
      </c>
      <c r="C11268" t="s">
        <v>10</v>
      </c>
      <c r="D11268">
        <v>744826</v>
      </c>
      <c r="E11268">
        <v>5051</v>
      </c>
      <c r="F11268">
        <v>474113</v>
      </c>
      <c r="G11268">
        <v>0</v>
      </c>
      <c r="J11268">
        <v>0</v>
      </c>
      <c r="K11268">
        <v>5051</v>
      </c>
    </row>
    <row r="11269" spans="1:11" x14ac:dyDescent="0.45">
      <c r="A11269">
        <v>11268</v>
      </c>
      <c r="B11269">
        <v>11252</v>
      </c>
      <c r="C11269" t="s">
        <v>10</v>
      </c>
      <c r="D11269">
        <v>744838</v>
      </c>
      <c r="E11269">
        <v>5063</v>
      </c>
      <c r="F11269">
        <v>474125</v>
      </c>
      <c r="G11269">
        <v>0</v>
      </c>
      <c r="J11269">
        <v>0</v>
      </c>
      <c r="K11269">
        <v>5063</v>
      </c>
    </row>
    <row r="11270" spans="1:11" x14ac:dyDescent="0.45">
      <c r="A11270">
        <v>11269</v>
      </c>
      <c r="B11270">
        <v>11253</v>
      </c>
      <c r="C11270" t="s">
        <v>10</v>
      </c>
      <c r="D11270">
        <v>744850</v>
      </c>
      <c r="E11270">
        <v>5075</v>
      </c>
      <c r="F11270">
        <v>474137</v>
      </c>
      <c r="G11270">
        <v>1</v>
      </c>
      <c r="J11270">
        <v>1</v>
      </c>
      <c r="K11270">
        <v>5075</v>
      </c>
    </row>
    <row r="11271" spans="1:11" x14ac:dyDescent="0.45">
      <c r="A11271">
        <v>11270</v>
      </c>
      <c r="B11271">
        <v>11254</v>
      </c>
      <c r="C11271" t="s">
        <v>10</v>
      </c>
      <c r="D11271">
        <v>744862</v>
      </c>
      <c r="E11271">
        <v>5087</v>
      </c>
      <c r="F11271">
        <v>474149</v>
      </c>
      <c r="G11271">
        <v>1</v>
      </c>
      <c r="J11271">
        <v>1</v>
      </c>
      <c r="K11271">
        <v>5087</v>
      </c>
    </row>
    <row r="11272" spans="1:11" x14ac:dyDescent="0.45">
      <c r="A11272">
        <v>11271</v>
      </c>
      <c r="B11272">
        <v>11255</v>
      </c>
      <c r="C11272" t="s">
        <v>10</v>
      </c>
      <c r="D11272">
        <v>744874</v>
      </c>
      <c r="E11272">
        <v>5099</v>
      </c>
      <c r="F11272">
        <v>474161</v>
      </c>
      <c r="G11272">
        <v>0</v>
      </c>
      <c r="J11272">
        <v>0</v>
      </c>
      <c r="K11272">
        <v>5099</v>
      </c>
    </row>
    <row r="11273" spans="1:11" x14ac:dyDescent="0.45">
      <c r="A11273">
        <v>11272</v>
      </c>
      <c r="B11273">
        <v>11256</v>
      </c>
      <c r="C11273" t="s">
        <v>10</v>
      </c>
      <c r="D11273">
        <v>744886</v>
      </c>
      <c r="E11273">
        <v>5111</v>
      </c>
      <c r="F11273">
        <v>474173</v>
      </c>
      <c r="G11273">
        <v>0</v>
      </c>
      <c r="J11273">
        <v>0</v>
      </c>
      <c r="K11273">
        <v>5111</v>
      </c>
    </row>
    <row r="11274" spans="1:11" x14ac:dyDescent="0.45">
      <c r="A11274">
        <v>11273</v>
      </c>
      <c r="B11274">
        <v>11257</v>
      </c>
      <c r="C11274" t="s">
        <v>10</v>
      </c>
      <c r="D11274">
        <v>744898</v>
      </c>
      <c r="E11274">
        <v>5123</v>
      </c>
      <c r="F11274">
        <v>474185</v>
      </c>
      <c r="G11274">
        <v>0</v>
      </c>
      <c r="J11274">
        <v>0</v>
      </c>
      <c r="K11274">
        <v>5123</v>
      </c>
    </row>
    <row r="11275" spans="1:11" x14ac:dyDescent="0.45">
      <c r="A11275">
        <v>11274</v>
      </c>
      <c r="B11275">
        <v>11258</v>
      </c>
      <c r="C11275" t="s">
        <v>10</v>
      </c>
      <c r="D11275">
        <v>744910</v>
      </c>
      <c r="E11275">
        <v>5135</v>
      </c>
      <c r="F11275">
        <v>474197</v>
      </c>
      <c r="G11275">
        <v>0</v>
      </c>
      <c r="J11275">
        <v>0</v>
      </c>
      <c r="K11275">
        <v>5135</v>
      </c>
    </row>
    <row r="11276" spans="1:11" x14ac:dyDescent="0.45">
      <c r="A11276">
        <v>11275</v>
      </c>
      <c r="B11276">
        <v>11259</v>
      </c>
      <c r="C11276" t="s">
        <v>10</v>
      </c>
      <c r="D11276">
        <v>744922</v>
      </c>
      <c r="E11276">
        <v>5147</v>
      </c>
      <c r="F11276">
        <v>474209</v>
      </c>
      <c r="G11276">
        <v>0</v>
      </c>
      <c r="J11276">
        <v>0</v>
      </c>
      <c r="K11276">
        <v>5147</v>
      </c>
    </row>
    <row r="11277" spans="1:11" x14ac:dyDescent="0.45">
      <c r="A11277">
        <v>11276</v>
      </c>
      <c r="B11277">
        <v>11260</v>
      </c>
      <c r="C11277" t="s">
        <v>10</v>
      </c>
      <c r="D11277">
        <v>744934</v>
      </c>
      <c r="E11277">
        <v>5159</v>
      </c>
      <c r="F11277">
        <v>474221</v>
      </c>
      <c r="G11277">
        <v>1</v>
      </c>
      <c r="J11277">
        <v>1</v>
      </c>
      <c r="K11277">
        <v>5159</v>
      </c>
    </row>
    <row r="11278" spans="1:11" x14ac:dyDescent="0.45">
      <c r="A11278">
        <v>11277</v>
      </c>
      <c r="B11278">
        <v>11261</v>
      </c>
      <c r="C11278" t="s">
        <v>10</v>
      </c>
      <c r="D11278">
        <v>744946</v>
      </c>
      <c r="E11278">
        <v>5171</v>
      </c>
      <c r="F11278">
        <v>474233</v>
      </c>
      <c r="G11278">
        <v>0</v>
      </c>
      <c r="J11278">
        <v>0</v>
      </c>
      <c r="K11278">
        <v>5171</v>
      </c>
    </row>
    <row r="11279" spans="1:11" x14ac:dyDescent="0.45">
      <c r="A11279">
        <v>11278</v>
      </c>
      <c r="B11279">
        <v>11262</v>
      </c>
      <c r="C11279" t="s">
        <v>10</v>
      </c>
      <c r="D11279">
        <v>744958</v>
      </c>
      <c r="E11279">
        <v>5183</v>
      </c>
      <c r="F11279">
        <v>474245</v>
      </c>
      <c r="G11279">
        <v>1</v>
      </c>
      <c r="J11279">
        <v>1</v>
      </c>
      <c r="K11279">
        <v>5183</v>
      </c>
    </row>
    <row r="11280" spans="1:11" x14ac:dyDescent="0.45">
      <c r="A11280">
        <v>11279</v>
      </c>
      <c r="B11280">
        <v>11263</v>
      </c>
      <c r="C11280" t="s">
        <v>10</v>
      </c>
      <c r="D11280">
        <v>744970</v>
      </c>
      <c r="E11280">
        <v>5195</v>
      </c>
      <c r="F11280">
        <v>474257</v>
      </c>
      <c r="G11280">
        <v>1</v>
      </c>
      <c r="J11280">
        <v>1</v>
      </c>
      <c r="K11280">
        <v>5195</v>
      </c>
    </row>
    <row r="11281" spans="1:11" x14ac:dyDescent="0.45">
      <c r="A11281">
        <v>11280</v>
      </c>
      <c r="B11281">
        <v>11264</v>
      </c>
      <c r="C11281" t="s">
        <v>10</v>
      </c>
      <c r="D11281">
        <v>744982</v>
      </c>
      <c r="E11281">
        <v>5207</v>
      </c>
      <c r="F11281">
        <v>474269</v>
      </c>
      <c r="G11281">
        <v>1</v>
      </c>
      <c r="J11281">
        <v>1</v>
      </c>
      <c r="K11281">
        <v>5207</v>
      </c>
    </row>
    <row r="11282" spans="1:11" x14ac:dyDescent="0.45">
      <c r="A11282">
        <v>11281</v>
      </c>
      <c r="B11282">
        <v>11265</v>
      </c>
      <c r="C11282" t="s">
        <v>10</v>
      </c>
      <c r="D11282">
        <v>744994</v>
      </c>
      <c r="E11282">
        <v>5219</v>
      </c>
      <c r="F11282">
        <v>474281</v>
      </c>
      <c r="G11282">
        <v>0</v>
      </c>
      <c r="J11282">
        <v>0</v>
      </c>
      <c r="K11282">
        <v>5219</v>
      </c>
    </row>
    <row r="11283" spans="1:11" x14ac:dyDescent="0.45">
      <c r="A11283">
        <v>11282</v>
      </c>
      <c r="B11283">
        <v>11266</v>
      </c>
      <c r="C11283" t="s">
        <v>10</v>
      </c>
      <c r="D11283">
        <v>745006</v>
      </c>
      <c r="E11283">
        <v>5231</v>
      </c>
      <c r="F11283">
        <v>474293</v>
      </c>
      <c r="G11283">
        <v>0</v>
      </c>
      <c r="J11283">
        <v>0</v>
      </c>
      <c r="K11283">
        <v>5231</v>
      </c>
    </row>
    <row r="11284" spans="1:11" x14ac:dyDescent="0.45">
      <c r="A11284">
        <v>11283</v>
      </c>
      <c r="B11284">
        <v>11267</v>
      </c>
      <c r="C11284" t="s">
        <v>10</v>
      </c>
      <c r="D11284">
        <v>745018</v>
      </c>
      <c r="E11284">
        <v>5243</v>
      </c>
      <c r="F11284">
        <v>474305</v>
      </c>
      <c r="G11284">
        <v>0</v>
      </c>
      <c r="J11284">
        <v>0</v>
      </c>
      <c r="K11284">
        <v>5243</v>
      </c>
    </row>
    <row r="11285" spans="1:11" x14ac:dyDescent="0.45">
      <c r="A11285">
        <v>11284</v>
      </c>
      <c r="B11285">
        <v>11268</v>
      </c>
      <c r="C11285" t="s">
        <v>10</v>
      </c>
      <c r="D11285">
        <v>745030</v>
      </c>
      <c r="E11285">
        <v>5255</v>
      </c>
      <c r="F11285">
        <v>474317</v>
      </c>
      <c r="G11285">
        <v>1</v>
      </c>
      <c r="J11285">
        <v>1</v>
      </c>
      <c r="K11285">
        <v>5255</v>
      </c>
    </row>
    <row r="11286" spans="1:11" x14ac:dyDescent="0.45">
      <c r="A11286">
        <v>11285</v>
      </c>
      <c r="B11286">
        <v>11269</v>
      </c>
      <c r="C11286" t="s">
        <v>10</v>
      </c>
      <c r="D11286">
        <v>745042</v>
      </c>
      <c r="E11286">
        <v>5267</v>
      </c>
      <c r="F11286">
        <v>474329</v>
      </c>
      <c r="G11286">
        <v>0</v>
      </c>
      <c r="J11286">
        <v>0</v>
      </c>
      <c r="K11286">
        <v>5267</v>
      </c>
    </row>
    <row r="11287" spans="1:11" x14ac:dyDescent="0.45">
      <c r="A11287">
        <v>11286</v>
      </c>
      <c r="B11287">
        <v>11270</v>
      </c>
      <c r="C11287" t="s">
        <v>10</v>
      </c>
      <c r="D11287">
        <v>745054</v>
      </c>
      <c r="E11287">
        <v>5279</v>
      </c>
      <c r="F11287">
        <v>474341</v>
      </c>
      <c r="G11287">
        <v>1</v>
      </c>
      <c r="J11287">
        <v>1</v>
      </c>
      <c r="K11287">
        <v>5279</v>
      </c>
    </row>
    <row r="11288" spans="1:11" x14ac:dyDescent="0.45">
      <c r="A11288">
        <v>11287</v>
      </c>
      <c r="B11288">
        <v>11271</v>
      </c>
      <c r="C11288" t="s">
        <v>10</v>
      </c>
      <c r="D11288">
        <v>745066</v>
      </c>
      <c r="E11288">
        <v>5291</v>
      </c>
      <c r="F11288">
        <v>474353</v>
      </c>
      <c r="G11288">
        <v>0</v>
      </c>
      <c r="J11288">
        <v>0</v>
      </c>
      <c r="K11288">
        <v>5291</v>
      </c>
    </row>
    <row r="11289" spans="1:11" x14ac:dyDescent="0.45">
      <c r="A11289">
        <v>11288</v>
      </c>
      <c r="B11289">
        <v>11272</v>
      </c>
      <c r="C11289" t="s">
        <v>10</v>
      </c>
      <c r="D11289">
        <v>745078</v>
      </c>
      <c r="E11289">
        <v>5303</v>
      </c>
      <c r="F11289">
        <v>474365</v>
      </c>
      <c r="G11289">
        <v>0</v>
      </c>
      <c r="J11289">
        <v>0</v>
      </c>
      <c r="K11289">
        <v>5303</v>
      </c>
    </row>
    <row r="11290" spans="1:11" x14ac:dyDescent="0.45">
      <c r="A11290">
        <v>11289</v>
      </c>
      <c r="B11290">
        <v>11273</v>
      </c>
      <c r="C11290" t="s">
        <v>10</v>
      </c>
      <c r="D11290">
        <v>745090</v>
      </c>
      <c r="E11290">
        <v>5315</v>
      </c>
      <c r="F11290">
        <v>474377</v>
      </c>
      <c r="G11290">
        <v>1</v>
      </c>
      <c r="J11290">
        <v>1</v>
      </c>
      <c r="K11290">
        <v>5315</v>
      </c>
    </row>
    <row r="11291" spans="1:11" x14ac:dyDescent="0.45">
      <c r="A11291">
        <v>11290</v>
      </c>
      <c r="B11291">
        <v>11274</v>
      </c>
      <c r="C11291" t="s">
        <v>10</v>
      </c>
      <c r="D11291">
        <v>745102</v>
      </c>
      <c r="E11291">
        <v>5327</v>
      </c>
      <c r="F11291">
        <v>474389</v>
      </c>
      <c r="G11291">
        <v>0</v>
      </c>
      <c r="J11291">
        <v>0</v>
      </c>
      <c r="K11291">
        <v>5327</v>
      </c>
    </row>
    <row r="11292" spans="1:11" x14ac:dyDescent="0.45">
      <c r="A11292">
        <v>11291</v>
      </c>
      <c r="B11292">
        <v>11275</v>
      </c>
      <c r="C11292" t="s">
        <v>10</v>
      </c>
      <c r="D11292">
        <v>745114</v>
      </c>
      <c r="E11292">
        <v>5339</v>
      </c>
      <c r="F11292">
        <v>474401</v>
      </c>
      <c r="G11292">
        <v>0</v>
      </c>
      <c r="J11292">
        <v>0</v>
      </c>
      <c r="K11292">
        <v>5339</v>
      </c>
    </row>
    <row r="11293" spans="1:11" x14ac:dyDescent="0.45">
      <c r="A11293">
        <v>11292</v>
      </c>
      <c r="B11293">
        <v>11276</v>
      </c>
      <c r="C11293" t="s">
        <v>10</v>
      </c>
      <c r="D11293">
        <v>745126</v>
      </c>
      <c r="E11293">
        <v>5351</v>
      </c>
      <c r="F11293">
        <v>474413</v>
      </c>
      <c r="G11293">
        <v>1</v>
      </c>
      <c r="J11293">
        <v>1</v>
      </c>
      <c r="K11293">
        <v>5351</v>
      </c>
    </row>
    <row r="11294" spans="1:11" x14ac:dyDescent="0.45">
      <c r="A11294">
        <v>11293</v>
      </c>
      <c r="B11294">
        <v>11277</v>
      </c>
      <c r="C11294" t="s">
        <v>10</v>
      </c>
      <c r="D11294">
        <v>745138</v>
      </c>
      <c r="E11294">
        <v>5363</v>
      </c>
      <c r="F11294">
        <v>474425</v>
      </c>
      <c r="G11294">
        <v>0</v>
      </c>
      <c r="J11294">
        <v>0</v>
      </c>
      <c r="K11294">
        <v>5363</v>
      </c>
    </row>
    <row r="11295" spans="1:11" x14ac:dyDescent="0.45">
      <c r="A11295">
        <v>11294</v>
      </c>
      <c r="B11295">
        <v>11278</v>
      </c>
      <c r="C11295" t="s">
        <v>10</v>
      </c>
      <c r="D11295">
        <v>745150</v>
      </c>
      <c r="E11295">
        <v>5375</v>
      </c>
      <c r="F11295">
        <v>474437</v>
      </c>
      <c r="G11295">
        <v>0</v>
      </c>
      <c r="J11295">
        <v>0</v>
      </c>
      <c r="K11295">
        <v>5375</v>
      </c>
    </row>
    <row r="11296" spans="1:11" x14ac:dyDescent="0.45">
      <c r="A11296">
        <v>11295</v>
      </c>
      <c r="B11296">
        <v>11279</v>
      </c>
      <c r="C11296" t="s">
        <v>10</v>
      </c>
      <c r="D11296">
        <v>745162</v>
      </c>
      <c r="E11296">
        <v>5387</v>
      </c>
      <c r="F11296">
        <v>474449</v>
      </c>
      <c r="G11296">
        <v>0</v>
      </c>
      <c r="J11296">
        <v>0</v>
      </c>
      <c r="K11296">
        <v>5387</v>
      </c>
    </row>
    <row r="11297" spans="1:11" x14ac:dyDescent="0.45">
      <c r="A11297">
        <v>11296</v>
      </c>
      <c r="B11297">
        <v>11280</v>
      </c>
      <c r="C11297" t="s">
        <v>10</v>
      </c>
      <c r="D11297">
        <v>745174</v>
      </c>
      <c r="E11297">
        <v>5399</v>
      </c>
      <c r="F11297">
        <v>474461</v>
      </c>
      <c r="G11297">
        <v>0</v>
      </c>
      <c r="J11297">
        <v>0</v>
      </c>
      <c r="K11297">
        <v>5399</v>
      </c>
    </row>
    <row r="11298" spans="1:11" x14ac:dyDescent="0.45">
      <c r="A11298">
        <v>11297</v>
      </c>
      <c r="B11298">
        <v>11281</v>
      </c>
      <c r="C11298" t="s">
        <v>10</v>
      </c>
      <c r="D11298">
        <v>745186</v>
      </c>
      <c r="E11298">
        <v>5411</v>
      </c>
      <c r="F11298">
        <v>474473</v>
      </c>
      <c r="G11298">
        <v>0</v>
      </c>
      <c r="J11298">
        <v>0</v>
      </c>
      <c r="K11298">
        <v>5411</v>
      </c>
    </row>
    <row r="11299" spans="1:11" x14ac:dyDescent="0.45">
      <c r="A11299">
        <v>11298</v>
      </c>
      <c r="B11299">
        <v>11282</v>
      </c>
      <c r="C11299" t="s">
        <v>10</v>
      </c>
      <c r="D11299">
        <v>745198</v>
      </c>
      <c r="E11299">
        <v>5423</v>
      </c>
      <c r="F11299">
        <v>474485</v>
      </c>
      <c r="G11299">
        <v>0</v>
      </c>
      <c r="J11299">
        <v>0</v>
      </c>
      <c r="K11299">
        <v>5423</v>
      </c>
    </row>
    <row r="11300" spans="1:11" x14ac:dyDescent="0.45">
      <c r="A11300">
        <v>11299</v>
      </c>
      <c r="B11300">
        <v>11283</v>
      </c>
      <c r="C11300" t="s">
        <v>10</v>
      </c>
      <c r="D11300">
        <v>745210</v>
      </c>
      <c r="E11300">
        <v>5435</v>
      </c>
      <c r="F11300">
        <v>474497</v>
      </c>
      <c r="G11300">
        <v>1</v>
      </c>
      <c r="J11300">
        <v>1</v>
      </c>
      <c r="K11300">
        <v>5435</v>
      </c>
    </row>
    <row r="11301" spans="1:11" x14ac:dyDescent="0.45">
      <c r="A11301">
        <v>11300</v>
      </c>
      <c r="B11301">
        <v>11284</v>
      </c>
      <c r="C11301" t="s">
        <v>10</v>
      </c>
      <c r="D11301">
        <v>745222</v>
      </c>
      <c r="E11301">
        <v>5447</v>
      </c>
      <c r="F11301">
        <v>474509</v>
      </c>
      <c r="G11301">
        <v>0</v>
      </c>
      <c r="J11301">
        <v>0</v>
      </c>
      <c r="K11301">
        <v>5447</v>
      </c>
    </row>
    <row r="11302" spans="1:11" x14ac:dyDescent="0.45">
      <c r="A11302">
        <v>11301</v>
      </c>
      <c r="B11302">
        <v>11285</v>
      </c>
      <c r="C11302" t="s">
        <v>10</v>
      </c>
      <c r="D11302">
        <v>745234</v>
      </c>
      <c r="E11302">
        <v>5459</v>
      </c>
      <c r="F11302">
        <v>474521</v>
      </c>
      <c r="G11302">
        <v>1</v>
      </c>
      <c r="J11302">
        <v>1</v>
      </c>
      <c r="K11302">
        <v>5459</v>
      </c>
    </row>
    <row r="11303" spans="1:11" x14ac:dyDescent="0.45">
      <c r="A11303">
        <v>11302</v>
      </c>
      <c r="B11303">
        <v>11286</v>
      </c>
      <c r="C11303" t="s">
        <v>10</v>
      </c>
      <c r="D11303">
        <v>745246</v>
      </c>
      <c r="E11303">
        <v>5471</v>
      </c>
      <c r="F11303">
        <v>474533</v>
      </c>
      <c r="G11303">
        <v>1</v>
      </c>
      <c r="J11303">
        <v>1</v>
      </c>
      <c r="K11303">
        <v>5471</v>
      </c>
    </row>
    <row r="11304" spans="1:11" x14ac:dyDescent="0.45">
      <c r="A11304">
        <v>11303</v>
      </c>
      <c r="B11304">
        <v>11287</v>
      </c>
      <c r="C11304" t="s">
        <v>10</v>
      </c>
      <c r="D11304">
        <v>745258</v>
      </c>
      <c r="E11304">
        <v>5483</v>
      </c>
      <c r="F11304">
        <v>474545</v>
      </c>
      <c r="G11304">
        <v>0</v>
      </c>
      <c r="J11304">
        <v>0</v>
      </c>
      <c r="K11304">
        <v>5483</v>
      </c>
    </row>
    <row r="11305" spans="1:11" x14ac:dyDescent="0.45">
      <c r="A11305">
        <v>11304</v>
      </c>
      <c r="B11305">
        <v>11288</v>
      </c>
      <c r="C11305" t="s">
        <v>10</v>
      </c>
      <c r="D11305">
        <v>745270</v>
      </c>
      <c r="E11305">
        <v>5495</v>
      </c>
      <c r="F11305">
        <v>474557</v>
      </c>
      <c r="G11305">
        <v>1</v>
      </c>
      <c r="J11305">
        <v>1</v>
      </c>
      <c r="K11305">
        <v>5495</v>
      </c>
    </row>
    <row r="11306" spans="1:11" x14ac:dyDescent="0.45">
      <c r="A11306">
        <v>11305</v>
      </c>
      <c r="B11306">
        <v>11289</v>
      </c>
      <c r="C11306" t="s">
        <v>10</v>
      </c>
      <c r="D11306">
        <v>745282</v>
      </c>
      <c r="E11306">
        <v>5507</v>
      </c>
      <c r="F11306">
        <v>474569</v>
      </c>
      <c r="G11306">
        <v>1</v>
      </c>
      <c r="J11306">
        <v>1</v>
      </c>
      <c r="K11306">
        <v>5507</v>
      </c>
    </row>
    <row r="11307" spans="1:11" x14ac:dyDescent="0.45">
      <c r="A11307">
        <v>11306</v>
      </c>
      <c r="B11307">
        <v>11290</v>
      </c>
      <c r="C11307" t="s">
        <v>10</v>
      </c>
      <c r="D11307">
        <v>745294</v>
      </c>
      <c r="E11307">
        <v>5519</v>
      </c>
      <c r="F11307">
        <v>474581</v>
      </c>
      <c r="G11307">
        <v>1</v>
      </c>
      <c r="J11307">
        <v>1</v>
      </c>
      <c r="K11307">
        <v>5519</v>
      </c>
    </row>
    <row r="11308" spans="1:11" x14ac:dyDescent="0.45">
      <c r="A11308">
        <v>11307</v>
      </c>
      <c r="B11308">
        <v>11291</v>
      </c>
      <c r="C11308" t="s">
        <v>10</v>
      </c>
      <c r="D11308">
        <v>745306</v>
      </c>
      <c r="E11308">
        <v>5531</v>
      </c>
      <c r="F11308">
        <v>474593</v>
      </c>
      <c r="G11308">
        <v>0</v>
      </c>
      <c r="J11308">
        <v>0</v>
      </c>
      <c r="K11308">
        <v>5531</v>
      </c>
    </row>
    <row r="11309" spans="1:11" x14ac:dyDescent="0.45">
      <c r="A11309">
        <v>11308</v>
      </c>
      <c r="B11309">
        <v>11292</v>
      </c>
      <c r="C11309" t="s">
        <v>10</v>
      </c>
      <c r="D11309">
        <v>745318</v>
      </c>
      <c r="E11309">
        <v>5543</v>
      </c>
      <c r="F11309">
        <v>474605</v>
      </c>
      <c r="G11309">
        <v>0</v>
      </c>
      <c r="J11309">
        <v>0</v>
      </c>
      <c r="K11309">
        <v>5543</v>
      </c>
    </row>
    <row r="11310" spans="1:11" x14ac:dyDescent="0.45">
      <c r="A11310">
        <v>11309</v>
      </c>
      <c r="B11310">
        <v>11293</v>
      </c>
      <c r="C11310" t="s">
        <v>10</v>
      </c>
      <c r="D11310">
        <v>745330</v>
      </c>
      <c r="E11310">
        <v>5555</v>
      </c>
      <c r="F11310">
        <v>474617</v>
      </c>
      <c r="G11310">
        <v>1</v>
      </c>
      <c r="J11310">
        <v>1</v>
      </c>
      <c r="K11310">
        <v>5555</v>
      </c>
    </row>
    <row r="11311" spans="1:11" x14ac:dyDescent="0.45">
      <c r="A11311">
        <v>11310</v>
      </c>
      <c r="B11311">
        <v>11294</v>
      </c>
      <c r="C11311" t="s">
        <v>10</v>
      </c>
      <c r="D11311">
        <v>745342</v>
      </c>
      <c r="E11311">
        <v>5567</v>
      </c>
      <c r="F11311">
        <v>474629</v>
      </c>
      <c r="G11311">
        <v>0</v>
      </c>
      <c r="J11311">
        <v>0</v>
      </c>
      <c r="K11311">
        <v>5567</v>
      </c>
    </row>
    <row r="11312" spans="1:11" x14ac:dyDescent="0.45">
      <c r="A11312">
        <v>11311</v>
      </c>
      <c r="B11312">
        <v>11295</v>
      </c>
      <c r="C11312" t="s">
        <v>10</v>
      </c>
      <c r="D11312">
        <v>745354</v>
      </c>
      <c r="E11312">
        <v>5579</v>
      </c>
      <c r="F11312">
        <v>474641</v>
      </c>
      <c r="G11312">
        <v>1</v>
      </c>
      <c r="J11312">
        <v>1</v>
      </c>
      <c r="K11312">
        <v>5579</v>
      </c>
    </row>
    <row r="11313" spans="1:11" x14ac:dyDescent="0.45">
      <c r="A11313">
        <v>11312</v>
      </c>
      <c r="B11313">
        <v>11296</v>
      </c>
      <c r="C11313" t="s">
        <v>10</v>
      </c>
      <c r="D11313">
        <v>745366</v>
      </c>
      <c r="E11313">
        <v>5591</v>
      </c>
      <c r="F11313">
        <v>474653</v>
      </c>
      <c r="G11313">
        <v>1</v>
      </c>
      <c r="J11313">
        <v>1</v>
      </c>
      <c r="K11313">
        <v>5591</v>
      </c>
    </row>
    <row r="11314" spans="1:11" x14ac:dyDescent="0.45">
      <c r="A11314">
        <v>11313</v>
      </c>
      <c r="B11314">
        <v>11297</v>
      </c>
      <c r="C11314" t="s">
        <v>10</v>
      </c>
      <c r="D11314">
        <v>745378</v>
      </c>
      <c r="E11314">
        <v>5603</v>
      </c>
      <c r="F11314">
        <v>474665</v>
      </c>
      <c r="G11314">
        <v>0</v>
      </c>
      <c r="J11314">
        <v>0</v>
      </c>
      <c r="K11314">
        <v>5603</v>
      </c>
    </row>
    <row r="11315" spans="1:11" x14ac:dyDescent="0.45">
      <c r="A11315">
        <v>11314</v>
      </c>
      <c r="B11315">
        <v>11298</v>
      </c>
      <c r="C11315" t="s">
        <v>10</v>
      </c>
      <c r="D11315">
        <v>745390</v>
      </c>
      <c r="E11315">
        <v>5615</v>
      </c>
      <c r="F11315">
        <v>474677</v>
      </c>
      <c r="G11315">
        <v>0</v>
      </c>
      <c r="J11315">
        <v>0</v>
      </c>
      <c r="K11315">
        <v>5615</v>
      </c>
    </row>
    <row r="11316" spans="1:11" x14ac:dyDescent="0.45">
      <c r="A11316">
        <v>11315</v>
      </c>
      <c r="B11316">
        <v>11299</v>
      </c>
      <c r="C11316" t="s">
        <v>10</v>
      </c>
      <c r="D11316">
        <v>745402</v>
      </c>
      <c r="E11316">
        <v>5627</v>
      </c>
      <c r="F11316">
        <v>474689</v>
      </c>
      <c r="G11316">
        <v>0</v>
      </c>
      <c r="J11316">
        <v>0</v>
      </c>
      <c r="K11316">
        <v>5627</v>
      </c>
    </row>
    <row r="11317" spans="1:11" x14ac:dyDescent="0.45">
      <c r="A11317">
        <v>11316</v>
      </c>
      <c r="B11317">
        <v>11300</v>
      </c>
      <c r="C11317" t="s">
        <v>10</v>
      </c>
      <c r="D11317">
        <v>745414</v>
      </c>
      <c r="E11317">
        <v>5639</v>
      </c>
      <c r="F11317">
        <v>474701</v>
      </c>
      <c r="G11317">
        <v>0</v>
      </c>
      <c r="J11317">
        <v>0</v>
      </c>
      <c r="K11317">
        <v>5639</v>
      </c>
    </row>
    <row r="11318" spans="1:11" x14ac:dyDescent="0.45">
      <c r="A11318">
        <v>11317</v>
      </c>
      <c r="B11318">
        <v>11301</v>
      </c>
      <c r="C11318" t="s">
        <v>10</v>
      </c>
      <c r="D11318">
        <v>745426</v>
      </c>
      <c r="E11318">
        <v>5651</v>
      </c>
      <c r="F11318">
        <v>474713</v>
      </c>
      <c r="G11318">
        <v>0</v>
      </c>
      <c r="J11318">
        <v>0</v>
      </c>
      <c r="K11318">
        <v>5651</v>
      </c>
    </row>
    <row r="11319" spans="1:11" x14ac:dyDescent="0.45">
      <c r="A11319">
        <v>11318</v>
      </c>
      <c r="B11319">
        <v>11302</v>
      </c>
      <c r="C11319" t="s">
        <v>10</v>
      </c>
      <c r="D11319">
        <v>745438</v>
      </c>
      <c r="E11319">
        <v>5663</v>
      </c>
      <c r="F11319">
        <v>474725</v>
      </c>
      <c r="G11319">
        <v>1</v>
      </c>
      <c r="J11319">
        <v>1</v>
      </c>
      <c r="K11319">
        <v>5663</v>
      </c>
    </row>
    <row r="11320" spans="1:11" x14ac:dyDescent="0.45">
      <c r="A11320">
        <v>11319</v>
      </c>
      <c r="B11320">
        <v>11303</v>
      </c>
      <c r="C11320" t="s">
        <v>10</v>
      </c>
      <c r="D11320">
        <v>745450</v>
      </c>
      <c r="E11320">
        <v>5675</v>
      </c>
      <c r="F11320">
        <v>474737</v>
      </c>
      <c r="G11320">
        <v>0</v>
      </c>
      <c r="J11320">
        <v>0</v>
      </c>
      <c r="K11320">
        <v>5675</v>
      </c>
    </row>
    <row r="11321" spans="1:11" x14ac:dyDescent="0.45">
      <c r="A11321">
        <v>11320</v>
      </c>
      <c r="B11321">
        <v>11304</v>
      </c>
      <c r="C11321" t="s">
        <v>10</v>
      </c>
      <c r="D11321">
        <v>745462</v>
      </c>
      <c r="E11321">
        <v>5687</v>
      </c>
      <c r="F11321">
        <v>474749</v>
      </c>
      <c r="G11321">
        <v>0</v>
      </c>
      <c r="J11321">
        <v>0</v>
      </c>
      <c r="K11321">
        <v>5687</v>
      </c>
    </row>
    <row r="11322" spans="1:11" x14ac:dyDescent="0.45">
      <c r="A11322">
        <v>11321</v>
      </c>
      <c r="B11322">
        <v>11305</v>
      </c>
      <c r="C11322" t="s">
        <v>10</v>
      </c>
      <c r="D11322">
        <v>745474</v>
      </c>
      <c r="E11322">
        <v>5699</v>
      </c>
      <c r="F11322">
        <v>474761</v>
      </c>
      <c r="G11322">
        <v>0</v>
      </c>
      <c r="J11322">
        <v>0</v>
      </c>
      <c r="K11322">
        <v>5699</v>
      </c>
    </row>
    <row r="11323" spans="1:11" x14ac:dyDescent="0.45">
      <c r="A11323">
        <v>11322</v>
      </c>
      <c r="B11323">
        <v>11306</v>
      </c>
      <c r="C11323" t="s">
        <v>10</v>
      </c>
      <c r="D11323">
        <v>745486</v>
      </c>
      <c r="E11323">
        <v>5711</v>
      </c>
      <c r="F11323">
        <v>474773</v>
      </c>
      <c r="G11323">
        <v>1</v>
      </c>
      <c r="J11323">
        <v>1</v>
      </c>
      <c r="K11323">
        <v>5711</v>
      </c>
    </row>
    <row r="11324" spans="1:11" x14ac:dyDescent="0.45">
      <c r="A11324">
        <v>11323</v>
      </c>
      <c r="B11324">
        <v>11307</v>
      </c>
      <c r="C11324" t="s">
        <v>10</v>
      </c>
      <c r="D11324">
        <v>745498</v>
      </c>
      <c r="E11324">
        <v>5723</v>
      </c>
      <c r="F11324">
        <v>474785</v>
      </c>
      <c r="G11324">
        <v>0</v>
      </c>
      <c r="J11324">
        <v>0</v>
      </c>
      <c r="K11324">
        <v>5723</v>
      </c>
    </row>
    <row r="11325" spans="1:11" x14ac:dyDescent="0.45">
      <c r="A11325">
        <v>11324</v>
      </c>
      <c r="B11325">
        <v>11308</v>
      </c>
      <c r="C11325" t="s">
        <v>10</v>
      </c>
      <c r="D11325">
        <v>745510</v>
      </c>
      <c r="E11325">
        <v>5735</v>
      </c>
      <c r="F11325">
        <v>474797</v>
      </c>
      <c r="G11325">
        <v>0</v>
      </c>
      <c r="J11325">
        <v>0</v>
      </c>
      <c r="K11325">
        <v>5735</v>
      </c>
    </row>
    <row r="11326" spans="1:11" x14ac:dyDescent="0.45">
      <c r="A11326">
        <v>11325</v>
      </c>
      <c r="B11326">
        <v>11309</v>
      </c>
      <c r="C11326" t="s">
        <v>10</v>
      </c>
      <c r="D11326">
        <v>745522</v>
      </c>
      <c r="E11326">
        <v>5747</v>
      </c>
      <c r="F11326">
        <v>474809</v>
      </c>
      <c r="G11326">
        <v>0</v>
      </c>
      <c r="J11326">
        <v>0</v>
      </c>
      <c r="K11326">
        <v>5747</v>
      </c>
    </row>
    <row r="11327" spans="1:11" x14ac:dyDescent="0.45">
      <c r="A11327">
        <v>11326</v>
      </c>
      <c r="B11327">
        <v>11310</v>
      </c>
      <c r="C11327" t="s">
        <v>10</v>
      </c>
      <c r="D11327">
        <v>745534</v>
      </c>
      <c r="E11327">
        <v>5759</v>
      </c>
      <c r="F11327">
        <v>474821</v>
      </c>
      <c r="G11327">
        <v>0</v>
      </c>
      <c r="J11327">
        <v>0</v>
      </c>
      <c r="K11327">
        <v>5759</v>
      </c>
    </row>
    <row r="11328" spans="1:11" x14ac:dyDescent="0.45">
      <c r="A11328">
        <v>11327</v>
      </c>
      <c r="B11328">
        <v>11311</v>
      </c>
      <c r="C11328" t="s">
        <v>10</v>
      </c>
      <c r="D11328">
        <v>745546</v>
      </c>
      <c r="E11328">
        <v>5771</v>
      </c>
      <c r="F11328">
        <v>474833</v>
      </c>
      <c r="G11328">
        <v>1</v>
      </c>
      <c r="J11328">
        <v>1</v>
      </c>
      <c r="K11328">
        <v>5771</v>
      </c>
    </row>
    <row r="11329" spans="1:11" x14ac:dyDescent="0.45">
      <c r="A11329">
        <v>11328</v>
      </c>
      <c r="B11329">
        <v>11312</v>
      </c>
      <c r="C11329" t="s">
        <v>10</v>
      </c>
      <c r="D11329">
        <v>745558</v>
      </c>
      <c r="E11329">
        <v>5783</v>
      </c>
      <c r="F11329">
        <v>474845</v>
      </c>
      <c r="G11329">
        <v>0</v>
      </c>
      <c r="J11329">
        <v>0</v>
      </c>
      <c r="K11329">
        <v>5783</v>
      </c>
    </row>
    <row r="11330" spans="1:11" x14ac:dyDescent="0.45">
      <c r="A11330">
        <v>11329</v>
      </c>
      <c r="B11330">
        <v>11313</v>
      </c>
      <c r="C11330" t="s">
        <v>10</v>
      </c>
      <c r="D11330">
        <v>745570</v>
      </c>
      <c r="E11330">
        <v>5795</v>
      </c>
      <c r="F11330">
        <v>474857</v>
      </c>
      <c r="G11330">
        <v>0</v>
      </c>
      <c r="J11330">
        <v>0</v>
      </c>
      <c r="K11330">
        <v>5795</v>
      </c>
    </row>
    <row r="11331" spans="1:11" x14ac:dyDescent="0.45">
      <c r="A11331">
        <v>11330</v>
      </c>
      <c r="B11331">
        <v>11314</v>
      </c>
      <c r="C11331" t="s">
        <v>10</v>
      </c>
      <c r="D11331">
        <v>745582</v>
      </c>
      <c r="E11331">
        <v>5807</v>
      </c>
      <c r="F11331">
        <v>474869</v>
      </c>
      <c r="G11331">
        <v>1</v>
      </c>
      <c r="J11331">
        <v>1</v>
      </c>
      <c r="K11331">
        <v>5807</v>
      </c>
    </row>
    <row r="11332" spans="1:11" x14ac:dyDescent="0.45">
      <c r="A11332">
        <v>11331</v>
      </c>
      <c r="B11332">
        <v>11315</v>
      </c>
      <c r="C11332" t="s">
        <v>10</v>
      </c>
      <c r="D11332">
        <v>745594</v>
      </c>
      <c r="E11332">
        <v>5819</v>
      </c>
      <c r="F11332">
        <v>474881</v>
      </c>
      <c r="G11332">
        <v>0</v>
      </c>
      <c r="J11332">
        <v>0</v>
      </c>
      <c r="K11332">
        <v>5819</v>
      </c>
    </row>
    <row r="11333" spans="1:11" x14ac:dyDescent="0.45">
      <c r="A11333">
        <v>11332</v>
      </c>
      <c r="B11333">
        <v>11316</v>
      </c>
      <c r="C11333" t="s">
        <v>10</v>
      </c>
      <c r="D11333">
        <v>745606</v>
      </c>
      <c r="E11333">
        <v>5831</v>
      </c>
      <c r="F11333">
        <v>474893</v>
      </c>
      <c r="G11333">
        <v>1</v>
      </c>
      <c r="J11333">
        <v>1</v>
      </c>
      <c r="K11333">
        <v>5831</v>
      </c>
    </row>
    <row r="11334" spans="1:11" x14ac:dyDescent="0.45">
      <c r="A11334">
        <v>11333</v>
      </c>
      <c r="B11334">
        <v>11317</v>
      </c>
      <c r="C11334" t="s">
        <v>10</v>
      </c>
      <c r="D11334">
        <v>745618</v>
      </c>
      <c r="E11334">
        <v>5843</v>
      </c>
      <c r="F11334">
        <v>474905</v>
      </c>
      <c r="G11334">
        <v>1</v>
      </c>
      <c r="J11334">
        <v>1</v>
      </c>
      <c r="K11334">
        <v>5843</v>
      </c>
    </row>
    <row r="11335" spans="1:11" x14ac:dyDescent="0.45">
      <c r="A11335">
        <v>11334</v>
      </c>
      <c r="B11335">
        <v>11318</v>
      </c>
      <c r="C11335" t="s">
        <v>10</v>
      </c>
      <c r="D11335">
        <v>745630</v>
      </c>
      <c r="E11335">
        <v>5855</v>
      </c>
      <c r="F11335">
        <v>474917</v>
      </c>
      <c r="G11335">
        <v>0</v>
      </c>
      <c r="J11335">
        <v>0</v>
      </c>
      <c r="K11335">
        <v>5855</v>
      </c>
    </row>
    <row r="11336" spans="1:11" x14ac:dyDescent="0.45">
      <c r="A11336">
        <v>11335</v>
      </c>
      <c r="B11336">
        <v>11319</v>
      </c>
      <c r="C11336" t="s">
        <v>10</v>
      </c>
      <c r="D11336">
        <v>745642</v>
      </c>
      <c r="E11336">
        <v>5867</v>
      </c>
      <c r="F11336">
        <v>474929</v>
      </c>
      <c r="G11336">
        <v>1</v>
      </c>
      <c r="J11336">
        <v>1</v>
      </c>
      <c r="K11336">
        <v>5867</v>
      </c>
    </row>
    <row r="11337" spans="1:11" x14ac:dyDescent="0.45">
      <c r="A11337">
        <v>11336</v>
      </c>
      <c r="B11337">
        <v>11320</v>
      </c>
      <c r="C11337" t="s">
        <v>10</v>
      </c>
      <c r="D11337">
        <v>745654</v>
      </c>
      <c r="E11337">
        <v>5879</v>
      </c>
      <c r="F11337">
        <v>474941</v>
      </c>
      <c r="G11337">
        <v>0</v>
      </c>
      <c r="J11337">
        <v>0</v>
      </c>
      <c r="K11337">
        <v>5879</v>
      </c>
    </row>
    <row r="11338" spans="1:11" x14ac:dyDescent="0.45">
      <c r="A11338">
        <v>11337</v>
      </c>
      <c r="B11338">
        <v>11321</v>
      </c>
      <c r="C11338" t="s">
        <v>10</v>
      </c>
      <c r="D11338">
        <v>745666</v>
      </c>
      <c r="E11338">
        <v>5891</v>
      </c>
      <c r="F11338">
        <v>474953</v>
      </c>
      <c r="G11338">
        <v>0</v>
      </c>
      <c r="J11338">
        <v>0</v>
      </c>
      <c r="K11338">
        <v>5891</v>
      </c>
    </row>
    <row r="11339" spans="1:11" x14ac:dyDescent="0.45">
      <c r="A11339">
        <v>11338</v>
      </c>
      <c r="B11339">
        <v>11322</v>
      </c>
      <c r="C11339" t="s">
        <v>10</v>
      </c>
      <c r="D11339">
        <v>745678</v>
      </c>
      <c r="E11339">
        <v>5903</v>
      </c>
      <c r="F11339">
        <v>474965</v>
      </c>
      <c r="G11339">
        <v>0</v>
      </c>
      <c r="J11339">
        <v>0</v>
      </c>
      <c r="K11339">
        <v>5903</v>
      </c>
    </row>
    <row r="11340" spans="1:11" x14ac:dyDescent="0.45">
      <c r="A11340">
        <v>11339</v>
      </c>
      <c r="B11340">
        <v>11323</v>
      </c>
      <c r="C11340" t="s">
        <v>10</v>
      </c>
      <c r="D11340">
        <v>745690</v>
      </c>
      <c r="E11340">
        <v>5915</v>
      </c>
      <c r="F11340">
        <v>474977</v>
      </c>
      <c r="G11340">
        <v>0</v>
      </c>
      <c r="J11340">
        <v>0</v>
      </c>
      <c r="K11340">
        <v>5915</v>
      </c>
    </row>
    <row r="11341" spans="1:11" x14ac:dyDescent="0.45">
      <c r="A11341">
        <v>11340</v>
      </c>
      <c r="B11341">
        <v>11324</v>
      </c>
      <c r="C11341" t="s">
        <v>10</v>
      </c>
      <c r="D11341">
        <v>745702</v>
      </c>
      <c r="E11341">
        <v>5927</v>
      </c>
      <c r="F11341">
        <v>474989</v>
      </c>
      <c r="G11341">
        <v>0</v>
      </c>
      <c r="J11341">
        <v>0</v>
      </c>
      <c r="K11341">
        <v>5927</v>
      </c>
    </row>
    <row r="11342" spans="1:11" x14ac:dyDescent="0.45">
      <c r="A11342">
        <v>11341</v>
      </c>
      <c r="B11342">
        <v>11325</v>
      </c>
      <c r="C11342" t="s">
        <v>10</v>
      </c>
      <c r="D11342">
        <v>745714</v>
      </c>
      <c r="E11342">
        <v>5939</v>
      </c>
      <c r="F11342">
        <v>475001</v>
      </c>
      <c r="G11342">
        <v>0</v>
      </c>
      <c r="J11342">
        <v>0</v>
      </c>
      <c r="K11342">
        <v>5939</v>
      </c>
    </row>
    <row r="11343" spans="1:11" x14ac:dyDescent="0.45">
      <c r="A11343">
        <v>11342</v>
      </c>
      <c r="B11343">
        <v>11326</v>
      </c>
      <c r="C11343" t="s">
        <v>10</v>
      </c>
      <c r="D11343">
        <v>745726</v>
      </c>
      <c r="E11343">
        <v>5951</v>
      </c>
      <c r="F11343">
        <v>475013</v>
      </c>
      <c r="G11343">
        <v>1</v>
      </c>
      <c r="J11343">
        <v>1</v>
      </c>
      <c r="K11343">
        <v>5951</v>
      </c>
    </row>
    <row r="11344" spans="1:11" x14ac:dyDescent="0.45">
      <c r="A11344">
        <v>11343</v>
      </c>
      <c r="B11344">
        <v>11327</v>
      </c>
      <c r="C11344" t="s">
        <v>10</v>
      </c>
      <c r="D11344">
        <v>745738</v>
      </c>
      <c r="E11344">
        <v>5963</v>
      </c>
      <c r="F11344">
        <v>475025</v>
      </c>
      <c r="G11344">
        <v>1</v>
      </c>
      <c r="J11344">
        <v>1</v>
      </c>
      <c r="K11344">
        <v>5963</v>
      </c>
    </row>
    <row r="11345" spans="1:11" x14ac:dyDescent="0.45">
      <c r="A11345">
        <v>11344</v>
      </c>
      <c r="B11345">
        <v>11328</v>
      </c>
      <c r="C11345" t="s">
        <v>10</v>
      </c>
      <c r="D11345">
        <v>745750</v>
      </c>
      <c r="E11345">
        <v>5975</v>
      </c>
      <c r="F11345">
        <v>475037</v>
      </c>
      <c r="G11345">
        <v>1</v>
      </c>
      <c r="J11345">
        <v>1</v>
      </c>
      <c r="K11345">
        <v>5975</v>
      </c>
    </row>
    <row r="11346" spans="1:11" x14ac:dyDescent="0.45">
      <c r="A11346">
        <v>11345</v>
      </c>
      <c r="B11346">
        <v>11329</v>
      </c>
      <c r="C11346" t="s">
        <v>10</v>
      </c>
      <c r="D11346">
        <v>745762</v>
      </c>
      <c r="E11346">
        <v>5987</v>
      </c>
      <c r="F11346">
        <v>475049</v>
      </c>
      <c r="G11346">
        <v>1</v>
      </c>
      <c r="J11346">
        <v>1</v>
      </c>
      <c r="K11346">
        <v>5987</v>
      </c>
    </row>
    <row r="11347" spans="1:11" x14ac:dyDescent="0.45">
      <c r="A11347">
        <v>11346</v>
      </c>
      <c r="B11347">
        <v>11330</v>
      </c>
      <c r="C11347" t="s">
        <v>10</v>
      </c>
      <c r="D11347">
        <v>745774</v>
      </c>
      <c r="E11347">
        <v>5999</v>
      </c>
      <c r="F11347">
        <v>475061</v>
      </c>
      <c r="G11347">
        <v>0</v>
      </c>
      <c r="J11347">
        <v>0</v>
      </c>
      <c r="K11347">
        <v>5999</v>
      </c>
    </row>
    <row r="11348" spans="1:11" x14ac:dyDescent="0.45">
      <c r="A11348">
        <v>11347</v>
      </c>
      <c r="B11348">
        <v>11331</v>
      </c>
      <c r="C11348" t="s">
        <v>10</v>
      </c>
      <c r="D11348">
        <v>745786</v>
      </c>
      <c r="E11348">
        <v>6011</v>
      </c>
      <c r="F11348">
        <v>475073</v>
      </c>
      <c r="G11348">
        <v>0</v>
      </c>
      <c r="J11348">
        <v>0</v>
      </c>
      <c r="K11348">
        <v>6011</v>
      </c>
    </row>
    <row r="11349" spans="1:11" x14ac:dyDescent="0.45">
      <c r="A11349">
        <v>11348</v>
      </c>
      <c r="B11349">
        <v>11332</v>
      </c>
      <c r="C11349" t="s">
        <v>10</v>
      </c>
      <c r="D11349">
        <v>745798</v>
      </c>
      <c r="E11349">
        <v>6023</v>
      </c>
      <c r="F11349">
        <v>475085</v>
      </c>
      <c r="G11349">
        <v>0</v>
      </c>
      <c r="J11349">
        <v>0</v>
      </c>
      <c r="K11349">
        <v>6023</v>
      </c>
    </row>
    <row r="11350" spans="1:11" x14ac:dyDescent="0.45">
      <c r="A11350">
        <v>11349</v>
      </c>
      <c r="B11350">
        <v>11333</v>
      </c>
      <c r="C11350" t="s">
        <v>10</v>
      </c>
      <c r="D11350">
        <v>745810</v>
      </c>
      <c r="E11350">
        <v>6035</v>
      </c>
      <c r="F11350">
        <v>475097</v>
      </c>
      <c r="G11350">
        <v>0</v>
      </c>
      <c r="J11350">
        <v>0</v>
      </c>
      <c r="K11350">
        <v>6035</v>
      </c>
    </row>
    <row r="11351" spans="1:11" x14ac:dyDescent="0.45">
      <c r="A11351">
        <v>11350</v>
      </c>
      <c r="B11351">
        <v>11334</v>
      </c>
      <c r="C11351" t="s">
        <v>10</v>
      </c>
      <c r="D11351">
        <v>745822</v>
      </c>
      <c r="E11351">
        <v>6047</v>
      </c>
      <c r="F11351">
        <v>475109</v>
      </c>
      <c r="G11351">
        <v>0</v>
      </c>
      <c r="J11351">
        <v>0</v>
      </c>
      <c r="K11351">
        <v>6047</v>
      </c>
    </row>
    <row r="11352" spans="1:11" x14ac:dyDescent="0.45">
      <c r="A11352">
        <v>11351</v>
      </c>
      <c r="B11352">
        <v>11335</v>
      </c>
      <c r="C11352" t="s">
        <v>10</v>
      </c>
      <c r="D11352">
        <v>745834</v>
      </c>
      <c r="E11352">
        <v>6059</v>
      </c>
      <c r="F11352">
        <v>475121</v>
      </c>
      <c r="G11352">
        <v>1</v>
      </c>
      <c r="J11352">
        <v>1</v>
      </c>
      <c r="K11352">
        <v>6059</v>
      </c>
    </row>
    <row r="11353" spans="1:11" x14ac:dyDescent="0.45">
      <c r="A11353">
        <v>11352</v>
      </c>
      <c r="B11353">
        <v>11336</v>
      </c>
      <c r="C11353" t="s">
        <v>10</v>
      </c>
      <c r="D11353">
        <v>745846</v>
      </c>
      <c r="E11353">
        <v>6071</v>
      </c>
      <c r="F11353">
        <v>475133</v>
      </c>
      <c r="G11353">
        <v>1</v>
      </c>
      <c r="J11353">
        <v>1</v>
      </c>
      <c r="K11353">
        <v>6071</v>
      </c>
    </row>
    <row r="11354" spans="1:11" x14ac:dyDescent="0.45">
      <c r="A11354">
        <v>11353</v>
      </c>
      <c r="B11354">
        <v>11337</v>
      </c>
      <c r="C11354" t="s">
        <v>10</v>
      </c>
      <c r="D11354">
        <v>745858</v>
      </c>
      <c r="E11354">
        <v>6083</v>
      </c>
      <c r="F11354">
        <v>473097</v>
      </c>
      <c r="G11354">
        <v>1</v>
      </c>
      <c r="J11354">
        <v>1</v>
      </c>
      <c r="K11354">
        <v>6083</v>
      </c>
    </row>
    <row r="11355" spans="1:11" x14ac:dyDescent="0.45">
      <c r="A11355">
        <v>11354</v>
      </c>
      <c r="B11355">
        <v>11338</v>
      </c>
      <c r="C11355" t="s">
        <v>10</v>
      </c>
      <c r="D11355">
        <v>745870</v>
      </c>
      <c r="E11355">
        <v>6095</v>
      </c>
      <c r="F11355">
        <v>473109</v>
      </c>
      <c r="G11355">
        <v>0</v>
      </c>
      <c r="J11355">
        <v>0</v>
      </c>
      <c r="K11355">
        <v>6095</v>
      </c>
    </row>
    <row r="11356" spans="1:11" x14ac:dyDescent="0.45">
      <c r="A11356">
        <v>11355</v>
      </c>
      <c r="B11356">
        <v>11339</v>
      </c>
      <c r="C11356" t="s">
        <v>10</v>
      </c>
      <c r="D11356">
        <v>745882</v>
      </c>
      <c r="E11356">
        <v>6107</v>
      </c>
      <c r="F11356">
        <v>473121</v>
      </c>
      <c r="G11356">
        <v>1</v>
      </c>
      <c r="J11356">
        <v>1</v>
      </c>
      <c r="K11356">
        <v>6107</v>
      </c>
    </row>
    <row r="11357" spans="1:11" x14ac:dyDescent="0.45">
      <c r="A11357">
        <v>11356</v>
      </c>
      <c r="B11357">
        <v>11340</v>
      </c>
      <c r="C11357" t="s">
        <v>10</v>
      </c>
      <c r="D11357">
        <v>745894</v>
      </c>
      <c r="E11357">
        <v>6119</v>
      </c>
      <c r="F11357">
        <v>473133</v>
      </c>
      <c r="G11357">
        <v>1</v>
      </c>
      <c r="J11357">
        <v>1</v>
      </c>
      <c r="K11357">
        <v>6119</v>
      </c>
    </row>
    <row r="11358" spans="1:11" x14ac:dyDescent="0.45">
      <c r="A11358">
        <v>11357</v>
      </c>
      <c r="B11358">
        <v>11341</v>
      </c>
      <c r="C11358" t="s">
        <v>10</v>
      </c>
      <c r="D11358">
        <v>745906</v>
      </c>
      <c r="E11358">
        <v>6131</v>
      </c>
      <c r="F11358">
        <v>473145</v>
      </c>
      <c r="G11358">
        <v>1</v>
      </c>
      <c r="J11358">
        <v>1</v>
      </c>
      <c r="K11358">
        <v>6131</v>
      </c>
    </row>
    <row r="11359" spans="1:11" x14ac:dyDescent="0.45">
      <c r="A11359">
        <v>11358</v>
      </c>
      <c r="B11359">
        <v>11342</v>
      </c>
      <c r="C11359" t="s">
        <v>10</v>
      </c>
      <c r="D11359">
        <v>745918</v>
      </c>
      <c r="E11359">
        <v>6143</v>
      </c>
      <c r="F11359">
        <v>473157</v>
      </c>
      <c r="G11359">
        <v>1</v>
      </c>
      <c r="J11359">
        <v>1</v>
      </c>
      <c r="K11359">
        <v>6143</v>
      </c>
    </row>
    <row r="11360" spans="1:11" x14ac:dyDescent="0.45">
      <c r="A11360">
        <v>11359</v>
      </c>
      <c r="B11360">
        <v>11343</v>
      </c>
      <c r="C11360" t="s">
        <v>10</v>
      </c>
      <c r="D11360">
        <v>745930</v>
      </c>
      <c r="E11360">
        <v>6155</v>
      </c>
      <c r="F11360">
        <v>473169</v>
      </c>
      <c r="G11360">
        <v>0</v>
      </c>
      <c r="J11360">
        <v>0</v>
      </c>
      <c r="K11360">
        <v>6155</v>
      </c>
    </row>
    <row r="11361" spans="1:11" x14ac:dyDescent="0.45">
      <c r="A11361">
        <v>11360</v>
      </c>
      <c r="B11361">
        <v>11344</v>
      </c>
      <c r="C11361" t="s">
        <v>10</v>
      </c>
      <c r="D11361">
        <v>745942</v>
      </c>
      <c r="E11361">
        <v>6167</v>
      </c>
      <c r="F11361">
        <v>473181</v>
      </c>
      <c r="G11361">
        <v>1</v>
      </c>
      <c r="J11361">
        <v>1</v>
      </c>
      <c r="K11361">
        <v>6167</v>
      </c>
    </row>
    <row r="11362" spans="1:11" x14ac:dyDescent="0.45">
      <c r="A11362">
        <v>11361</v>
      </c>
      <c r="B11362">
        <v>11345</v>
      </c>
      <c r="C11362" t="s">
        <v>10</v>
      </c>
      <c r="D11362">
        <v>745954</v>
      </c>
      <c r="E11362">
        <v>6179</v>
      </c>
      <c r="F11362">
        <v>473193</v>
      </c>
      <c r="G11362">
        <v>1</v>
      </c>
      <c r="J11362">
        <v>1</v>
      </c>
      <c r="K11362">
        <v>6179</v>
      </c>
    </row>
    <row r="11363" spans="1:11" x14ac:dyDescent="0.45">
      <c r="A11363">
        <v>11362</v>
      </c>
      <c r="B11363">
        <v>11346</v>
      </c>
      <c r="C11363" t="s">
        <v>10</v>
      </c>
      <c r="D11363">
        <v>745966</v>
      </c>
      <c r="E11363">
        <v>6191</v>
      </c>
      <c r="F11363">
        <v>473205</v>
      </c>
      <c r="G11363">
        <v>1</v>
      </c>
      <c r="J11363">
        <v>1</v>
      </c>
      <c r="K11363">
        <v>6191</v>
      </c>
    </row>
    <row r="11364" spans="1:11" x14ac:dyDescent="0.45">
      <c r="A11364">
        <v>11363</v>
      </c>
      <c r="B11364">
        <v>11347</v>
      </c>
      <c r="C11364" t="s">
        <v>10</v>
      </c>
      <c r="D11364">
        <v>745978</v>
      </c>
      <c r="E11364">
        <v>6203</v>
      </c>
      <c r="F11364">
        <v>473217</v>
      </c>
      <c r="G11364">
        <v>1</v>
      </c>
      <c r="J11364">
        <v>1</v>
      </c>
      <c r="K11364">
        <v>6203</v>
      </c>
    </row>
    <row r="11365" spans="1:11" x14ac:dyDescent="0.45">
      <c r="A11365">
        <v>11364</v>
      </c>
      <c r="B11365">
        <v>11348</v>
      </c>
      <c r="C11365" t="s">
        <v>10</v>
      </c>
      <c r="D11365">
        <v>745990</v>
      </c>
      <c r="E11365">
        <v>6215</v>
      </c>
      <c r="F11365">
        <v>473229</v>
      </c>
      <c r="G11365">
        <v>0</v>
      </c>
      <c r="J11365">
        <v>0</v>
      </c>
      <c r="K11365">
        <v>6215</v>
      </c>
    </row>
    <row r="11366" spans="1:11" x14ac:dyDescent="0.45">
      <c r="A11366">
        <v>11365</v>
      </c>
      <c r="B11366">
        <v>11349</v>
      </c>
      <c r="C11366" t="s">
        <v>10</v>
      </c>
      <c r="D11366">
        <v>746002</v>
      </c>
      <c r="E11366">
        <v>6227</v>
      </c>
      <c r="F11366">
        <v>473241</v>
      </c>
      <c r="G11366">
        <v>1</v>
      </c>
      <c r="J11366">
        <v>1</v>
      </c>
      <c r="K11366">
        <v>6227</v>
      </c>
    </row>
    <row r="11367" spans="1:11" x14ac:dyDescent="0.45">
      <c r="A11367">
        <v>11366</v>
      </c>
      <c r="B11367">
        <v>11350</v>
      </c>
      <c r="C11367" t="s">
        <v>10</v>
      </c>
      <c r="D11367">
        <v>746014</v>
      </c>
      <c r="E11367">
        <v>6239</v>
      </c>
      <c r="F11367">
        <v>473253</v>
      </c>
      <c r="G11367">
        <v>1</v>
      </c>
      <c r="J11367">
        <v>1</v>
      </c>
      <c r="K11367">
        <v>6239</v>
      </c>
    </row>
    <row r="11368" spans="1:11" x14ac:dyDescent="0.45">
      <c r="A11368">
        <v>11367</v>
      </c>
      <c r="B11368">
        <v>11351</v>
      </c>
      <c r="C11368" t="s">
        <v>10</v>
      </c>
      <c r="D11368">
        <v>746026</v>
      </c>
      <c r="E11368">
        <v>6251</v>
      </c>
      <c r="F11368">
        <v>473265</v>
      </c>
      <c r="G11368">
        <v>0</v>
      </c>
      <c r="J11368">
        <v>0</v>
      </c>
      <c r="K11368">
        <v>6251</v>
      </c>
    </row>
    <row r="11369" spans="1:11" x14ac:dyDescent="0.45">
      <c r="A11369">
        <v>11368</v>
      </c>
      <c r="B11369">
        <v>11352</v>
      </c>
      <c r="C11369" t="s">
        <v>10</v>
      </c>
      <c r="D11369">
        <v>746038</v>
      </c>
      <c r="E11369">
        <v>6263</v>
      </c>
      <c r="F11369">
        <v>473277</v>
      </c>
      <c r="G11369">
        <v>0</v>
      </c>
      <c r="J11369">
        <v>0</v>
      </c>
      <c r="K11369">
        <v>6263</v>
      </c>
    </row>
    <row r="11370" spans="1:11" x14ac:dyDescent="0.45">
      <c r="A11370">
        <v>11369</v>
      </c>
      <c r="B11370">
        <v>11353</v>
      </c>
      <c r="C11370" t="s">
        <v>10</v>
      </c>
      <c r="D11370">
        <v>746050</v>
      </c>
      <c r="E11370">
        <v>6275</v>
      </c>
      <c r="F11370">
        <v>473289</v>
      </c>
      <c r="G11370">
        <v>1</v>
      </c>
      <c r="J11370">
        <v>1</v>
      </c>
      <c r="K11370">
        <v>6275</v>
      </c>
    </row>
    <row r="11371" spans="1:11" x14ac:dyDescent="0.45">
      <c r="A11371">
        <v>11370</v>
      </c>
      <c r="B11371">
        <v>11354</v>
      </c>
      <c r="C11371" t="s">
        <v>10</v>
      </c>
      <c r="D11371">
        <v>746062</v>
      </c>
      <c r="E11371">
        <v>6287</v>
      </c>
      <c r="F11371">
        <v>473301</v>
      </c>
      <c r="G11371">
        <v>0</v>
      </c>
      <c r="J11371">
        <v>0</v>
      </c>
      <c r="K11371">
        <v>6287</v>
      </c>
    </row>
    <row r="11372" spans="1:11" x14ac:dyDescent="0.45">
      <c r="A11372">
        <v>11371</v>
      </c>
      <c r="B11372">
        <v>11355</v>
      </c>
      <c r="C11372" t="s">
        <v>10</v>
      </c>
      <c r="D11372">
        <v>746074</v>
      </c>
      <c r="E11372">
        <v>6299</v>
      </c>
      <c r="F11372">
        <v>473313</v>
      </c>
      <c r="G11372">
        <v>0</v>
      </c>
      <c r="J11372">
        <v>0</v>
      </c>
      <c r="K11372">
        <v>6299</v>
      </c>
    </row>
    <row r="11373" spans="1:11" x14ac:dyDescent="0.45">
      <c r="A11373">
        <v>11372</v>
      </c>
      <c r="B11373">
        <v>11356</v>
      </c>
      <c r="C11373" t="s">
        <v>10</v>
      </c>
      <c r="D11373">
        <v>746086</v>
      </c>
      <c r="E11373">
        <v>6311</v>
      </c>
      <c r="F11373">
        <v>473325</v>
      </c>
      <c r="G11373">
        <v>1</v>
      </c>
      <c r="J11373">
        <v>1</v>
      </c>
      <c r="K11373">
        <v>6311</v>
      </c>
    </row>
    <row r="11374" spans="1:11" x14ac:dyDescent="0.45">
      <c r="A11374">
        <v>11373</v>
      </c>
      <c r="B11374">
        <v>11357</v>
      </c>
      <c r="C11374" t="s">
        <v>10</v>
      </c>
      <c r="D11374">
        <v>746098</v>
      </c>
      <c r="E11374">
        <v>6323</v>
      </c>
      <c r="F11374">
        <v>473337</v>
      </c>
      <c r="G11374">
        <v>1</v>
      </c>
      <c r="J11374">
        <v>1</v>
      </c>
      <c r="K11374">
        <v>6323</v>
      </c>
    </row>
    <row r="11375" spans="1:11" x14ac:dyDescent="0.45">
      <c r="A11375">
        <v>11374</v>
      </c>
      <c r="B11375">
        <v>11358</v>
      </c>
      <c r="C11375" t="s">
        <v>10</v>
      </c>
      <c r="D11375">
        <v>746110</v>
      </c>
      <c r="E11375">
        <v>6335</v>
      </c>
      <c r="F11375">
        <v>473349</v>
      </c>
      <c r="G11375">
        <v>1</v>
      </c>
      <c r="J11375">
        <v>1</v>
      </c>
      <c r="K11375">
        <v>6335</v>
      </c>
    </row>
    <row r="11376" spans="1:11" x14ac:dyDescent="0.45">
      <c r="A11376">
        <v>11375</v>
      </c>
      <c r="B11376">
        <v>11359</v>
      </c>
      <c r="C11376" t="s">
        <v>10</v>
      </c>
      <c r="D11376">
        <v>746122</v>
      </c>
      <c r="E11376">
        <v>6347</v>
      </c>
      <c r="F11376">
        <v>473361</v>
      </c>
      <c r="G11376">
        <v>1</v>
      </c>
      <c r="J11376">
        <v>1</v>
      </c>
      <c r="K11376">
        <v>6347</v>
      </c>
    </row>
    <row r="11377" spans="1:11" x14ac:dyDescent="0.45">
      <c r="A11377">
        <v>11376</v>
      </c>
      <c r="B11377">
        <v>11360</v>
      </c>
      <c r="C11377" t="s">
        <v>10</v>
      </c>
      <c r="D11377">
        <v>746134</v>
      </c>
      <c r="E11377">
        <v>6359</v>
      </c>
      <c r="F11377">
        <v>473373</v>
      </c>
      <c r="G11377">
        <v>1</v>
      </c>
      <c r="J11377">
        <v>1</v>
      </c>
      <c r="K11377">
        <v>6359</v>
      </c>
    </row>
    <row r="11378" spans="1:11" x14ac:dyDescent="0.45">
      <c r="A11378">
        <v>11377</v>
      </c>
      <c r="B11378">
        <v>11361</v>
      </c>
      <c r="C11378" t="s">
        <v>10</v>
      </c>
      <c r="D11378">
        <v>746146</v>
      </c>
      <c r="E11378">
        <v>6371</v>
      </c>
      <c r="F11378">
        <v>473385</v>
      </c>
      <c r="G11378">
        <v>1</v>
      </c>
      <c r="J11378">
        <v>1</v>
      </c>
      <c r="K11378">
        <v>6371</v>
      </c>
    </row>
    <row r="11379" spans="1:11" x14ac:dyDescent="0.45">
      <c r="A11379">
        <v>11378</v>
      </c>
      <c r="B11379">
        <v>11362</v>
      </c>
      <c r="C11379" t="s">
        <v>10</v>
      </c>
      <c r="D11379">
        <v>746158</v>
      </c>
      <c r="E11379">
        <v>6383</v>
      </c>
      <c r="F11379">
        <v>473397</v>
      </c>
      <c r="G11379">
        <v>1</v>
      </c>
      <c r="J11379">
        <v>1</v>
      </c>
      <c r="K11379">
        <v>6383</v>
      </c>
    </row>
    <row r="11380" spans="1:11" x14ac:dyDescent="0.45">
      <c r="A11380">
        <v>11379</v>
      </c>
      <c r="B11380">
        <v>11363</v>
      </c>
      <c r="C11380" t="s">
        <v>10</v>
      </c>
      <c r="D11380">
        <v>746170</v>
      </c>
      <c r="E11380">
        <v>6395</v>
      </c>
      <c r="F11380">
        <v>473409</v>
      </c>
      <c r="G11380">
        <v>14</v>
      </c>
      <c r="J11380">
        <v>14</v>
      </c>
      <c r="K11380">
        <v>6395</v>
      </c>
    </row>
    <row r="11381" spans="1:11" x14ac:dyDescent="0.45">
      <c r="A11381">
        <v>11380</v>
      </c>
      <c r="B11381">
        <v>11364</v>
      </c>
      <c r="C11381" t="s">
        <v>10</v>
      </c>
      <c r="D11381">
        <v>746182</v>
      </c>
      <c r="E11381">
        <v>6407</v>
      </c>
      <c r="F11381">
        <v>473421</v>
      </c>
      <c r="G11381">
        <v>0</v>
      </c>
      <c r="J11381">
        <v>0</v>
      </c>
      <c r="K11381">
        <v>6407</v>
      </c>
    </row>
    <row r="11382" spans="1:11" x14ac:dyDescent="0.45">
      <c r="A11382">
        <v>11381</v>
      </c>
      <c r="B11382">
        <v>11365</v>
      </c>
      <c r="C11382" t="s">
        <v>10</v>
      </c>
      <c r="D11382">
        <v>746194</v>
      </c>
      <c r="E11382">
        <v>6419</v>
      </c>
      <c r="F11382">
        <v>473433</v>
      </c>
      <c r="G11382">
        <v>1</v>
      </c>
      <c r="J11382">
        <v>1</v>
      </c>
      <c r="K11382">
        <v>6419</v>
      </c>
    </row>
    <row r="11383" spans="1:11" x14ac:dyDescent="0.45">
      <c r="A11383">
        <v>11382</v>
      </c>
      <c r="B11383">
        <v>11366</v>
      </c>
      <c r="C11383" t="s">
        <v>10</v>
      </c>
      <c r="D11383">
        <v>746206</v>
      </c>
      <c r="E11383">
        <v>6431</v>
      </c>
      <c r="F11383">
        <v>473445</v>
      </c>
      <c r="G11383">
        <v>1</v>
      </c>
      <c r="J11383">
        <v>1</v>
      </c>
      <c r="K11383">
        <v>6431</v>
      </c>
    </row>
    <row r="11384" spans="1:11" x14ac:dyDescent="0.45">
      <c r="A11384">
        <v>11383</v>
      </c>
      <c r="B11384">
        <v>11367</v>
      </c>
      <c r="C11384" t="s">
        <v>10</v>
      </c>
      <c r="D11384">
        <v>746218</v>
      </c>
      <c r="E11384">
        <v>6443</v>
      </c>
      <c r="F11384">
        <v>473457</v>
      </c>
      <c r="G11384">
        <v>0</v>
      </c>
      <c r="J11384">
        <v>0</v>
      </c>
      <c r="K11384">
        <v>6443</v>
      </c>
    </row>
    <row r="11385" spans="1:11" x14ac:dyDescent="0.45">
      <c r="A11385">
        <v>11384</v>
      </c>
      <c r="B11385">
        <v>11368</v>
      </c>
      <c r="C11385" t="s">
        <v>10</v>
      </c>
      <c r="D11385">
        <v>746230</v>
      </c>
      <c r="E11385">
        <v>6455</v>
      </c>
      <c r="F11385">
        <v>473469</v>
      </c>
      <c r="G11385">
        <v>0</v>
      </c>
      <c r="J11385">
        <v>0</v>
      </c>
      <c r="K11385">
        <v>6455</v>
      </c>
    </row>
    <row r="11386" spans="1:11" x14ac:dyDescent="0.45">
      <c r="A11386">
        <v>11385</v>
      </c>
      <c r="B11386">
        <v>11369</v>
      </c>
      <c r="C11386" t="s">
        <v>10</v>
      </c>
      <c r="D11386">
        <v>746242</v>
      </c>
      <c r="E11386">
        <v>6467</v>
      </c>
      <c r="F11386">
        <v>473481</v>
      </c>
      <c r="G11386">
        <v>0</v>
      </c>
      <c r="J11386">
        <v>0</v>
      </c>
      <c r="K11386">
        <v>6467</v>
      </c>
    </row>
    <row r="11387" spans="1:11" x14ac:dyDescent="0.45">
      <c r="A11387">
        <v>11386</v>
      </c>
      <c r="B11387">
        <v>11370</v>
      </c>
      <c r="C11387" t="s">
        <v>10</v>
      </c>
      <c r="D11387">
        <v>746254</v>
      </c>
      <c r="E11387">
        <v>6479</v>
      </c>
      <c r="F11387">
        <v>473493</v>
      </c>
      <c r="G11387">
        <v>1</v>
      </c>
      <c r="J11387">
        <v>1</v>
      </c>
      <c r="K11387">
        <v>6479</v>
      </c>
    </row>
    <row r="11388" spans="1:11" x14ac:dyDescent="0.45">
      <c r="A11388">
        <v>11387</v>
      </c>
      <c r="B11388">
        <v>11371</v>
      </c>
      <c r="C11388" t="s">
        <v>10</v>
      </c>
      <c r="D11388">
        <v>746266</v>
      </c>
      <c r="E11388">
        <v>6491</v>
      </c>
      <c r="F11388">
        <v>473505</v>
      </c>
      <c r="G11388">
        <v>0</v>
      </c>
      <c r="J11388">
        <v>0</v>
      </c>
      <c r="K11388">
        <v>6491</v>
      </c>
    </row>
    <row r="11389" spans="1:11" x14ac:dyDescent="0.45">
      <c r="A11389">
        <v>11388</v>
      </c>
      <c r="B11389">
        <v>11372</v>
      </c>
      <c r="C11389" t="s">
        <v>10</v>
      </c>
      <c r="D11389">
        <v>746278</v>
      </c>
      <c r="E11389">
        <v>6503</v>
      </c>
      <c r="F11389">
        <v>473517</v>
      </c>
      <c r="G11389">
        <v>1</v>
      </c>
      <c r="J11389">
        <v>1</v>
      </c>
      <c r="K11389">
        <v>6503</v>
      </c>
    </row>
    <row r="11390" spans="1:11" x14ac:dyDescent="0.45">
      <c r="A11390">
        <v>11389</v>
      </c>
      <c r="B11390">
        <v>11373</v>
      </c>
      <c r="C11390" t="s">
        <v>10</v>
      </c>
      <c r="D11390">
        <v>746290</v>
      </c>
      <c r="E11390">
        <v>6515</v>
      </c>
      <c r="F11390">
        <v>473529</v>
      </c>
      <c r="G11390">
        <v>1</v>
      </c>
      <c r="J11390">
        <v>1</v>
      </c>
      <c r="K11390">
        <v>6515</v>
      </c>
    </row>
    <row r="11391" spans="1:11" x14ac:dyDescent="0.45">
      <c r="A11391">
        <v>11390</v>
      </c>
      <c r="B11391">
        <v>11374</v>
      </c>
      <c r="C11391" t="s">
        <v>10</v>
      </c>
      <c r="D11391">
        <v>746302</v>
      </c>
      <c r="E11391">
        <v>6527</v>
      </c>
      <c r="F11391">
        <v>473541</v>
      </c>
      <c r="G11391">
        <v>1</v>
      </c>
      <c r="J11391">
        <v>1</v>
      </c>
      <c r="K11391">
        <v>6527</v>
      </c>
    </row>
    <row r="11392" spans="1:11" x14ac:dyDescent="0.45">
      <c r="A11392">
        <v>11391</v>
      </c>
      <c r="B11392">
        <v>11375</v>
      </c>
      <c r="C11392" t="s">
        <v>10</v>
      </c>
      <c r="D11392">
        <v>746314</v>
      </c>
      <c r="E11392">
        <v>6539</v>
      </c>
      <c r="F11392">
        <v>473553</v>
      </c>
      <c r="G11392">
        <v>0</v>
      </c>
      <c r="J11392">
        <v>0</v>
      </c>
      <c r="K11392">
        <v>6539</v>
      </c>
    </row>
    <row r="11393" spans="1:11" x14ac:dyDescent="0.45">
      <c r="A11393">
        <v>11392</v>
      </c>
      <c r="B11393">
        <v>11376</v>
      </c>
      <c r="C11393" t="s">
        <v>10</v>
      </c>
      <c r="D11393">
        <v>746326</v>
      </c>
      <c r="E11393">
        <v>6551</v>
      </c>
      <c r="F11393">
        <v>473565</v>
      </c>
      <c r="G11393">
        <v>1</v>
      </c>
      <c r="J11393">
        <v>1</v>
      </c>
      <c r="K11393">
        <v>6551</v>
      </c>
    </row>
    <row r="11394" spans="1:11" x14ac:dyDescent="0.45">
      <c r="A11394">
        <v>11393</v>
      </c>
      <c r="B11394">
        <v>11377</v>
      </c>
      <c r="C11394" t="s">
        <v>10</v>
      </c>
      <c r="D11394">
        <v>746338</v>
      </c>
      <c r="E11394">
        <v>6563</v>
      </c>
      <c r="F11394">
        <v>473577</v>
      </c>
      <c r="G11394">
        <v>0</v>
      </c>
      <c r="J11394">
        <v>0</v>
      </c>
      <c r="K11394">
        <v>6563</v>
      </c>
    </row>
    <row r="11395" spans="1:11" x14ac:dyDescent="0.45">
      <c r="A11395">
        <v>11394</v>
      </c>
      <c r="B11395">
        <v>11378</v>
      </c>
      <c r="C11395" t="s">
        <v>10</v>
      </c>
      <c r="D11395">
        <v>746350</v>
      </c>
      <c r="E11395">
        <v>6575</v>
      </c>
      <c r="F11395">
        <v>473589</v>
      </c>
      <c r="G11395">
        <v>0</v>
      </c>
      <c r="J11395">
        <v>0</v>
      </c>
      <c r="K11395">
        <v>6575</v>
      </c>
    </row>
    <row r="11396" spans="1:11" x14ac:dyDescent="0.45">
      <c r="A11396">
        <v>11395</v>
      </c>
      <c r="B11396">
        <v>11379</v>
      </c>
      <c r="C11396" t="s">
        <v>10</v>
      </c>
      <c r="D11396">
        <v>746362</v>
      </c>
      <c r="E11396">
        <v>6587</v>
      </c>
      <c r="F11396">
        <v>473601</v>
      </c>
      <c r="G11396">
        <v>1</v>
      </c>
      <c r="J11396">
        <v>1</v>
      </c>
      <c r="K11396">
        <v>6587</v>
      </c>
    </row>
    <row r="11397" spans="1:11" x14ac:dyDescent="0.45">
      <c r="A11397">
        <v>11396</v>
      </c>
      <c r="B11397">
        <v>11380</v>
      </c>
      <c r="C11397" t="s">
        <v>10</v>
      </c>
      <c r="D11397">
        <v>746374</v>
      </c>
      <c r="E11397">
        <v>6599</v>
      </c>
      <c r="F11397">
        <v>473613</v>
      </c>
      <c r="G11397">
        <v>1</v>
      </c>
      <c r="J11397">
        <v>1</v>
      </c>
      <c r="K11397">
        <v>6599</v>
      </c>
    </row>
    <row r="11398" spans="1:11" x14ac:dyDescent="0.45">
      <c r="A11398">
        <v>11397</v>
      </c>
      <c r="B11398">
        <v>11381</v>
      </c>
      <c r="C11398" t="s">
        <v>10</v>
      </c>
      <c r="D11398">
        <v>746386</v>
      </c>
      <c r="E11398">
        <v>6611</v>
      </c>
      <c r="F11398">
        <v>473625</v>
      </c>
      <c r="G11398">
        <v>0</v>
      </c>
      <c r="J11398">
        <v>0</v>
      </c>
      <c r="K11398">
        <v>6611</v>
      </c>
    </row>
    <row r="11399" spans="1:11" x14ac:dyDescent="0.45">
      <c r="A11399">
        <v>11398</v>
      </c>
      <c r="B11399">
        <v>11382</v>
      </c>
      <c r="C11399" t="s">
        <v>10</v>
      </c>
      <c r="D11399">
        <v>746398</v>
      </c>
      <c r="E11399">
        <v>6623</v>
      </c>
      <c r="F11399">
        <v>473637</v>
      </c>
      <c r="G11399">
        <v>0</v>
      </c>
      <c r="J11399">
        <v>0</v>
      </c>
      <c r="K11399">
        <v>6623</v>
      </c>
    </row>
    <row r="11400" spans="1:11" x14ac:dyDescent="0.45">
      <c r="A11400">
        <v>11399</v>
      </c>
      <c r="B11400">
        <v>11383</v>
      </c>
      <c r="C11400" t="s">
        <v>10</v>
      </c>
      <c r="D11400">
        <v>746410</v>
      </c>
      <c r="E11400">
        <v>6635</v>
      </c>
      <c r="F11400">
        <v>473649</v>
      </c>
      <c r="G11400">
        <v>0</v>
      </c>
      <c r="J11400">
        <v>0</v>
      </c>
      <c r="K11400">
        <v>6635</v>
      </c>
    </row>
    <row r="11401" spans="1:11" x14ac:dyDescent="0.45">
      <c r="A11401">
        <v>11400</v>
      </c>
      <c r="B11401">
        <v>11384</v>
      </c>
      <c r="C11401" t="s">
        <v>10</v>
      </c>
      <c r="D11401">
        <v>746422</v>
      </c>
      <c r="E11401">
        <v>6647</v>
      </c>
      <c r="F11401">
        <v>473661</v>
      </c>
      <c r="G11401">
        <v>0</v>
      </c>
      <c r="J11401">
        <v>0</v>
      </c>
      <c r="K11401">
        <v>6647</v>
      </c>
    </row>
    <row r="11402" spans="1:11" x14ac:dyDescent="0.45">
      <c r="A11402">
        <v>11401</v>
      </c>
      <c r="B11402">
        <v>11385</v>
      </c>
      <c r="C11402" t="s">
        <v>10</v>
      </c>
      <c r="D11402">
        <v>746434</v>
      </c>
      <c r="E11402">
        <v>6659</v>
      </c>
      <c r="F11402">
        <v>473673</v>
      </c>
      <c r="G11402">
        <v>1</v>
      </c>
      <c r="J11402">
        <v>1</v>
      </c>
      <c r="K11402">
        <v>6659</v>
      </c>
    </row>
    <row r="11403" spans="1:11" x14ac:dyDescent="0.45">
      <c r="A11403">
        <v>11402</v>
      </c>
      <c r="B11403">
        <v>11386</v>
      </c>
      <c r="C11403" t="s">
        <v>10</v>
      </c>
      <c r="D11403">
        <v>746446</v>
      </c>
      <c r="E11403">
        <v>6671</v>
      </c>
      <c r="F11403">
        <v>473685</v>
      </c>
      <c r="G11403">
        <v>0</v>
      </c>
      <c r="J11403">
        <v>0</v>
      </c>
      <c r="K11403">
        <v>6671</v>
      </c>
    </row>
    <row r="11404" spans="1:11" x14ac:dyDescent="0.45">
      <c r="A11404">
        <v>11403</v>
      </c>
      <c r="B11404">
        <v>11387</v>
      </c>
      <c r="C11404" t="s">
        <v>10</v>
      </c>
      <c r="D11404">
        <v>746458</v>
      </c>
      <c r="E11404">
        <v>6683</v>
      </c>
      <c r="F11404">
        <v>473697</v>
      </c>
      <c r="G11404">
        <v>1</v>
      </c>
      <c r="J11404">
        <v>1</v>
      </c>
      <c r="K11404">
        <v>6683</v>
      </c>
    </row>
    <row r="11405" spans="1:11" x14ac:dyDescent="0.45">
      <c r="A11405">
        <v>11404</v>
      </c>
      <c r="B11405">
        <v>11388</v>
      </c>
      <c r="C11405" t="s">
        <v>10</v>
      </c>
      <c r="D11405">
        <v>746470</v>
      </c>
      <c r="E11405">
        <v>6695</v>
      </c>
      <c r="F11405">
        <v>473709</v>
      </c>
      <c r="G11405">
        <v>0</v>
      </c>
      <c r="J11405">
        <v>0</v>
      </c>
      <c r="K11405">
        <v>6695</v>
      </c>
    </row>
    <row r="11406" spans="1:11" x14ac:dyDescent="0.45">
      <c r="A11406">
        <v>11405</v>
      </c>
      <c r="B11406">
        <v>11389</v>
      </c>
      <c r="C11406" t="s">
        <v>10</v>
      </c>
      <c r="D11406">
        <v>746482</v>
      </c>
      <c r="E11406">
        <v>6707</v>
      </c>
      <c r="F11406">
        <v>473721</v>
      </c>
      <c r="G11406">
        <v>0</v>
      </c>
      <c r="J11406">
        <v>0</v>
      </c>
      <c r="K11406">
        <v>6707</v>
      </c>
    </row>
    <row r="11407" spans="1:11" x14ac:dyDescent="0.45">
      <c r="A11407">
        <v>11406</v>
      </c>
      <c r="B11407">
        <v>11390</v>
      </c>
      <c r="C11407" t="s">
        <v>10</v>
      </c>
      <c r="D11407">
        <v>746494</v>
      </c>
      <c r="E11407">
        <v>6719</v>
      </c>
      <c r="F11407">
        <v>473733</v>
      </c>
      <c r="G11407">
        <v>1</v>
      </c>
      <c r="J11407">
        <v>1</v>
      </c>
      <c r="K11407">
        <v>6719</v>
      </c>
    </row>
    <row r="11408" spans="1:11" x14ac:dyDescent="0.45">
      <c r="A11408">
        <v>11407</v>
      </c>
      <c r="B11408">
        <v>11391</v>
      </c>
      <c r="C11408" t="s">
        <v>10</v>
      </c>
      <c r="D11408">
        <v>746506</v>
      </c>
      <c r="E11408">
        <v>6731</v>
      </c>
      <c r="F11408">
        <v>473745</v>
      </c>
      <c r="G11408">
        <v>1</v>
      </c>
      <c r="J11408">
        <v>1</v>
      </c>
      <c r="K11408">
        <v>6731</v>
      </c>
    </row>
    <row r="11409" spans="1:11" x14ac:dyDescent="0.45">
      <c r="A11409">
        <v>11408</v>
      </c>
      <c r="B11409">
        <v>11392</v>
      </c>
      <c r="C11409" t="s">
        <v>10</v>
      </c>
      <c r="D11409">
        <v>746518</v>
      </c>
      <c r="E11409">
        <v>6743</v>
      </c>
      <c r="F11409">
        <v>473757</v>
      </c>
      <c r="G11409">
        <v>0</v>
      </c>
      <c r="J11409">
        <v>0</v>
      </c>
      <c r="K11409">
        <v>6743</v>
      </c>
    </row>
    <row r="11410" spans="1:11" x14ac:dyDescent="0.45">
      <c r="A11410">
        <v>11409</v>
      </c>
      <c r="B11410">
        <v>11393</v>
      </c>
      <c r="C11410" t="s">
        <v>10</v>
      </c>
      <c r="D11410">
        <v>746530</v>
      </c>
      <c r="E11410">
        <v>6755</v>
      </c>
      <c r="F11410">
        <v>473769</v>
      </c>
      <c r="G11410">
        <v>0</v>
      </c>
      <c r="J11410">
        <v>0</v>
      </c>
      <c r="K11410">
        <v>6755</v>
      </c>
    </row>
    <row r="11411" spans="1:11" x14ac:dyDescent="0.45">
      <c r="A11411">
        <v>11410</v>
      </c>
      <c r="B11411">
        <v>11394</v>
      </c>
      <c r="C11411" t="s">
        <v>10</v>
      </c>
      <c r="D11411">
        <v>746542</v>
      </c>
      <c r="E11411">
        <v>6767</v>
      </c>
      <c r="F11411">
        <v>473781</v>
      </c>
      <c r="G11411">
        <v>1</v>
      </c>
      <c r="J11411">
        <v>1</v>
      </c>
      <c r="K11411">
        <v>6767</v>
      </c>
    </row>
    <row r="11412" spans="1:11" x14ac:dyDescent="0.45">
      <c r="A11412">
        <v>11411</v>
      </c>
      <c r="B11412">
        <v>11395</v>
      </c>
      <c r="C11412" t="s">
        <v>10</v>
      </c>
      <c r="D11412">
        <v>746554</v>
      </c>
      <c r="E11412">
        <v>6779</v>
      </c>
      <c r="F11412">
        <v>473793</v>
      </c>
      <c r="G11412">
        <v>1</v>
      </c>
      <c r="J11412">
        <v>1</v>
      </c>
      <c r="K11412">
        <v>6779</v>
      </c>
    </row>
    <row r="11413" spans="1:11" x14ac:dyDescent="0.45">
      <c r="A11413">
        <v>11412</v>
      </c>
      <c r="B11413">
        <v>11396</v>
      </c>
      <c r="C11413" t="s">
        <v>10</v>
      </c>
      <c r="D11413">
        <v>746566</v>
      </c>
      <c r="E11413">
        <v>6791</v>
      </c>
      <c r="F11413">
        <v>473805</v>
      </c>
      <c r="G11413">
        <v>1</v>
      </c>
      <c r="J11413">
        <v>1</v>
      </c>
      <c r="K11413">
        <v>6791</v>
      </c>
    </row>
    <row r="11414" spans="1:11" x14ac:dyDescent="0.45">
      <c r="A11414">
        <v>11413</v>
      </c>
      <c r="B11414">
        <v>11397</v>
      </c>
      <c r="C11414" t="s">
        <v>10</v>
      </c>
      <c r="D11414">
        <v>746578</v>
      </c>
      <c r="E11414">
        <v>6803</v>
      </c>
      <c r="F11414">
        <v>473817</v>
      </c>
      <c r="G11414">
        <v>0</v>
      </c>
      <c r="J11414">
        <v>0</v>
      </c>
      <c r="K11414">
        <v>6803</v>
      </c>
    </row>
    <row r="11415" spans="1:11" x14ac:dyDescent="0.45">
      <c r="A11415">
        <v>11414</v>
      </c>
      <c r="B11415">
        <v>11398</v>
      </c>
      <c r="C11415" t="s">
        <v>10</v>
      </c>
      <c r="D11415">
        <v>746590</v>
      </c>
      <c r="E11415">
        <v>6815</v>
      </c>
      <c r="F11415">
        <v>473829</v>
      </c>
      <c r="G11415">
        <v>1</v>
      </c>
      <c r="J11415">
        <v>1</v>
      </c>
      <c r="K11415">
        <v>6815</v>
      </c>
    </row>
    <row r="11416" spans="1:11" x14ac:dyDescent="0.45">
      <c r="A11416">
        <v>11415</v>
      </c>
      <c r="B11416">
        <v>11399</v>
      </c>
      <c r="C11416" t="s">
        <v>10</v>
      </c>
      <c r="D11416">
        <v>746602</v>
      </c>
      <c r="E11416">
        <v>6827</v>
      </c>
      <c r="F11416">
        <v>473841</v>
      </c>
      <c r="G11416">
        <v>0</v>
      </c>
      <c r="J11416">
        <v>0</v>
      </c>
      <c r="K11416">
        <v>6827</v>
      </c>
    </row>
    <row r="11417" spans="1:11" x14ac:dyDescent="0.45">
      <c r="A11417">
        <v>11416</v>
      </c>
      <c r="B11417">
        <v>11400</v>
      </c>
      <c r="C11417" t="s">
        <v>10</v>
      </c>
      <c r="D11417">
        <v>746614</v>
      </c>
      <c r="E11417">
        <v>6839</v>
      </c>
      <c r="F11417">
        <v>473853</v>
      </c>
      <c r="G11417">
        <v>0</v>
      </c>
      <c r="J11417">
        <v>0</v>
      </c>
      <c r="K11417">
        <v>6839</v>
      </c>
    </row>
    <row r="11418" spans="1:11" x14ac:dyDescent="0.45">
      <c r="A11418">
        <v>11417</v>
      </c>
      <c r="B11418">
        <v>11401</v>
      </c>
      <c r="C11418" t="s">
        <v>10</v>
      </c>
      <c r="D11418">
        <v>746626</v>
      </c>
      <c r="E11418">
        <v>6851</v>
      </c>
      <c r="F11418">
        <v>473865</v>
      </c>
      <c r="G11418">
        <v>1</v>
      </c>
      <c r="J11418">
        <v>1</v>
      </c>
      <c r="K11418">
        <v>6851</v>
      </c>
    </row>
    <row r="11419" spans="1:11" x14ac:dyDescent="0.45">
      <c r="A11419">
        <v>11418</v>
      </c>
      <c r="B11419">
        <v>11402</v>
      </c>
      <c r="C11419" t="s">
        <v>10</v>
      </c>
      <c r="D11419">
        <v>746638</v>
      </c>
      <c r="E11419">
        <v>6863</v>
      </c>
      <c r="F11419">
        <v>473877</v>
      </c>
      <c r="G11419">
        <v>0</v>
      </c>
      <c r="J11419">
        <v>0</v>
      </c>
      <c r="K11419">
        <v>6863</v>
      </c>
    </row>
    <row r="11420" spans="1:11" x14ac:dyDescent="0.45">
      <c r="A11420">
        <v>11419</v>
      </c>
      <c r="B11420">
        <v>11403</v>
      </c>
      <c r="C11420" t="s">
        <v>10</v>
      </c>
      <c r="D11420">
        <v>746650</v>
      </c>
      <c r="E11420">
        <v>6875</v>
      </c>
      <c r="F11420">
        <v>473889</v>
      </c>
      <c r="G11420">
        <v>0</v>
      </c>
      <c r="J11420">
        <v>0</v>
      </c>
      <c r="K11420">
        <v>6875</v>
      </c>
    </row>
    <row r="11421" spans="1:11" x14ac:dyDescent="0.45">
      <c r="A11421">
        <v>11420</v>
      </c>
      <c r="B11421">
        <v>11404</v>
      </c>
      <c r="C11421" t="s">
        <v>10</v>
      </c>
      <c r="D11421">
        <v>746662</v>
      </c>
      <c r="E11421">
        <v>6887</v>
      </c>
      <c r="F11421">
        <v>473901</v>
      </c>
      <c r="G11421">
        <v>1</v>
      </c>
      <c r="J11421">
        <v>1</v>
      </c>
      <c r="K11421">
        <v>6887</v>
      </c>
    </row>
    <row r="11422" spans="1:11" x14ac:dyDescent="0.45">
      <c r="A11422">
        <v>11421</v>
      </c>
      <c r="B11422">
        <v>11405</v>
      </c>
      <c r="C11422" t="s">
        <v>10</v>
      </c>
      <c r="D11422">
        <v>746674</v>
      </c>
      <c r="E11422">
        <v>6899</v>
      </c>
      <c r="F11422">
        <v>473913</v>
      </c>
      <c r="G11422">
        <v>1</v>
      </c>
      <c r="J11422">
        <v>1</v>
      </c>
      <c r="K11422">
        <v>6899</v>
      </c>
    </row>
    <row r="11423" spans="1:11" x14ac:dyDescent="0.45">
      <c r="A11423">
        <v>11422</v>
      </c>
      <c r="B11423">
        <v>11406</v>
      </c>
      <c r="C11423" t="s">
        <v>10</v>
      </c>
      <c r="D11423">
        <v>746686</v>
      </c>
      <c r="E11423">
        <v>6911</v>
      </c>
      <c r="F11423">
        <v>473925</v>
      </c>
      <c r="G11423">
        <v>0</v>
      </c>
      <c r="J11423">
        <v>0</v>
      </c>
      <c r="K11423">
        <v>6911</v>
      </c>
    </row>
    <row r="11424" spans="1:11" x14ac:dyDescent="0.45">
      <c r="A11424">
        <v>11423</v>
      </c>
      <c r="B11424">
        <v>11407</v>
      </c>
      <c r="C11424" t="s">
        <v>10</v>
      </c>
      <c r="D11424">
        <v>746698</v>
      </c>
      <c r="E11424">
        <v>6923</v>
      </c>
      <c r="F11424">
        <v>473937</v>
      </c>
      <c r="G11424">
        <v>0</v>
      </c>
      <c r="J11424">
        <v>0</v>
      </c>
      <c r="K11424">
        <v>6923</v>
      </c>
    </row>
    <row r="11425" spans="1:11" x14ac:dyDescent="0.45">
      <c r="A11425">
        <v>11424</v>
      </c>
      <c r="B11425">
        <v>11408</v>
      </c>
      <c r="C11425" t="s">
        <v>10</v>
      </c>
      <c r="D11425">
        <v>746710</v>
      </c>
      <c r="E11425">
        <v>6935</v>
      </c>
      <c r="F11425">
        <v>473949</v>
      </c>
      <c r="G11425">
        <v>0</v>
      </c>
      <c r="J11425">
        <v>0</v>
      </c>
      <c r="K11425">
        <v>6935</v>
      </c>
    </row>
    <row r="11426" spans="1:11" x14ac:dyDescent="0.45">
      <c r="A11426">
        <v>11425</v>
      </c>
      <c r="B11426">
        <v>11409</v>
      </c>
      <c r="C11426" t="s">
        <v>10</v>
      </c>
      <c r="D11426">
        <v>746722</v>
      </c>
      <c r="E11426">
        <v>6947</v>
      </c>
      <c r="F11426">
        <v>473961</v>
      </c>
      <c r="G11426">
        <v>0</v>
      </c>
      <c r="J11426">
        <v>0</v>
      </c>
      <c r="K11426">
        <v>6947</v>
      </c>
    </row>
    <row r="11427" spans="1:11" x14ac:dyDescent="0.45">
      <c r="A11427">
        <v>11426</v>
      </c>
      <c r="B11427">
        <v>11410</v>
      </c>
      <c r="C11427" t="s">
        <v>10</v>
      </c>
      <c r="D11427">
        <v>746734</v>
      </c>
      <c r="E11427">
        <v>6959</v>
      </c>
      <c r="F11427">
        <v>473973</v>
      </c>
      <c r="G11427">
        <v>0</v>
      </c>
      <c r="J11427">
        <v>0</v>
      </c>
      <c r="K11427">
        <v>6959</v>
      </c>
    </row>
    <row r="11428" spans="1:11" x14ac:dyDescent="0.45">
      <c r="A11428">
        <v>11427</v>
      </c>
      <c r="B11428">
        <v>11411</v>
      </c>
      <c r="C11428" t="s">
        <v>10</v>
      </c>
      <c r="D11428">
        <v>746746</v>
      </c>
      <c r="E11428">
        <v>6971</v>
      </c>
      <c r="F11428">
        <v>473985</v>
      </c>
      <c r="G11428">
        <v>0</v>
      </c>
      <c r="J11428">
        <v>0</v>
      </c>
      <c r="K11428">
        <v>6971</v>
      </c>
    </row>
    <row r="11429" spans="1:11" x14ac:dyDescent="0.45">
      <c r="A11429">
        <v>11428</v>
      </c>
      <c r="B11429">
        <v>11412</v>
      </c>
      <c r="C11429" t="s">
        <v>10</v>
      </c>
      <c r="D11429">
        <v>746758</v>
      </c>
      <c r="E11429">
        <v>6983</v>
      </c>
      <c r="F11429">
        <v>473997</v>
      </c>
      <c r="G11429">
        <v>0</v>
      </c>
      <c r="J11429">
        <v>0</v>
      </c>
      <c r="K11429">
        <v>6983</v>
      </c>
    </row>
    <row r="11430" spans="1:11" x14ac:dyDescent="0.45">
      <c r="A11430">
        <v>11429</v>
      </c>
      <c r="B11430">
        <v>11413</v>
      </c>
      <c r="C11430" t="s">
        <v>10</v>
      </c>
      <c r="D11430">
        <v>746770</v>
      </c>
      <c r="E11430">
        <v>6995</v>
      </c>
      <c r="F11430">
        <v>474009</v>
      </c>
      <c r="G11430">
        <v>1</v>
      </c>
      <c r="J11430">
        <v>1</v>
      </c>
      <c r="K11430">
        <v>6995</v>
      </c>
    </row>
    <row r="11431" spans="1:11" x14ac:dyDescent="0.45">
      <c r="A11431">
        <v>11430</v>
      </c>
      <c r="B11431">
        <v>11414</v>
      </c>
      <c r="C11431" t="s">
        <v>10</v>
      </c>
      <c r="D11431">
        <v>746782</v>
      </c>
      <c r="E11431">
        <v>7007</v>
      </c>
      <c r="F11431">
        <v>474021</v>
      </c>
      <c r="G11431">
        <v>1</v>
      </c>
      <c r="J11431">
        <v>1</v>
      </c>
      <c r="K11431">
        <v>7007</v>
      </c>
    </row>
    <row r="11432" spans="1:11" x14ac:dyDescent="0.45">
      <c r="A11432">
        <v>11431</v>
      </c>
      <c r="B11432">
        <v>11415</v>
      </c>
      <c r="C11432" t="s">
        <v>10</v>
      </c>
      <c r="D11432">
        <v>746794</v>
      </c>
      <c r="E11432">
        <v>7019</v>
      </c>
      <c r="F11432">
        <v>474033</v>
      </c>
      <c r="G11432">
        <v>0</v>
      </c>
      <c r="J11432">
        <v>0</v>
      </c>
      <c r="K11432">
        <v>7019</v>
      </c>
    </row>
    <row r="11433" spans="1:11" x14ac:dyDescent="0.45">
      <c r="A11433">
        <v>11432</v>
      </c>
      <c r="B11433">
        <v>11416</v>
      </c>
      <c r="C11433" t="s">
        <v>10</v>
      </c>
      <c r="D11433">
        <v>746806</v>
      </c>
      <c r="E11433">
        <v>7031</v>
      </c>
      <c r="F11433">
        <v>474045</v>
      </c>
      <c r="G11433">
        <v>0</v>
      </c>
      <c r="J11433">
        <v>0</v>
      </c>
      <c r="K11433">
        <v>7031</v>
      </c>
    </row>
    <row r="11434" spans="1:11" x14ac:dyDescent="0.45">
      <c r="A11434">
        <v>11433</v>
      </c>
      <c r="B11434">
        <v>11417</v>
      </c>
      <c r="C11434" t="s">
        <v>10</v>
      </c>
      <c r="D11434">
        <v>746818</v>
      </c>
      <c r="E11434">
        <v>7043</v>
      </c>
      <c r="F11434">
        <v>474057</v>
      </c>
      <c r="G11434">
        <v>0</v>
      </c>
      <c r="J11434">
        <v>0</v>
      </c>
      <c r="K11434">
        <v>7043</v>
      </c>
    </row>
    <row r="11435" spans="1:11" x14ac:dyDescent="0.45">
      <c r="A11435">
        <v>11434</v>
      </c>
      <c r="B11435">
        <v>11418</v>
      </c>
      <c r="C11435" t="s">
        <v>10</v>
      </c>
      <c r="D11435">
        <v>746830</v>
      </c>
      <c r="E11435">
        <v>7055</v>
      </c>
      <c r="F11435">
        <v>474069</v>
      </c>
      <c r="G11435">
        <v>1</v>
      </c>
      <c r="J11435">
        <v>1</v>
      </c>
      <c r="K11435">
        <v>7055</v>
      </c>
    </row>
    <row r="11436" spans="1:11" x14ac:dyDescent="0.45">
      <c r="A11436">
        <v>11435</v>
      </c>
      <c r="B11436">
        <v>11419</v>
      </c>
      <c r="C11436" t="s">
        <v>10</v>
      </c>
      <c r="D11436">
        <v>746842</v>
      </c>
      <c r="E11436">
        <v>7067</v>
      </c>
      <c r="F11436">
        <v>474081</v>
      </c>
      <c r="G11436">
        <v>0</v>
      </c>
      <c r="J11436">
        <v>0</v>
      </c>
      <c r="K11436">
        <v>7067</v>
      </c>
    </row>
    <row r="11437" spans="1:11" x14ac:dyDescent="0.45">
      <c r="A11437">
        <v>11436</v>
      </c>
      <c r="B11437">
        <v>11420</v>
      </c>
      <c r="C11437" t="s">
        <v>10</v>
      </c>
      <c r="D11437">
        <v>746854</v>
      </c>
      <c r="E11437">
        <v>7079</v>
      </c>
      <c r="F11437">
        <v>474093</v>
      </c>
      <c r="G11437">
        <v>0</v>
      </c>
      <c r="J11437">
        <v>0</v>
      </c>
      <c r="K11437">
        <v>7079</v>
      </c>
    </row>
    <row r="11438" spans="1:11" x14ac:dyDescent="0.45">
      <c r="A11438">
        <v>11437</v>
      </c>
      <c r="B11438">
        <v>11421</v>
      </c>
      <c r="C11438" t="s">
        <v>10</v>
      </c>
      <c r="D11438">
        <v>746866</v>
      </c>
      <c r="E11438">
        <v>7091</v>
      </c>
      <c r="F11438">
        <v>474105</v>
      </c>
      <c r="G11438">
        <v>0</v>
      </c>
      <c r="J11438">
        <v>0</v>
      </c>
      <c r="K11438">
        <v>7091</v>
      </c>
    </row>
    <row r="11439" spans="1:11" x14ac:dyDescent="0.45">
      <c r="A11439">
        <v>11438</v>
      </c>
      <c r="B11439">
        <v>11422</v>
      </c>
      <c r="C11439" t="s">
        <v>10</v>
      </c>
      <c r="D11439">
        <v>746878</v>
      </c>
      <c r="E11439">
        <v>7103</v>
      </c>
      <c r="F11439">
        <v>472069</v>
      </c>
      <c r="G11439">
        <v>0</v>
      </c>
      <c r="J11439">
        <v>0</v>
      </c>
      <c r="K11439">
        <v>7103</v>
      </c>
    </row>
    <row r="11440" spans="1:11" x14ac:dyDescent="0.45">
      <c r="A11440">
        <v>11439</v>
      </c>
      <c r="B11440">
        <v>11423</v>
      </c>
      <c r="C11440" t="s">
        <v>10</v>
      </c>
      <c r="D11440">
        <v>746890</v>
      </c>
      <c r="E11440">
        <v>7115</v>
      </c>
      <c r="F11440">
        <v>472081</v>
      </c>
      <c r="G11440">
        <v>0</v>
      </c>
      <c r="J11440">
        <v>0</v>
      </c>
      <c r="K11440">
        <v>7115</v>
      </c>
    </row>
    <row r="11441" spans="1:11" x14ac:dyDescent="0.45">
      <c r="A11441">
        <v>11440</v>
      </c>
      <c r="B11441">
        <v>11424</v>
      </c>
      <c r="C11441" t="s">
        <v>10</v>
      </c>
      <c r="D11441">
        <v>746902</v>
      </c>
      <c r="E11441">
        <v>7127</v>
      </c>
      <c r="F11441">
        <v>472093</v>
      </c>
      <c r="G11441">
        <v>1</v>
      </c>
      <c r="J11441">
        <v>1</v>
      </c>
      <c r="K11441">
        <v>7127</v>
      </c>
    </row>
    <row r="11442" spans="1:11" x14ac:dyDescent="0.45">
      <c r="A11442">
        <v>11441</v>
      </c>
      <c r="B11442">
        <v>11425</v>
      </c>
      <c r="C11442" t="s">
        <v>10</v>
      </c>
      <c r="D11442">
        <v>746914</v>
      </c>
      <c r="E11442">
        <v>7139</v>
      </c>
      <c r="F11442">
        <v>472105</v>
      </c>
      <c r="G11442">
        <v>0</v>
      </c>
      <c r="J11442">
        <v>0</v>
      </c>
      <c r="K11442">
        <v>7139</v>
      </c>
    </row>
    <row r="11443" spans="1:11" x14ac:dyDescent="0.45">
      <c r="A11443">
        <v>11442</v>
      </c>
      <c r="B11443">
        <v>11426</v>
      </c>
      <c r="C11443" t="s">
        <v>10</v>
      </c>
      <c r="D11443">
        <v>746926</v>
      </c>
      <c r="E11443">
        <v>7151</v>
      </c>
      <c r="F11443">
        <v>472117</v>
      </c>
      <c r="G11443">
        <v>0</v>
      </c>
      <c r="J11443">
        <v>0</v>
      </c>
      <c r="K11443">
        <v>7151</v>
      </c>
    </row>
    <row r="11444" spans="1:11" x14ac:dyDescent="0.45">
      <c r="A11444">
        <v>11443</v>
      </c>
      <c r="B11444">
        <v>11427</v>
      </c>
      <c r="C11444" t="s">
        <v>10</v>
      </c>
      <c r="D11444">
        <v>746938</v>
      </c>
      <c r="E11444">
        <v>7163</v>
      </c>
      <c r="F11444">
        <v>472129</v>
      </c>
      <c r="G11444">
        <v>1</v>
      </c>
      <c r="J11444">
        <v>1</v>
      </c>
      <c r="K11444">
        <v>7163</v>
      </c>
    </row>
    <row r="11445" spans="1:11" x14ac:dyDescent="0.45">
      <c r="A11445">
        <v>11444</v>
      </c>
      <c r="B11445">
        <v>11428</v>
      </c>
      <c r="C11445" t="s">
        <v>10</v>
      </c>
      <c r="D11445">
        <v>746950</v>
      </c>
      <c r="E11445">
        <v>7175</v>
      </c>
      <c r="F11445">
        <v>472141</v>
      </c>
      <c r="G11445">
        <v>0</v>
      </c>
      <c r="J11445">
        <v>0</v>
      </c>
      <c r="K11445">
        <v>7175</v>
      </c>
    </row>
    <row r="11446" spans="1:11" x14ac:dyDescent="0.45">
      <c r="A11446">
        <v>11445</v>
      </c>
      <c r="B11446">
        <v>11429</v>
      </c>
      <c r="C11446" t="s">
        <v>10</v>
      </c>
      <c r="D11446">
        <v>746962</v>
      </c>
      <c r="E11446">
        <v>7187</v>
      </c>
      <c r="F11446">
        <v>472153</v>
      </c>
      <c r="G11446">
        <v>1</v>
      </c>
      <c r="J11446">
        <v>1</v>
      </c>
      <c r="K11446">
        <v>7187</v>
      </c>
    </row>
    <row r="11447" spans="1:11" x14ac:dyDescent="0.45">
      <c r="A11447">
        <v>11446</v>
      </c>
      <c r="B11447">
        <v>11430</v>
      </c>
      <c r="C11447" t="s">
        <v>10</v>
      </c>
      <c r="D11447">
        <v>746974</v>
      </c>
      <c r="E11447">
        <v>7199</v>
      </c>
      <c r="F11447">
        <v>472165</v>
      </c>
      <c r="G11447">
        <v>0</v>
      </c>
      <c r="J11447">
        <v>0</v>
      </c>
      <c r="K11447">
        <v>7199</v>
      </c>
    </row>
    <row r="11448" spans="1:11" x14ac:dyDescent="0.45">
      <c r="A11448">
        <v>11447</v>
      </c>
      <c r="B11448">
        <v>11431</v>
      </c>
      <c r="C11448" t="s">
        <v>10</v>
      </c>
      <c r="D11448">
        <v>746986</v>
      </c>
      <c r="E11448">
        <v>7211</v>
      </c>
      <c r="F11448">
        <v>472177</v>
      </c>
      <c r="G11448">
        <v>0</v>
      </c>
      <c r="J11448">
        <v>0</v>
      </c>
      <c r="K11448">
        <v>7211</v>
      </c>
    </row>
    <row r="11449" spans="1:11" x14ac:dyDescent="0.45">
      <c r="A11449">
        <v>11448</v>
      </c>
      <c r="B11449">
        <v>11432</v>
      </c>
      <c r="C11449" t="s">
        <v>10</v>
      </c>
      <c r="D11449">
        <v>746998</v>
      </c>
      <c r="E11449">
        <v>7223</v>
      </c>
      <c r="F11449">
        <v>472189</v>
      </c>
      <c r="G11449">
        <v>0</v>
      </c>
      <c r="J11449">
        <v>0</v>
      </c>
      <c r="K11449">
        <v>7223</v>
      </c>
    </row>
    <row r="11450" spans="1:11" x14ac:dyDescent="0.45">
      <c r="A11450">
        <v>11449</v>
      </c>
      <c r="B11450">
        <v>11433</v>
      </c>
      <c r="C11450" t="s">
        <v>10</v>
      </c>
      <c r="D11450">
        <v>747010</v>
      </c>
      <c r="E11450">
        <v>7235</v>
      </c>
      <c r="F11450">
        <v>472201</v>
      </c>
      <c r="G11450">
        <v>0</v>
      </c>
      <c r="J11450">
        <v>0</v>
      </c>
      <c r="K11450">
        <v>7235</v>
      </c>
    </row>
    <row r="11451" spans="1:11" x14ac:dyDescent="0.45">
      <c r="A11451">
        <v>11450</v>
      </c>
      <c r="B11451">
        <v>11434</v>
      </c>
      <c r="C11451" t="s">
        <v>10</v>
      </c>
      <c r="D11451">
        <v>747022</v>
      </c>
      <c r="E11451">
        <v>7247</v>
      </c>
      <c r="F11451">
        <v>472213</v>
      </c>
      <c r="G11451">
        <v>0</v>
      </c>
      <c r="J11451">
        <v>0</v>
      </c>
      <c r="K11451">
        <v>7247</v>
      </c>
    </row>
    <row r="11452" spans="1:11" x14ac:dyDescent="0.45">
      <c r="A11452">
        <v>11451</v>
      </c>
      <c r="B11452">
        <v>11435</v>
      </c>
      <c r="C11452" t="s">
        <v>10</v>
      </c>
      <c r="D11452">
        <v>747034</v>
      </c>
      <c r="E11452">
        <v>7259</v>
      </c>
      <c r="F11452">
        <v>472225</v>
      </c>
      <c r="G11452">
        <v>1</v>
      </c>
      <c r="J11452">
        <v>1</v>
      </c>
      <c r="K11452">
        <v>7259</v>
      </c>
    </row>
    <row r="11453" spans="1:11" x14ac:dyDescent="0.45">
      <c r="A11453">
        <v>11452</v>
      </c>
      <c r="B11453">
        <v>11436</v>
      </c>
      <c r="C11453" t="s">
        <v>10</v>
      </c>
      <c r="D11453">
        <v>747046</v>
      </c>
      <c r="E11453">
        <v>7271</v>
      </c>
      <c r="F11453">
        <v>472237</v>
      </c>
      <c r="G11453">
        <v>0</v>
      </c>
      <c r="J11453">
        <v>0</v>
      </c>
      <c r="K11453">
        <v>7271</v>
      </c>
    </row>
    <row r="11454" spans="1:11" x14ac:dyDescent="0.45">
      <c r="A11454">
        <v>11453</v>
      </c>
      <c r="B11454">
        <v>11437</v>
      </c>
      <c r="C11454" t="s">
        <v>10</v>
      </c>
      <c r="D11454">
        <v>747058</v>
      </c>
      <c r="E11454">
        <v>7283</v>
      </c>
      <c r="F11454">
        <v>472249</v>
      </c>
      <c r="G11454">
        <v>1</v>
      </c>
      <c r="J11454">
        <v>1</v>
      </c>
      <c r="K11454">
        <v>7283</v>
      </c>
    </row>
    <row r="11455" spans="1:11" x14ac:dyDescent="0.45">
      <c r="A11455">
        <v>11454</v>
      </c>
      <c r="B11455">
        <v>11438</v>
      </c>
      <c r="C11455" t="s">
        <v>10</v>
      </c>
      <c r="D11455">
        <v>747070</v>
      </c>
      <c r="E11455">
        <v>7295</v>
      </c>
      <c r="F11455">
        <v>472261</v>
      </c>
      <c r="G11455">
        <v>0</v>
      </c>
      <c r="J11455">
        <v>0</v>
      </c>
      <c r="K11455">
        <v>7295</v>
      </c>
    </row>
    <row r="11456" spans="1:11" x14ac:dyDescent="0.45">
      <c r="A11456">
        <v>11455</v>
      </c>
      <c r="B11456">
        <v>11439</v>
      </c>
      <c r="C11456" t="s">
        <v>10</v>
      </c>
      <c r="D11456">
        <v>747082</v>
      </c>
      <c r="E11456">
        <v>7307</v>
      </c>
      <c r="F11456">
        <v>472273</v>
      </c>
      <c r="G11456">
        <v>1</v>
      </c>
      <c r="J11456">
        <v>1</v>
      </c>
      <c r="K11456">
        <v>7307</v>
      </c>
    </row>
    <row r="11457" spans="1:11" x14ac:dyDescent="0.45">
      <c r="A11457">
        <v>11456</v>
      </c>
      <c r="B11457">
        <v>11440</v>
      </c>
      <c r="C11457" t="s">
        <v>10</v>
      </c>
      <c r="D11457">
        <v>747094</v>
      </c>
      <c r="E11457">
        <v>7319</v>
      </c>
      <c r="F11457">
        <v>472285</v>
      </c>
      <c r="G11457">
        <v>0</v>
      </c>
      <c r="J11457">
        <v>0</v>
      </c>
      <c r="K11457">
        <v>7319</v>
      </c>
    </row>
    <row r="11458" spans="1:11" x14ac:dyDescent="0.45">
      <c r="A11458">
        <v>11457</v>
      </c>
      <c r="B11458">
        <v>11441</v>
      </c>
      <c r="C11458" t="s">
        <v>10</v>
      </c>
      <c r="D11458">
        <v>747106</v>
      </c>
      <c r="E11458">
        <v>7331</v>
      </c>
      <c r="F11458">
        <v>472297</v>
      </c>
      <c r="G11458">
        <v>0</v>
      </c>
      <c r="J11458">
        <v>0</v>
      </c>
      <c r="K11458">
        <v>7331</v>
      </c>
    </row>
    <row r="11459" spans="1:11" x14ac:dyDescent="0.45">
      <c r="A11459">
        <v>11458</v>
      </c>
      <c r="B11459">
        <v>11442</v>
      </c>
      <c r="C11459" t="s">
        <v>10</v>
      </c>
      <c r="D11459">
        <v>747118</v>
      </c>
      <c r="E11459">
        <v>7343</v>
      </c>
      <c r="F11459">
        <v>472309</v>
      </c>
      <c r="G11459">
        <v>1</v>
      </c>
      <c r="J11459">
        <v>1</v>
      </c>
      <c r="K11459">
        <v>7343</v>
      </c>
    </row>
    <row r="11460" spans="1:11" x14ac:dyDescent="0.45">
      <c r="A11460">
        <v>11459</v>
      </c>
      <c r="B11460">
        <v>11443</v>
      </c>
      <c r="C11460" t="s">
        <v>10</v>
      </c>
      <c r="D11460">
        <v>747130</v>
      </c>
      <c r="E11460">
        <v>7355</v>
      </c>
      <c r="F11460">
        <v>472321</v>
      </c>
      <c r="G11460">
        <v>0</v>
      </c>
      <c r="J11460">
        <v>0</v>
      </c>
      <c r="K11460">
        <v>7355</v>
      </c>
    </row>
    <row r="11461" spans="1:11" x14ac:dyDescent="0.45">
      <c r="A11461">
        <v>11460</v>
      </c>
      <c r="B11461">
        <v>11444</v>
      </c>
      <c r="C11461" t="s">
        <v>10</v>
      </c>
      <c r="D11461">
        <v>747142</v>
      </c>
      <c r="E11461">
        <v>7367</v>
      </c>
      <c r="F11461">
        <v>472333</v>
      </c>
      <c r="G11461">
        <v>1</v>
      </c>
      <c r="J11461">
        <v>1</v>
      </c>
      <c r="K11461">
        <v>7367</v>
      </c>
    </row>
    <row r="11462" spans="1:11" x14ac:dyDescent="0.45">
      <c r="A11462">
        <v>11461</v>
      </c>
      <c r="B11462">
        <v>11445</v>
      </c>
      <c r="C11462" t="s">
        <v>10</v>
      </c>
      <c r="D11462">
        <v>747154</v>
      </c>
      <c r="E11462">
        <v>7379</v>
      </c>
      <c r="F11462">
        <v>472345</v>
      </c>
      <c r="G11462">
        <v>0</v>
      </c>
      <c r="J11462">
        <v>0</v>
      </c>
      <c r="K11462">
        <v>7379</v>
      </c>
    </row>
    <row r="11463" spans="1:11" x14ac:dyDescent="0.45">
      <c r="A11463">
        <v>11462</v>
      </c>
      <c r="B11463">
        <v>11446</v>
      </c>
      <c r="C11463" t="s">
        <v>10</v>
      </c>
      <c r="D11463">
        <v>747166</v>
      </c>
      <c r="E11463">
        <v>7391</v>
      </c>
      <c r="F11463">
        <v>472357</v>
      </c>
      <c r="G11463">
        <v>0</v>
      </c>
      <c r="J11463">
        <v>0</v>
      </c>
      <c r="K11463">
        <v>7391</v>
      </c>
    </row>
    <row r="11464" spans="1:11" x14ac:dyDescent="0.45">
      <c r="A11464">
        <v>11463</v>
      </c>
      <c r="B11464">
        <v>11447</v>
      </c>
      <c r="C11464" t="s">
        <v>10</v>
      </c>
      <c r="D11464">
        <v>747178</v>
      </c>
      <c r="E11464">
        <v>7403</v>
      </c>
      <c r="F11464">
        <v>472369</v>
      </c>
      <c r="G11464">
        <v>0</v>
      </c>
      <c r="J11464">
        <v>0</v>
      </c>
      <c r="K11464">
        <v>7403</v>
      </c>
    </row>
    <row r="11465" spans="1:11" x14ac:dyDescent="0.45">
      <c r="A11465">
        <v>11464</v>
      </c>
      <c r="B11465">
        <v>11448</v>
      </c>
      <c r="C11465" t="s">
        <v>10</v>
      </c>
      <c r="D11465">
        <v>747190</v>
      </c>
      <c r="E11465">
        <v>7415</v>
      </c>
      <c r="F11465">
        <v>472381</v>
      </c>
      <c r="G11465">
        <v>0</v>
      </c>
      <c r="J11465">
        <v>0</v>
      </c>
      <c r="K11465">
        <v>7415</v>
      </c>
    </row>
    <row r="11466" spans="1:11" x14ac:dyDescent="0.45">
      <c r="A11466">
        <v>11465</v>
      </c>
      <c r="B11466">
        <v>11449</v>
      </c>
      <c r="C11466" t="s">
        <v>10</v>
      </c>
      <c r="D11466">
        <v>747202</v>
      </c>
      <c r="E11466">
        <v>7427</v>
      </c>
      <c r="F11466">
        <v>472393</v>
      </c>
      <c r="G11466">
        <v>1</v>
      </c>
      <c r="J11466">
        <v>1</v>
      </c>
      <c r="K11466">
        <v>7427</v>
      </c>
    </row>
    <row r="11467" spans="1:11" x14ac:dyDescent="0.45">
      <c r="A11467">
        <v>11466</v>
      </c>
      <c r="B11467">
        <v>11450</v>
      </c>
      <c r="C11467" t="s">
        <v>10</v>
      </c>
      <c r="D11467">
        <v>747214</v>
      </c>
      <c r="E11467">
        <v>7439</v>
      </c>
      <c r="F11467">
        <v>472405</v>
      </c>
      <c r="G11467">
        <v>1</v>
      </c>
      <c r="J11467">
        <v>1</v>
      </c>
      <c r="K11467">
        <v>7439</v>
      </c>
    </row>
    <row r="11468" spans="1:11" x14ac:dyDescent="0.45">
      <c r="A11468">
        <v>11467</v>
      </c>
      <c r="B11468">
        <v>11451</v>
      </c>
      <c r="C11468" t="s">
        <v>10</v>
      </c>
      <c r="D11468">
        <v>747226</v>
      </c>
      <c r="E11468">
        <v>7451</v>
      </c>
      <c r="F11468">
        <v>472417</v>
      </c>
      <c r="G11468">
        <v>0</v>
      </c>
      <c r="J11468">
        <v>0</v>
      </c>
      <c r="K11468">
        <v>7451</v>
      </c>
    </row>
    <row r="11469" spans="1:11" x14ac:dyDescent="0.45">
      <c r="A11469">
        <v>11468</v>
      </c>
      <c r="B11469">
        <v>11452</v>
      </c>
      <c r="C11469" t="s">
        <v>10</v>
      </c>
      <c r="D11469">
        <v>747238</v>
      </c>
      <c r="E11469">
        <v>7463</v>
      </c>
      <c r="F11469">
        <v>472429</v>
      </c>
      <c r="G11469">
        <v>0</v>
      </c>
      <c r="J11469">
        <v>0</v>
      </c>
      <c r="K11469">
        <v>7463</v>
      </c>
    </row>
    <row r="11470" spans="1:11" x14ac:dyDescent="0.45">
      <c r="A11470">
        <v>11469</v>
      </c>
      <c r="B11470">
        <v>11453</v>
      </c>
      <c r="C11470" t="s">
        <v>10</v>
      </c>
      <c r="D11470">
        <v>747250</v>
      </c>
      <c r="E11470">
        <v>7475</v>
      </c>
      <c r="F11470">
        <v>472441</v>
      </c>
      <c r="G11470">
        <v>1</v>
      </c>
      <c r="J11470">
        <v>1</v>
      </c>
      <c r="K11470">
        <v>7475</v>
      </c>
    </row>
    <row r="11471" spans="1:11" x14ac:dyDescent="0.45">
      <c r="A11471">
        <v>11470</v>
      </c>
      <c r="B11471">
        <v>11454</v>
      </c>
      <c r="C11471" t="s">
        <v>10</v>
      </c>
      <c r="D11471">
        <v>747262</v>
      </c>
      <c r="E11471">
        <v>7487</v>
      </c>
      <c r="F11471">
        <v>472453</v>
      </c>
      <c r="G11471">
        <v>0</v>
      </c>
      <c r="J11471">
        <v>0</v>
      </c>
      <c r="K11471">
        <v>7487</v>
      </c>
    </row>
    <row r="11472" spans="1:11" x14ac:dyDescent="0.45">
      <c r="A11472">
        <v>11471</v>
      </c>
      <c r="B11472">
        <v>11455</v>
      </c>
      <c r="C11472" t="s">
        <v>10</v>
      </c>
      <c r="D11472">
        <v>747274</v>
      </c>
      <c r="E11472">
        <v>7499</v>
      </c>
      <c r="F11472">
        <v>472465</v>
      </c>
      <c r="G11472">
        <v>0</v>
      </c>
      <c r="J11472">
        <v>0</v>
      </c>
      <c r="K11472">
        <v>7499</v>
      </c>
    </row>
    <row r="11473" spans="1:11" x14ac:dyDescent="0.45">
      <c r="A11473">
        <v>11472</v>
      </c>
      <c r="B11473">
        <v>11456</v>
      </c>
      <c r="C11473" t="s">
        <v>10</v>
      </c>
      <c r="D11473">
        <v>747286</v>
      </c>
      <c r="E11473">
        <v>7511</v>
      </c>
      <c r="F11473">
        <v>472477</v>
      </c>
      <c r="G11473">
        <v>0</v>
      </c>
      <c r="J11473">
        <v>0</v>
      </c>
      <c r="K11473">
        <v>7511</v>
      </c>
    </row>
    <row r="11474" spans="1:11" x14ac:dyDescent="0.45">
      <c r="A11474">
        <v>11473</v>
      </c>
      <c r="B11474">
        <v>11457</v>
      </c>
      <c r="C11474" t="s">
        <v>10</v>
      </c>
      <c r="D11474">
        <v>747298</v>
      </c>
      <c r="E11474">
        <v>7523</v>
      </c>
      <c r="F11474">
        <v>472489</v>
      </c>
      <c r="G11474">
        <v>1</v>
      </c>
      <c r="J11474">
        <v>1</v>
      </c>
      <c r="K11474">
        <v>7523</v>
      </c>
    </row>
    <row r="11475" spans="1:11" x14ac:dyDescent="0.45">
      <c r="A11475">
        <v>11474</v>
      </c>
      <c r="B11475">
        <v>11458</v>
      </c>
      <c r="C11475" t="s">
        <v>10</v>
      </c>
      <c r="D11475">
        <v>747310</v>
      </c>
      <c r="E11475">
        <v>7535</v>
      </c>
      <c r="F11475">
        <v>472501</v>
      </c>
      <c r="G11475">
        <v>0</v>
      </c>
      <c r="J11475">
        <v>0</v>
      </c>
      <c r="K11475">
        <v>7535</v>
      </c>
    </row>
    <row r="11476" spans="1:11" x14ac:dyDescent="0.45">
      <c r="A11476">
        <v>11475</v>
      </c>
      <c r="B11476">
        <v>11459</v>
      </c>
      <c r="C11476" t="s">
        <v>10</v>
      </c>
      <c r="D11476">
        <v>747322</v>
      </c>
      <c r="E11476">
        <v>7547</v>
      </c>
      <c r="F11476">
        <v>472513</v>
      </c>
      <c r="G11476">
        <v>0</v>
      </c>
      <c r="J11476">
        <v>0</v>
      </c>
      <c r="K11476">
        <v>7547</v>
      </c>
    </row>
    <row r="11477" spans="1:11" x14ac:dyDescent="0.45">
      <c r="A11477">
        <v>11476</v>
      </c>
      <c r="B11477">
        <v>11460</v>
      </c>
      <c r="C11477" t="s">
        <v>10</v>
      </c>
      <c r="D11477">
        <v>747334</v>
      </c>
      <c r="E11477">
        <v>7559</v>
      </c>
      <c r="F11477">
        <v>472525</v>
      </c>
      <c r="G11477">
        <v>0</v>
      </c>
      <c r="J11477">
        <v>0</v>
      </c>
      <c r="K11477">
        <v>7559</v>
      </c>
    </row>
    <row r="11478" spans="1:11" x14ac:dyDescent="0.45">
      <c r="A11478">
        <v>11477</v>
      </c>
      <c r="B11478">
        <v>11461</v>
      </c>
      <c r="C11478" t="s">
        <v>10</v>
      </c>
      <c r="D11478">
        <v>747346</v>
      </c>
      <c r="E11478">
        <v>7571</v>
      </c>
      <c r="F11478">
        <v>472537</v>
      </c>
      <c r="G11478">
        <v>1</v>
      </c>
      <c r="J11478">
        <v>1</v>
      </c>
      <c r="K11478">
        <v>7571</v>
      </c>
    </row>
    <row r="11479" spans="1:11" x14ac:dyDescent="0.45">
      <c r="A11479">
        <v>11478</v>
      </c>
      <c r="B11479">
        <v>11462</v>
      </c>
      <c r="C11479" t="s">
        <v>10</v>
      </c>
      <c r="D11479">
        <v>747358</v>
      </c>
      <c r="E11479">
        <v>7583</v>
      </c>
      <c r="F11479">
        <v>472549</v>
      </c>
      <c r="G11479">
        <v>1</v>
      </c>
      <c r="J11479">
        <v>1</v>
      </c>
      <c r="K11479">
        <v>7583</v>
      </c>
    </row>
    <row r="11480" spans="1:11" x14ac:dyDescent="0.45">
      <c r="A11480">
        <v>11479</v>
      </c>
      <c r="B11480">
        <v>11463</v>
      </c>
      <c r="C11480" t="s">
        <v>10</v>
      </c>
      <c r="D11480">
        <v>747370</v>
      </c>
      <c r="E11480">
        <v>7595</v>
      </c>
      <c r="F11480">
        <v>472561</v>
      </c>
      <c r="G11480">
        <v>0</v>
      </c>
      <c r="J11480">
        <v>0</v>
      </c>
      <c r="K11480">
        <v>7595</v>
      </c>
    </row>
    <row r="11481" spans="1:11" x14ac:dyDescent="0.45">
      <c r="A11481">
        <v>11480</v>
      </c>
      <c r="B11481">
        <v>11464</v>
      </c>
      <c r="C11481" t="s">
        <v>10</v>
      </c>
      <c r="D11481">
        <v>747382</v>
      </c>
      <c r="E11481">
        <v>7607</v>
      </c>
      <c r="F11481">
        <v>472573</v>
      </c>
      <c r="G11481">
        <v>0</v>
      </c>
      <c r="J11481">
        <v>0</v>
      </c>
      <c r="K11481">
        <v>7607</v>
      </c>
    </row>
    <row r="11482" spans="1:11" x14ac:dyDescent="0.45">
      <c r="A11482">
        <v>11481</v>
      </c>
      <c r="B11482">
        <v>11465</v>
      </c>
      <c r="C11482" t="s">
        <v>10</v>
      </c>
      <c r="D11482">
        <v>747394</v>
      </c>
      <c r="E11482">
        <v>7619</v>
      </c>
      <c r="F11482">
        <v>472585</v>
      </c>
      <c r="G11482">
        <v>1</v>
      </c>
      <c r="J11482">
        <v>1</v>
      </c>
      <c r="K11482">
        <v>7619</v>
      </c>
    </row>
    <row r="11483" spans="1:11" x14ac:dyDescent="0.45">
      <c r="A11483">
        <v>11482</v>
      </c>
      <c r="B11483">
        <v>11466</v>
      </c>
      <c r="C11483" t="s">
        <v>10</v>
      </c>
      <c r="D11483">
        <v>747406</v>
      </c>
      <c r="E11483">
        <v>7631</v>
      </c>
      <c r="F11483">
        <v>472597</v>
      </c>
      <c r="G11483">
        <v>0</v>
      </c>
      <c r="J11483">
        <v>0</v>
      </c>
      <c r="K11483">
        <v>7631</v>
      </c>
    </row>
    <row r="11484" spans="1:11" x14ac:dyDescent="0.45">
      <c r="A11484">
        <v>11483</v>
      </c>
      <c r="B11484">
        <v>11467</v>
      </c>
      <c r="C11484" t="s">
        <v>10</v>
      </c>
      <c r="D11484">
        <v>747418</v>
      </c>
      <c r="E11484">
        <v>7643</v>
      </c>
      <c r="F11484">
        <v>472609</v>
      </c>
      <c r="G11484">
        <v>0</v>
      </c>
      <c r="J11484">
        <v>0</v>
      </c>
      <c r="K11484">
        <v>7643</v>
      </c>
    </row>
    <row r="11485" spans="1:11" x14ac:dyDescent="0.45">
      <c r="A11485">
        <v>11484</v>
      </c>
      <c r="B11485">
        <v>11468</v>
      </c>
      <c r="C11485" t="s">
        <v>10</v>
      </c>
      <c r="D11485">
        <v>747430</v>
      </c>
      <c r="E11485">
        <v>7655</v>
      </c>
      <c r="F11485">
        <v>472621</v>
      </c>
      <c r="G11485">
        <v>1</v>
      </c>
      <c r="J11485">
        <v>1</v>
      </c>
      <c r="K11485">
        <v>7655</v>
      </c>
    </row>
    <row r="11486" spans="1:11" x14ac:dyDescent="0.45">
      <c r="A11486">
        <v>11485</v>
      </c>
      <c r="B11486">
        <v>11469</v>
      </c>
      <c r="C11486" t="s">
        <v>10</v>
      </c>
      <c r="D11486">
        <v>747442</v>
      </c>
      <c r="E11486">
        <v>7667</v>
      </c>
      <c r="F11486">
        <v>472633</v>
      </c>
      <c r="G11486">
        <v>0</v>
      </c>
      <c r="J11486">
        <v>0</v>
      </c>
      <c r="K11486">
        <v>7667</v>
      </c>
    </row>
    <row r="11487" spans="1:11" x14ac:dyDescent="0.45">
      <c r="A11487">
        <v>11486</v>
      </c>
      <c r="B11487">
        <v>11470</v>
      </c>
      <c r="C11487" t="s">
        <v>10</v>
      </c>
      <c r="D11487">
        <v>747454</v>
      </c>
      <c r="E11487">
        <v>7679</v>
      </c>
      <c r="F11487">
        <v>472645</v>
      </c>
      <c r="G11487">
        <v>0</v>
      </c>
      <c r="J11487">
        <v>0</v>
      </c>
      <c r="K11487">
        <v>7679</v>
      </c>
    </row>
    <row r="11488" spans="1:11" x14ac:dyDescent="0.45">
      <c r="A11488">
        <v>11487</v>
      </c>
      <c r="B11488">
        <v>11471</v>
      </c>
      <c r="C11488" t="s">
        <v>10</v>
      </c>
      <c r="D11488">
        <v>747466</v>
      </c>
      <c r="E11488">
        <v>7691</v>
      </c>
      <c r="F11488">
        <v>472657</v>
      </c>
      <c r="G11488">
        <v>0</v>
      </c>
      <c r="J11488">
        <v>0</v>
      </c>
      <c r="K11488">
        <v>7691</v>
      </c>
    </row>
    <row r="11489" spans="1:11" x14ac:dyDescent="0.45">
      <c r="A11489">
        <v>11488</v>
      </c>
      <c r="B11489">
        <v>11472</v>
      </c>
      <c r="C11489" t="s">
        <v>10</v>
      </c>
      <c r="D11489">
        <v>747478</v>
      </c>
      <c r="E11489">
        <v>7703</v>
      </c>
      <c r="F11489">
        <v>472669</v>
      </c>
      <c r="G11489">
        <v>1</v>
      </c>
      <c r="J11489">
        <v>1</v>
      </c>
      <c r="K11489">
        <v>7703</v>
      </c>
    </row>
    <row r="11490" spans="1:11" x14ac:dyDescent="0.45">
      <c r="A11490">
        <v>11489</v>
      </c>
      <c r="B11490">
        <v>11473</v>
      </c>
      <c r="C11490" t="s">
        <v>10</v>
      </c>
      <c r="D11490">
        <v>747490</v>
      </c>
      <c r="E11490">
        <v>7715</v>
      </c>
      <c r="F11490">
        <v>472681</v>
      </c>
      <c r="G11490">
        <v>0</v>
      </c>
      <c r="J11490">
        <v>0</v>
      </c>
      <c r="K11490">
        <v>7715</v>
      </c>
    </row>
    <row r="11491" spans="1:11" x14ac:dyDescent="0.45">
      <c r="A11491">
        <v>11490</v>
      </c>
      <c r="B11491">
        <v>11474</v>
      </c>
      <c r="C11491" t="s">
        <v>10</v>
      </c>
      <c r="D11491">
        <v>747502</v>
      </c>
      <c r="E11491">
        <v>7727</v>
      </c>
      <c r="F11491">
        <v>472693</v>
      </c>
      <c r="G11491">
        <v>0</v>
      </c>
      <c r="J11491">
        <v>0</v>
      </c>
      <c r="K11491">
        <v>7727</v>
      </c>
    </row>
    <row r="11492" spans="1:11" x14ac:dyDescent="0.45">
      <c r="A11492">
        <v>11491</v>
      </c>
      <c r="B11492">
        <v>11475</v>
      </c>
      <c r="C11492" t="s">
        <v>10</v>
      </c>
      <c r="D11492">
        <v>747514</v>
      </c>
      <c r="E11492">
        <v>7739</v>
      </c>
      <c r="F11492">
        <v>472705</v>
      </c>
      <c r="G11492">
        <v>0</v>
      </c>
      <c r="J11492">
        <v>0</v>
      </c>
      <c r="K11492">
        <v>7739</v>
      </c>
    </row>
    <row r="11493" spans="1:11" x14ac:dyDescent="0.45">
      <c r="A11493">
        <v>11492</v>
      </c>
      <c r="B11493">
        <v>11476</v>
      </c>
      <c r="C11493" t="s">
        <v>10</v>
      </c>
      <c r="D11493">
        <v>747526</v>
      </c>
      <c r="E11493">
        <v>7751</v>
      </c>
      <c r="F11493">
        <v>472717</v>
      </c>
      <c r="G11493">
        <v>0</v>
      </c>
      <c r="J11493">
        <v>0</v>
      </c>
      <c r="K11493">
        <v>7751</v>
      </c>
    </row>
    <row r="11494" spans="1:11" x14ac:dyDescent="0.45">
      <c r="A11494">
        <v>11493</v>
      </c>
      <c r="B11494">
        <v>11477</v>
      </c>
      <c r="C11494" t="s">
        <v>10</v>
      </c>
      <c r="D11494">
        <v>747538</v>
      </c>
      <c r="E11494">
        <v>7763</v>
      </c>
      <c r="F11494">
        <v>472729</v>
      </c>
      <c r="G11494">
        <v>1</v>
      </c>
      <c r="J11494">
        <v>1</v>
      </c>
      <c r="K11494">
        <v>7763</v>
      </c>
    </row>
    <row r="11495" spans="1:11" x14ac:dyDescent="0.45">
      <c r="A11495">
        <v>11494</v>
      </c>
      <c r="B11495">
        <v>11478</v>
      </c>
      <c r="C11495" t="s">
        <v>10</v>
      </c>
      <c r="D11495">
        <v>747550</v>
      </c>
      <c r="E11495">
        <v>7775</v>
      </c>
      <c r="F11495">
        <v>472741</v>
      </c>
      <c r="G11495">
        <v>1</v>
      </c>
      <c r="J11495">
        <v>1</v>
      </c>
      <c r="K11495">
        <v>7775</v>
      </c>
    </row>
    <row r="11496" spans="1:11" x14ac:dyDescent="0.45">
      <c r="A11496">
        <v>11495</v>
      </c>
      <c r="B11496">
        <v>11479</v>
      </c>
      <c r="C11496" t="s">
        <v>10</v>
      </c>
      <c r="D11496">
        <v>747562</v>
      </c>
      <c r="E11496">
        <v>7787</v>
      </c>
      <c r="F11496">
        <v>472753</v>
      </c>
      <c r="G11496">
        <v>1</v>
      </c>
      <c r="J11496">
        <v>1</v>
      </c>
      <c r="K11496">
        <v>7787</v>
      </c>
    </row>
    <row r="11497" spans="1:11" x14ac:dyDescent="0.45">
      <c r="A11497">
        <v>11496</v>
      </c>
      <c r="B11497">
        <v>11480</v>
      </c>
      <c r="C11497" t="s">
        <v>10</v>
      </c>
      <c r="D11497">
        <v>747574</v>
      </c>
      <c r="E11497">
        <v>7799</v>
      </c>
      <c r="F11497">
        <v>472765</v>
      </c>
      <c r="G11497">
        <v>1</v>
      </c>
      <c r="J11497">
        <v>1</v>
      </c>
      <c r="K11497">
        <v>7799</v>
      </c>
    </row>
    <row r="11498" spans="1:11" x14ac:dyDescent="0.45">
      <c r="A11498">
        <v>11497</v>
      </c>
      <c r="B11498">
        <v>11481</v>
      </c>
      <c r="C11498" t="s">
        <v>10</v>
      </c>
      <c r="D11498">
        <v>747586</v>
      </c>
      <c r="E11498">
        <v>7811</v>
      </c>
      <c r="F11498">
        <v>472777</v>
      </c>
      <c r="G11498">
        <v>0</v>
      </c>
      <c r="J11498">
        <v>0</v>
      </c>
      <c r="K11498">
        <v>7811</v>
      </c>
    </row>
    <row r="11499" spans="1:11" x14ac:dyDescent="0.45">
      <c r="A11499">
        <v>11498</v>
      </c>
      <c r="B11499">
        <v>11482</v>
      </c>
      <c r="C11499" t="s">
        <v>10</v>
      </c>
      <c r="D11499">
        <v>747598</v>
      </c>
      <c r="E11499">
        <v>7823</v>
      </c>
      <c r="F11499">
        <v>472789</v>
      </c>
      <c r="G11499">
        <v>0</v>
      </c>
      <c r="J11499">
        <v>0</v>
      </c>
      <c r="K11499">
        <v>7823</v>
      </c>
    </row>
    <row r="11500" spans="1:11" x14ac:dyDescent="0.45">
      <c r="A11500">
        <v>11499</v>
      </c>
      <c r="B11500">
        <v>11483</v>
      </c>
      <c r="C11500" t="s">
        <v>10</v>
      </c>
      <c r="D11500">
        <v>747610</v>
      </c>
      <c r="E11500">
        <v>7835</v>
      </c>
      <c r="F11500">
        <v>472801</v>
      </c>
      <c r="G11500">
        <v>1</v>
      </c>
      <c r="J11500">
        <v>1</v>
      </c>
      <c r="K11500">
        <v>7835</v>
      </c>
    </row>
    <row r="11501" spans="1:11" x14ac:dyDescent="0.45">
      <c r="A11501">
        <v>11500</v>
      </c>
      <c r="B11501">
        <v>11484</v>
      </c>
      <c r="C11501" t="s">
        <v>10</v>
      </c>
      <c r="D11501">
        <v>747622</v>
      </c>
      <c r="E11501">
        <v>7847</v>
      </c>
      <c r="F11501">
        <v>472813</v>
      </c>
      <c r="G11501">
        <v>0</v>
      </c>
      <c r="J11501">
        <v>0</v>
      </c>
      <c r="K11501">
        <v>7847</v>
      </c>
    </row>
    <row r="11502" spans="1:11" x14ac:dyDescent="0.45">
      <c r="A11502">
        <v>11501</v>
      </c>
      <c r="B11502">
        <v>11485</v>
      </c>
      <c r="C11502" t="s">
        <v>10</v>
      </c>
      <c r="D11502">
        <v>747634</v>
      </c>
      <c r="E11502">
        <v>7859</v>
      </c>
      <c r="F11502">
        <v>472825</v>
      </c>
      <c r="G11502">
        <v>0</v>
      </c>
      <c r="J11502">
        <v>0</v>
      </c>
      <c r="K11502">
        <v>7859</v>
      </c>
    </row>
    <row r="11503" spans="1:11" x14ac:dyDescent="0.45">
      <c r="A11503">
        <v>11502</v>
      </c>
      <c r="B11503">
        <v>11486</v>
      </c>
      <c r="C11503" t="s">
        <v>10</v>
      </c>
      <c r="D11503">
        <v>747646</v>
      </c>
      <c r="E11503">
        <v>7871</v>
      </c>
      <c r="F11503">
        <v>472837</v>
      </c>
      <c r="G11503">
        <v>0</v>
      </c>
      <c r="J11503">
        <v>0</v>
      </c>
      <c r="K11503">
        <v>7871</v>
      </c>
    </row>
    <row r="11504" spans="1:11" x14ac:dyDescent="0.45">
      <c r="A11504">
        <v>11503</v>
      </c>
      <c r="B11504">
        <v>11487</v>
      </c>
      <c r="C11504" t="s">
        <v>10</v>
      </c>
      <c r="D11504">
        <v>747658</v>
      </c>
      <c r="E11504">
        <v>7883</v>
      </c>
      <c r="F11504">
        <v>472849</v>
      </c>
      <c r="G11504">
        <v>0</v>
      </c>
      <c r="J11504">
        <v>0</v>
      </c>
      <c r="K11504">
        <v>7883</v>
      </c>
    </row>
    <row r="11505" spans="1:11" x14ac:dyDescent="0.45">
      <c r="A11505">
        <v>11504</v>
      </c>
      <c r="B11505">
        <v>11488</v>
      </c>
      <c r="C11505" t="s">
        <v>10</v>
      </c>
      <c r="D11505">
        <v>747670</v>
      </c>
      <c r="E11505">
        <v>7895</v>
      </c>
      <c r="F11505">
        <v>472861</v>
      </c>
      <c r="G11505">
        <v>0</v>
      </c>
      <c r="J11505">
        <v>0</v>
      </c>
      <c r="K11505">
        <v>7895</v>
      </c>
    </row>
    <row r="11506" spans="1:11" x14ac:dyDescent="0.45">
      <c r="A11506">
        <v>11505</v>
      </c>
      <c r="B11506">
        <v>11489</v>
      </c>
      <c r="C11506" t="s">
        <v>10</v>
      </c>
      <c r="D11506">
        <v>747682</v>
      </c>
      <c r="E11506">
        <v>7907</v>
      </c>
      <c r="F11506">
        <v>472873</v>
      </c>
      <c r="G11506">
        <v>0</v>
      </c>
      <c r="J11506">
        <v>0</v>
      </c>
      <c r="K11506">
        <v>7907</v>
      </c>
    </row>
    <row r="11507" spans="1:11" x14ac:dyDescent="0.45">
      <c r="A11507">
        <v>11506</v>
      </c>
      <c r="B11507">
        <v>11490</v>
      </c>
      <c r="C11507" t="s">
        <v>10</v>
      </c>
      <c r="D11507">
        <v>747694</v>
      </c>
      <c r="E11507">
        <v>7919</v>
      </c>
      <c r="F11507">
        <v>472885</v>
      </c>
      <c r="G11507">
        <v>0</v>
      </c>
      <c r="J11507">
        <v>0</v>
      </c>
      <c r="K11507">
        <v>7919</v>
      </c>
    </row>
    <row r="11508" spans="1:11" x14ac:dyDescent="0.45">
      <c r="A11508">
        <v>11507</v>
      </c>
      <c r="B11508">
        <v>11491</v>
      </c>
      <c r="C11508" t="s">
        <v>10</v>
      </c>
      <c r="D11508">
        <v>747706</v>
      </c>
      <c r="E11508">
        <v>7931</v>
      </c>
      <c r="F11508">
        <v>472897</v>
      </c>
      <c r="G11508">
        <v>1</v>
      </c>
      <c r="J11508">
        <v>1</v>
      </c>
      <c r="K11508">
        <v>7931</v>
      </c>
    </row>
    <row r="11509" spans="1:11" x14ac:dyDescent="0.45">
      <c r="A11509">
        <v>11508</v>
      </c>
      <c r="B11509">
        <v>11492</v>
      </c>
      <c r="C11509" t="s">
        <v>10</v>
      </c>
      <c r="D11509">
        <v>747718</v>
      </c>
      <c r="E11509">
        <v>7943</v>
      </c>
      <c r="F11509">
        <v>472909</v>
      </c>
      <c r="G11509">
        <v>0</v>
      </c>
      <c r="J11509">
        <v>0</v>
      </c>
      <c r="K11509">
        <v>7943</v>
      </c>
    </row>
    <row r="11510" spans="1:11" x14ac:dyDescent="0.45">
      <c r="A11510">
        <v>11509</v>
      </c>
      <c r="B11510">
        <v>11493</v>
      </c>
      <c r="C11510" t="s">
        <v>10</v>
      </c>
      <c r="D11510">
        <v>747730</v>
      </c>
      <c r="E11510">
        <v>7955</v>
      </c>
      <c r="F11510">
        <v>472921</v>
      </c>
      <c r="G11510">
        <v>0</v>
      </c>
      <c r="J11510">
        <v>0</v>
      </c>
      <c r="K11510">
        <v>7955</v>
      </c>
    </row>
    <row r="11511" spans="1:11" x14ac:dyDescent="0.45">
      <c r="A11511">
        <v>11510</v>
      </c>
      <c r="B11511">
        <v>11494</v>
      </c>
      <c r="C11511" t="s">
        <v>10</v>
      </c>
      <c r="D11511">
        <v>747742</v>
      </c>
      <c r="E11511">
        <v>7967</v>
      </c>
      <c r="F11511">
        <v>472933</v>
      </c>
      <c r="G11511">
        <v>1</v>
      </c>
      <c r="J11511">
        <v>1</v>
      </c>
      <c r="K11511">
        <v>7967</v>
      </c>
    </row>
    <row r="11512" spans="1:11" x14ac:dyDescent="0.45">
      <c r="A11512">
        <v>11511</v>
      </c>
      <c r="B11512">
        <v>11495</v>
      </c>
      <c r="C11512" t="s">
        <v>10</v>
      </c>
      <c r="D11512">
        <v>747754</v>
      </c>
      <c r="E11512">
        <v>7979</v>
      </c>
      <c r="F11512">
        <v>472945</v>
      </c>
      <c r="G11512">
        <v>0</v>
      </c>
      <c r="J11512">
        <v>0</v>
      </c>
      <c r="K11512">
        <v>7979</v>
      </c>
    </row>
    <row r="11513" spans="1:11" x14ac:dyDescent="0.45">
      <c r="A11513">
        <v>11512</v>
      </c>
      <c r="B11513">
        <v>11496</v>
      </c>
      <c r="C11513" t="s">
        <v>10</v>
      </c>
      <c r="D11513">
        <v>747766</v>
      </c>
      <c r="E11513">
        <v>7991</v>
      </c>
      <c r="F11513">
        <v>472957</v>
      </c>
      <c r="G11513">
        <v>1</v>
      </c>
      <c r="J11513">
        <v>1</v>
      </c>
      <c r="K11513">
        <v>7991</v>
      </c>
    </row>
    <row r="11514" spans="1:11" x14ac:dyDescent="0.45">
      <c r="A11514">
        <v>11513</v>
      </c>
      <c r="B11514">
        <v>11497</v>
      </c>
      <c r="C11514" t="s">
        <v>10</v>
      </c>
      <c r="D11514">
        <v>747778</v>
      </c>
      <c r="E11514">
        <v>8003</v>
      </c>
      <c r="F11514">
        <v>472969</v>
      </c>
      <c r="G11514">
        <v>1</v>
      </c>
      <c r="J11514">
        <v>1</v>
      </c>
      <c r="K11514">
        <v>8003</v>
      </c>
    </row>
    <row r="11515" spans="1:11" x14ac:dyDescent="0.45">
      <c r="A11515">
        <v>11514</v>
      </c>
      <c r="B11515">
        <v>11498</v>
      </c>
      <c r="C11515" t="s">
        <v>10</v>
      </c>
      <c r="D11515">
        <v>747790</v>
      </c>
      <c r="E11515">
        <v>8015</v>
      </c>
      <c r="F11515">
        <v>472981</v>
      </c>
      <c r="G11515">
        <v>19</v>
      </c>
      <c r="J11515">
        <v>19</v>
      </c>
      <c r="K11515">
        <v>8015</v>
      </c>
    </row>
    <row r="11516" spans="1:11" x14ac:dyDescent="0.45">
      <c r="A11516">
        <v>11515</v>
      </c>
      <c r="B11516">
        <v>11499</v>
      </c>
      <c r="C11516" t="s">
        <v>10</v>
      </c>
      <c r="D11516">
        <v>747802</v>
      </c>
      <c r="E11516">
        <v>8027</v>
      </c>
      <c r="F11516">
        <v>472993</v>
      </c>
      <c r="G11516">
        <v>0</v>
      </c>
      <c r="J11516">
        <v>0</v>
      </c>
      <c r="K11516">
        <v>8027</v>
      </c>
    </row>
    <row r="11517" spans="1:11" x14ac:dyDescent="0.45">
      <c r="A11517">
        <v>11516</v>
      </c>
      <c r="B11517">
        <v>11500</v>
      </c>
      <c r="C11517" t="s">
        <v>10</v>
      </c>
      <c r="D11517">
        <v>747814</v>
      </c>
      <c r="E11517">
        <v>8039</v>
      </c>
      <c r="F11517">
        <v>473005</v>
      </c>
      <c r="G11517">
        <v>0</v>
      </c>
      <c r="J11517">
        <v>0</v>
      </c>
      <c r="K11517">
        <v>8039</v>
      </c>
    </row>
    <row r="11518" spans="1:11" x14ac:dyDescent="0.45">
      <c r="A11518">
        <v>11517</v>
      </c>
      <c r="B11518">
        <v>11501</v>
      </c>
      <c r="C11518" t="s">
        <v>10</v>
      </c>
      <c r="D11518">
        <v>747826</v>
      </c>
      <c r="E11518">
        <v>8051</v>
      </c>
      <c r="F11518">
        <v>473017</v>
      </c>
      <c r="G11518">
        <v>0</v>
      </c>
      <c r="J11518">
        <v>0</v>
      </c>
      <c r="K11518">
        <v>8051</v>
      </c>
    </row>
    <row r="11519" spans="1:11" x14ac:dyDescent="0.45">
      <c r="A11519">
        <v>11518</v>
      </c>
      <c r="B11519">
        <v>11502</v>
      </c>
      <c r="C11519" t="s">
        <v>10</v>
      </c>
      <c r="D11519">
        <v>747838</v>
      </c>
      <c r="E11519">
        <v>8063</v>
      </c>
      <c r="F11519">
        <v>473029</v>
      </c>
      <c r="G11519">
        <v>0</v>
      </c>
      <c r="J11519">
        <v>0</v>
      </c>
      <c r="K11519">
        <v>8063</v>
      </c>
    </row>
    <row r="11520" spans="1:11" x14ac:dyDescent="0.45">
      <c r="A11520">
        <v>11519</v>
      </c>
      <c r="B11520">
        <v>11503</v>
      </c>
      <c r="C11520" t="s">
        <v>10</v>
      </c>
      <c r="D11520">
        <v>747850</v>
      </c>
      <c r="E11520">
        <v>8075</v>
      </c>
      <c r="F11520">
        <v>473041</v>
      </c>
      <c r="G11520">
        <v>0</v>
      </c>
      <c r="J11520">
        <v>0</v>
      </c>
      <c r="K11520">
        <v>8075</v>
      </c>
    </row>
    <row r="11521" spans="1:11" x14ac:dyDescent="0.45">
      <c r="A11521">
        <v>11520</v>
      </c>
      <c r="B11521">
        <v>11504</v>
      </c>
      <c r="C11521" t="s">
        <v>10</v>
      </c>
      <c r="D11521">
        <v>747862</v>
      </c>
      <c r="E11521">
        <v>8087</v>
      </c>
      <c r="F11521">
        <v>473053</v>
      </c>
      <c r="G11521">
        <v>0</v>
      </c>
      <c r="J11521">
        <v>0</v>
      </c>
      <c r="K11521">
        <v>8087</v>
      </c>
    </row>
    <row r="11522" spans="1:11" x14ac:dyDescent="0.45">
      <c r="A11522">
        <v>11521</v>
      </c>
      <c r="B11522">
        <v>11505</v>
      </c>
      <c r="C11522" t="s">
        <v>10</v>
      </c>
      <c r="D11522">
        <v>747874</v>
      </c>
      <c r="E11522">
        <v>8099</v>
      </c>
      <c r="F11522">
        <v>473065</v>
      </c>
      <c r="G11522">
        <v>1</v>
      </c>
      <c r="J11522">
        <v>1</v>
      </c>
      <c r="K11522">
        <v>8099</v>
      </c>
    </row>
    <row r="11523" spans="1:11" x14ac:dyDescent="0.45">
      <c r="A11523">
        <v>11522</v>
      </c>
      <c r="B11523">
        <v>11506</v>
      </c>
      <c r="C11523" t="s">
        <v>10</v>
      </c>
      <c r="D11523">
        <v>747886</v>
      </c>
      <c r="E11523">
        <v>8111</v>
      </c>
      <c r="F11523">
        <v>473077</v>
      </c>
      <c r="G11523">
        <v>1</v>
      </c>
      <c r="J11523">
        <v>1</v>
      </c>
      <c r="K11523">
        <v>8111</v>
      </c>
    </row>
    <row r="11524" spans="1:11" x14ac:dyDescent="0.45">
      <c r="A11524">
        <v>11523</v>
      </c>
      <c r="B11524">
        <v>11507</v>
      </c>
      <c r="C11524" t="s">
        <v>10</v>
      </c>
      <c r="D11524">
        <v>747898</v>
      </c>
      <c r="E11524">
        <v>8123</v>
      </c>
      <c r="F11524">
        <v>471041</v>
      </c>
      <c r="G11524">
        <v>1</v>
      </c>
      <c r="J11524">
        <v>1</v>
      </c>
      <c r="K11524">
        <v>8123</v>
      </c>
    </row>
    <row r="11525" spans="1:11" x14ac:dyDescent="0.45">
      <c r="A11525">
        <v>11524</v>
      </c>
      <c r="B11525">
        <v>11508</v>
      </c>
      <c r="C11525" t="s">
        <v>10</v>
      </c>
      <c r="D11525">
        <v>747910</v>
      </c>
      <c r="E11525">
        <v>8135</v>
      </c>
      <c r="F11525">
        <v>471053</v>
      </c>
      <c r="G11525">
        <v>1</v>
      </c>
      <c r="J11525">
        <v>1</v>
      </c>
      <c r="K11525">
        <v>8135</v>
      </c>
    </row>
    <row r="11526" spans="1:11" x14ac:dyDescent="0.45">
      <c r="A11526">
        <v>11525</v>
      </c>
      <c r="B11526">
        <v>11509</v>
      </c>
      <c r="C11526" t="s">
        <v>10</v>
      </c>
      <c r="D11526">
        <v>747922</v>
      </c>
      <c r="E11526">
        <v>8147</v>
      </c>
      <c r="F11526">
        <v>471065</v>
      </c>
      <c r="G11526">
        <v>0</v>
      </c>
      <c r="J11526">
        <v>0</v>
      </c>
      <c r="K11526">
        <v>8147</v>
      </c>
    </row>
    <row r="11527" spans="1:11" x14ac:dyDescent="0.45">
      <c r="A11527">
        <v>11526</v>
      </c>
      <c r="B11527">
        <v>11510</v>
      </c>
      <c r="C11527" t="s">
        <v>10</v>
      </c>
      <c r="D11527">
        <v>747934</v>
      </c>
      <c r="E11527">
        <v>8159</v>
      </c>
      <c r="F11527">
        <v>471077</v>
      </c>
      <c r="G11527">
        <v>0</v>
      </c>
      <c r="J11527">
        <v>0</v>
      </c>
      <c r="K11527">
        <v>8159</v>
      </c>
    </row>
    <row r="11528" spans="1:11" x14ac:dyDescent="0.45">
      <c r="A11528">
        <v>11527</v>
      </c>
      <c r="B11528">
        <v>11511</v>
      </c>
      <c r="C11528" t="s">
        <v>10</v>
      </c>
      <c r="D11528">
        <v>747946</v>
      </c>
      <c r="E11528">
        <v>8171</v>
      </c>
      <c r="F11528">
        <v>471089</v>
      </c>
      <c r="G11528">
        <v>1</v>
      </c>
      <c r="J11528">
        <v>1</v>
      </c>
      <c r="K11528">
        <v>8171</v>
      </c>
    </row>
    <row r="11529" spans="1:11" x14ac:dyDescent="0.45">
      <c r="A11529">
        <v>11528</v>
      </c>
      <c r="B11529">
        <v>11512</v>
      </c>
      <c r="C11529" t="s">
        <v>10</v>
      </c>
      <c r="D11529">
        <v>747958</v>
      </c>
      <c r="E11529">
        <v>8183</v>
      </c>
      <c r="F11529">
        <v>471101</v>
      </c>
      <c r="G11529">
        <v>1</v>
      </c>
      <c r="J11529">
        <v>1</v>
      </c>
      <c r="K11529">
        <v>8183</v>
      </c>
    </row>
    <row r="11530" spans="1:11" x14ac:dyDescent="0.45">
      <c r="A11530">
        <v>11529</v>
      </c>
      <c r="B11530">
        <v>11513</v>
      </c>
      <c r="C11530" t="s">
        <v>10</v>
      </c>
      <c r="D11530">
        <v>747970</v>
      </c>
      <c r="E11530">
        <v>8195</v>
      </c>
      <c r="F11530">
        <v>471113</v>
      </c>
      <c r="G11530">
        <v>1</v>
      </c>
      <c r="J11530">
        <v>1</v>
      </c>
      <c r="K11530">
        <v>8195</v>
      </c>
    </row>
    <row r="11531" spans="1:11" x14ac:dyDescent="0.45">
      <c r="A11531">
        <v>11530</v>
      </c>
      <c r="B11531">
        <v>11514</v>
      </c>
      <c r="C11531" t="s">
        <v>10</v>
      </c>
      <c r="D11531">
        <v>747982</v>
      </c>
      <c r="E11531">
        <v>8207</v>
      </c>
      <c r="F11531">
        <v>471125</v>
      </c>
      <c r="G11531">
        <v>0</v>
      </c>
      <c r="J11531">
        <v>0</v>
      </c>
      <c r="K11531">
        <v>8207</v>
      </c>
    </row>
    <row r="11532" spans="1:11" x14ac:dyDescent="0.45">
      <c r="A11532">
        <v>11531</v>
      </c>
      <c r="B11532">
        <v>11515</v>
      </c>
      <c r="C11532" t="s">
        <v>10</v>
      </c>
      <c r="D11532">
        <v>747994</v>
      </c>
      <c r="E11532">
        <v>8219</v>
      </c>
      <c r="F11532">
        <v>471137</v>
      </c>
      <c r="G11532">
        <v>0</v>
      </c>
      <c r="J11532">
        <v>0</v>
      </c>
      <c r="K11532">
        <v>8219</v>
      </c>
    </row>
    <row r="11533" spans="1:11" x14ac:dyDescent="0.45">
      <c r="A11533">
        <v>11532</v>
      </c>
      <c r="B11533">
        <v>11516</v>
      </c>
      <c r="C11533" t="s">
        <v>10</v>
      </c>
      <c r="D11533">
        <v>748006</v>
      </c>
      <c r="E11533">
        <v>8231</v>
      </c>
      <c r="F11533">
        <v>471149</v>
      </c>
      <c r="G11533">
        <v>1</v>
      </c>
      <c r="J11533">
        <v>1</v>
      </c>
      <c r="K11533">
        <v>8231</v>
      </c>
    </row>
    <row r="11534" spans="1:11" x14ac:dyDescent="0.45">
      <c r="A11534">
        <v>11533</v>
      </c>
      <c r="B11534">
        <v>11517</v>
      </c>
      <c r="C11534" t="s">
        <v>10</v>
      </c>
      <c r="D11534">
        <v>748018</v>
      </c>
      <c r="E11534">
        <v>8243</v>
      </c>
      <c r="F11534">
        <v>471161</v>
      </c>
      <c r="G11534">
        <v>0</v>
      </c>
      <c r="J11534">
        <v>0</v>
      </c>
      <c r="K11534">
        <v>8243</v>
      </c>
    </row>
    <row r="11535" spans="1:11" x14ac:dyDescent="0.45">
      <c r="A11535">
        <v>11534</v>
      </c>
      <c r="B11535">
        <v>11518</v>
      </c>
      <c r="C11535" t="s">
        <v>10</v>
      </c>
      <c r="D11535">
        <v>748030</v>
      </c>
      <c r="E11535">
        <v>8255</v>
      </c>
      <c r="F11535">
        <v>471173</v>
      </c>
      <c r="G11535">
        <v>1</v>
      </c>
      <c r="J11535">
        <v>1</v>
      </c>
      <c r="K11535">
        <v>8255</v>
      </c>
    </row>
    <row r="11536" spans="1:11" x14ac:dyDescent="0.45">
      <c r="A11536">
        <v>11535</v>
      </c>
      <c r="B11536">
        <v>11519</v>
      </c>
      <c r="C11536" t="s">
        <v>10</v>
      </c>
      <c r="D11536">
        <v>748042</v>
      </c>
      <c r="E11536">
        <v>8267</v>
      </c>
      <c r="F11536">
        <v>471185</v>
      </c>
      <c r="G11536">
        <v>1</v>
      </c>
      <c r="J11536">
        <v>1</v>
      </c>
      <c r="K11536">
        <v>8267</v>
      </c>
    </row>
    <row r="11537" spans="1:11" x14ac:dyDescent="0.45">
      <c r="A11537">
        <v>11536</v>
      </c>
      <c r="B11537">
        <v>11520</v>
      </c>
      <c r="C11537" t="s">
        <v>10</v>
      </c>
      <c r="D11537">
        <v>748054</v>
      </c>
      <c r="E11537">
        <v>8279</v>
      </c>
      <c r="F11537">
        <v>471197</v>
      </c>
      <c r="G11537">
        <v>0</v>
      </c>
      <c r="J11537">
        <v>0</v>
      </c>
      <c r="K11537">
        <v>8279</v>
      </c>
    </row>
    <row r="11538" spans="1:11" x14ac:dyDescent="0.45">
      <c r="A11538">
        <v>11537</v>
      </c>
      <c r="B11538">
        <v>11521</v>
      </c>
      <c r="C11538" t="s">
        <v>10</v>
      </c>
      <c r="D11538">
        <v>748066</v>
      </c>
      <c r="E11538">
        <v>8291</v>
      </c>
      <c r="F11538">
        <v>471209</v>
      </c>
      <c r="G11538">
        <v>0</v>
      </c>
      <c r="J11538">
        <v>0</v>
      </c>
      <c r="K11538">
        <v>8291</v>
      </c>
    </row>
    <row r="11539" spans="1:11" x14ac:dyDescent="0.45">
      <c r="A11539">
        <v>11538</v>
      </c>
      <c r="B11539">
        <v>11522</v>
      </c>
      <c r="C11539" t="s">
        <v>10</v>
      </c>
      <c r="D11539">
        <v>748078</v>
      </c>
      <c r="E11539">
        <v>8303</v>
      </c>
      <c r="F11539">
        <v>471221</v>
      </c>
      <c r="G11539">
        <v>1</v>
      </c>
      <c r="J11539">
        <v>1</v>
      </c>
      <c r="K11539">
        <v>8303</v>
      </c>
    </row>
    <row r="11540" spans="1:11" x14ac:dyDescent="0.45">
      <c r="A11540">
        <v>11539</v>
      </c>
      <c r="B11540">
        <v>11523</v>
      </c>
      <c r="C11540" t="s">
        <v>10</v>
      </c>
      <c r="D11540">
        <v>748090</v>
      </c>
      <c r="E11540">
        <v>8315</v>
      </c>
      <c r="F11540">
        <v>471233</v>
      </c>
      <c r="G11540">
        <v>0</v>
      </c>
      <c r="J11540">
        <v>0</v>
      </c>
      <c r="K11540">
        <v>8315</v>
      </c>
    </row>
    <row r="11541" spans="1:11" x14ac:dyDescent="0.45">
      <c r="A11541">
        <v>11540</v>
      </c>
      <c r="B11541">
        <v>11524</v>
      </c>
      <c r="C11541" t="s">
        <v>10</v>
      </c>
      <c r="D11541">
        <v>748102</v>
      </c>
      <c r="E11541">
        <v>8327</v>
      </c>
      <c r="F11541">
        <v>471245</v>
      </c>
      <c r="G11541">
        <v>0</v>
      </c>
      <c r="J11541">
        <v>0</v>
      </c>
      <c r="K11541">
        <v>8327</v>
      </c>
    </row>
    <row r="11542" spans="1:11" x14ac:dyDescent="0.45">
      <c r="A11542">
        <v>11541</v>
      </c>
      <c r="B11542">
        <v>11525</v>
      </c>
      <c r="C11542" t="s">
        <v>10</v>
      </c>
      <c r="D11542">
        <v>748114</v>
      </c>
      <c r="E11542">
        <v>8339</v>
      </c>
      <c r="F11542">
        <v>471257</v>
      </c>
      <c r="G11542">
        <v>1</v>
      </c>
      <c r="J11542">
        <v>1</v>
      </c>
      <c r="K11542">
        <v>8339</v>
      </c>
    </row>
    <row r="11543" spans="1:11" x14ac:dyDescent="0.45">
      <c r="A11543">
        <v>11542</v>
      </c>
      <c r="B11543">
        <v>11526</v>
      </c>
      <c r="C11543" t="s">
        <v>10</v>
      </c>
      <c r="D11543">
        <v>748126</v>
      </c>
      <c r="E11543">
        <v>8351</v>
      </c>
      <c r="F11543">
        <v>471269</v>
      </c>
      <c r="G11543">
        <v>0</v>
      </c>
      <c r="J11543">
        <v>0</v>
      </c>
      <c r="K11543">
        <v>8351</v>
      </c>
    </row>
    <row r="11544" spans="1:11" x14ac:dyDescent="0.45">
      <c r="A11544">
        <v>11543</v>
      </c>
      <c r="B11544">
        <v>11527</v>
      </c>
      <c r="C11544" t="s">
        <v>10</v>
      </c>
      <c r="D11544">
        <v>748138</v>
      </c>
      <c r="E11544">
        <v>8363</v>
      </c>
      <c r="F11544">
        <v>471281</v>
      </c>
      <c r="G11544">
        <v>0</v>
      </c>
      <c r="J11544">
        <v>0</v>
      </c>
      <c r="K11544">
        <v>8363</v>
      </c>
    </row>
    <row r="11545" spans="1:11" x14ac:dyDescent="0.45">
      <c r="A11545">
        <v>11544</v>
      </c>
      <c r="B11545">
        <v>11528</v>
      </c>
      <c r="C11545" t="s">
        <v>10</v>
      </c>
      <c r="D11545">
        <v>748150</v>
      </c>
      <c r="E11545">
        <v>8375</v>
      </c>
      <c r="F11545">
        <v>471293</v>
      </c>
      <c r="G11545">
        <v>0</v>
      </c>
      <c r="J11545">
        <v>0</v>
      </c>
      <c r="K11545">
        <v>8375</v>
      </c>
    </row>
    <row r="11546" spans="1:11" x14ac:dyDescent="0.45">
      <c r="A11546">
        <v>11545</v>
      </c>
      <c r="B11546">
        <v>11529</v>
      </c>
      <c r="C11546" t="s">
        <v>10</v>
      </c>
      <c r="D11546">
        <v>748162</v>
      </c>
      <c r="E11546">
        <v>8387</v>
      </c>
      <c r="F11546">
        <v>471305</v>
      </c>
      <c r="G11546">
        <v>0</v>
      </c>
      <c r="J11546">
        <v>0</v>
      </c>
      <c r="K11546">
        <v>8387</v>
      </c>
    </row>
    <row r="11547" spans="1:11" x14ac:dyDescent="0.45">
      <c r="A11547">
        <v>11546</v>
      </c>
      <c r="B11547">
        <v>11530</v>
      </c>
      <c r="C11547" t="s">
        <v>10</v>
      </c>
      <c r="D11547">
        <v>748174</v>
      </c>
      <c r="E11547">
        <v>8399</v>
      </c>
      <c r="F11547">
        <v>471317</v>
      </c>
      <c r="G11547">
        <v>1</v>
      </c>
      <c r="J11547">
        <v>1</v>
      </c>
      <c r="K11547">
        <v>8399</v>
      </c>
    </row>
    <row r="11548" spans="1:11" x14ac:dyDescent="0.45">
      <c r="A11548">
        <v>11547</v>
      </c>
      <c r="B11548">
        <v>11531</v>
      </c>
      <c r="C11548" t="s">
        <v>10</v>
      </c>
      <c r="D11548">
        <v>748186</v>
      </c>
      <c r="E11548">
        <v>8411</v>
      </c>
      <c r="F11548">
        <v>471329</v>
      </c>
      <c r="G11548">
        <v>1</v>
      </c>
      <c r="J11548">
        <v>1</v>
      </c>
      <c r="K11548">
        <v>8411</v>
      </c>
    </row>
    <row r="11549" spans="1:11" x14ac:dyDescent="0.45">
      <c r="A11549">
        <v>11548</v>
      </c>
      <c r="B11549">
        <v>11532</v>
      </c>
      <c r="C11549" t="s">
        <v>10</v>
      </c>
      <c r="D11549">
        <v>748198</v>
      </c>
      <c r="E11549">
        <v>8423</v>
      </c>
      <c r="F11549">
        <v>471341</v>
      </c>
      <c r="G11549">
        <v>0</v>
      </c>
      <c r="J11549">
        <v>0</v>
      </c>
      <c r="K11549">
        <v>8423</v>
      </c>
    </row>
    <row r="11550" spans="1:11" x14ac:dyDescent="0.45">
      <c r="A11550">
        <v>11549</v>
      </c>
      <c r="B11550">
        <v>11533</v>
      </c>
      <c r="C11550" t="s">
        <v>10</v>
      </c>
      <c r="D11550">
        <v>748210</v>
      </c>
      <c r="E11550">
        <v>8435</v>
      </c>
      <c r="F11550">
        <v>471353</v>
      </c>
      <c r="G11550">
        <v>0</v>
      </c>
      <c r="J11550">
        <v>0</v>
      </c>
      <c r="K11550">
        <v>8435</v>
      </c>
    </row>
    <row r="11551" spans="1:11" x14ac:dyDescent="0.45">
      <c r="A11551">
        <v>11550</v>
      </c>
      <c r="B11551">
        <v>11534</v>
      </c>
      <c r="C11551" t="s">
        <v>10</v>
      </c>
      <c r="D11551">
        <v>748222</v>
      </c>
      <c r="E11551">
        <v>8447</v>
      </c>
      <c r="F11551">
        <v>471365</v>
      </c>
      <c r="G11551">
        <v>1</v>
      </c>
      <c r="J11551">
        <v>1</v>
      </c>
      <c r="K11551">
        <v>8447</v>
      </c>
    </row>
    <row r="11552" spans="1:11" x14ac:dyDescent="0.45">
      <c r="A11552">
        <v>11551</v>
      </c>
      <c r="B11552">
        <v>11535</v>
      </c>
      <c r="C11552" t="s">
        <v>10</v>
      </c>
      <c r="D11552">
        <v>748234</v>
      </c>
      <c r="E11552">
        <v>8459</v>
      </c>
      <c r="F11552">
        <v>471377</v>
      </c>
      <c r="G11552">
        <v>1</v>
      </c>
      <c r="J11552">
        <v>1</v>
      </c>
      <c r="K11552">
        <v>8459</v>
      </c>
    </row>
    <row r="11553" spans="1:11" x14ac:dyDescent="0.45">
      <c r="A11553">
        <v>11552</v>
      </c>
      <c r="B11553">
        <v>11536</v>
      </c>
      <c r="C11553" t="s">
        <v>10</v>
      </c>
      <c r="D11553">
        <v>748246</v>
      </c>
      <c r="E11553">
        <v>8471</v>
      </c>
      <c r="F11553">
        <v>471389</v>
      </c>
      <c r="G11553">
        <v>1</v>
      </c>
      <c r="J11553">
        <v>1</v>
      </c>
      <c r="K11553">
        <v>8471</v>
      </c>
    </row>
    <row r="11554" spans="1:11" x14ac:dyDescent="0.45">
      <c r="A11554">
        <v>11553</v>
      </c>
      <c r="B11554">
        <v>11537</v>
      </c>
      <c r="C11554" t="s">
        <v>10</v>
      </c>
      <c r="D11554">
        <v>748258</v>
      </c>
      <c r="E11554">
        <v>8483</v>
      </c>
      <c r="F11554">
        <v>471401</v>
      </c>
      <c r="G11554">
        <v>0</v>
      </c>
      <c r="J11554">
        <v>0</v>
      </c>
      <c r="K11554">
        <v>8483</v>
      </c>
    </row>
    <row r="11555" spans="1:11" x14ac:dyDescent="0.45">
      <c r="A11555">
        <v>11554</v>
      </c>
      <c r="B11555">
        <v>11538</v>
      </c>
      <c r="C11555" t="s">
        <v>10</v>
      </c>
      <c r="D11555">
        <v>748270</v>
      </c>
      <c r="E11555">
        <v>8495</v>
      </c>
      <c r="F11555">
        <v>471413</v>
      </c>
      <c r="G11555">
        <v>0</v>
      </c>
      <c r="J11555">
        <v>0</v>
      </c>
      <c r="K11555">
        <v>8495</v>
      </c>
    </row>
    <row r="11556" spans="1:11" x14ac:dyDescent="0.45">
      <c r="A11556">
        <v>11555</v>
      </c>
      <c r="B11556">
        <v>11539</v>
      </c>
      <c r="C11556" t="s">
        <v>10</v>
      </c>
      <c r="D11556">
        <v>748282</v>
      </c>
      <c r="E11556">
        <v>8507</v>
      </c>
      <c r="F11556">
        <v>471425</v>
      </c>
      <c r="G11556">
        <v>0</v>
      </c>
      <c r="J11556">
        <v>0</v>
      </c>
      <c r="K11556">
        <v>8507</v>
      </c>
    </row>
    <row r="11557" spans="1:11" x14ac:dyDescent="0.45">
      <c r="A11557">
        <v>11556</v>
      </c>
      <c r="B11557">
        <v>11540</v>
      </c>
      <c r="C11557" t="s">
        <v>10</v>
      </c>
      <c r="D11557">
        <v>748294</v>
      </c>
      <c r="E11557">
        <v>8519</v>
      </c>
      <c r="F11557">
        <v>471437</v>
      </c>
      <c r="G11557">
        <v>0</v>
      </c>
      <c r="J11557">
        <v>0</v>
      </c>
      <c r="K11557">
        <v>8519</v>
      </c>
    </row>
    <row r="11558" spans="1:11" x14ac:dyDescent="0.45">
      <c r="A11558">
        <v>11557</v>
      </c>
      <c r="B11558">
        <v>11541</v>
      </c>
      <c r="C11558" t="s">
        <v>10</v>
      </c>
      <c r="D11558">
        <v>748306</v>
      </c>
      <c r="E11558">
        <v>8531</v>
      </c>
      <c r="F11558">
        <v>471449</v>
      </c>
      <c r="G11558">
        <v>1</v>
      </c>
      <c r="J11558">
        <v>1</v>
      </c>
      <c r="K11558">
        <v>8531</v>
      </c>
    </row>
    <row r="11559" spans="1:11" x14ac:dyDescent="0.45">
      <c r="A11559">
        <v>11558</v>
      </c>
      <c r="B11559">
        <v>11542</v>
      </c>
      <c r="C11559" t="s">
        <v>10</v>
      </c>
      <c r="D11559">
        <v>748318</v>
      </c>
      <c r="E11559">
        <v>8543</v>
      </c>
      <c r="F11559">
        <v>471461</v>
      </c>
      <c r="G11559">
        <v>0</v>
      </c>
      <c r="J11559">
        <v>0</v>
      </c>
      <c r="K11559">
        <v>8543</v>
      </c>
    </row>
    <row r="11560" spans="1:11" x14ac:dyDescent="0.45">
      <c r="A11560">
        <v>11559</v>
      </c>
      <c r="B11560">
        <v>11543</v>
      </c>
      <c r="C11560" t="s">
        <v>10</v>
      </c>
      <c r="D11560">
        <v>748330</v>
      </c>
      <c r="E11560">
        <v>8555</v>
      </c>
      <c r="F11560">
        <v>471473</v>
      </c>
      <c r="G11560">
        <v>0</v>
      </c>
      <c r="J11560">
        <v>0</v>
      </c>
      <c r="K11560">
        <v>8555</v>
      </c>
    </row>
    <row r="11561" spans="1:11" x14ac:dyDescent="0.45">
      <c r="A11561">
        <v>11560</v>
      </c>
      <c r="B11561">
        <v>11544</v>
      </c>
      <c r="C11561" t="s">
        <v>10</v>
      </c>
      <c r="D11561">
        <v>748342</v>
      </c>
      <c r="E11561">
        <v>8567</v>
      </c>
      <c r="F11561">
        <v>471485</v>
      </c>
      <c r="G11561">
        <v>1</v>
      </c>
      <c r="J11561">
        <v>1</v>
      </c>
      <c r="K11561">
        <v>8567</v>
      </c>
    </row>
    <row r="11562" spans="1:11" x14ac:dyDescent="0.45">
      <c r="A11562">
        <v>11561</v>
      </c>
      <c r="B11562">
        <v>11545</v>
      </c>
      <c r="C11562" t="s">
        <v>10</v>
      </c>
      <c r="D11562">
        <v>748354</v>
      </c>
      <c r="E11562">
        <v>8579</v>
      </c>
      <c r="F11562">
        <v>471497</v>
      </c>
      <c r="G11562">
        <v>0</v>
      </c>
      <c r="J11562">
        <v>0</v>
      </c>
      <c r="K11562">
        <v>8579</v>
      </c>
    </row>
    <row r="11563" spans="1:11" x14ac:dyDescent="0.45">
      <c r="A11563">
        <v>11562</v>
      </c>
      <c r="B11563">
        <v>11546</v>
      </c>
      <c r="C11563" t="s">
        <v>10</v>
      </c>
      <c r="D11563">
        <v>748366</v>
      </c>
      <c r="E11563">
        <v>8591</v>
      </c>
      <c r="F11563">
        <v>471509</v>
      </c>
      <c r="G11563">
        <v>0</v>
      </c>
      <c r="J11563">
        <v>0</v>
      </c>
      <c r="K11563">
        <v>8591</v>
      </c>
    </row>
    <row r="11564" spans="1:11" x14ac:dyDescent="0.45">
      <c r="A11564">
        <v>11563</v>
      </c>
      <c r="B11564">
        <v>11547</v>
      </c>
      <c r="C11564" t="s">
        <v>10</v>
      </c>
      <c r="D11564">
        <v>748378</v>
      </c>
      <c r="E11564">
        <v>8603</v>
      </c>
      <c r="F11564">
        <v>471521</v>
      </c>
      <c r="G11564">
        <v>1</v>
      </c>
      <c r="J11564">
        <v>1</v>
      </c>
      <c r="K11564">
        <v>8603</v>
      </c>
    </row>
    <row r="11565" spans="1:11" x14ac:dyDescent="0.45">
      <c r="A11565">
        <v>11564</v>
      </c>
      <c r="B11565">
        <v>11548</v>
      </c>
      <c r="C11565" t="s">
        <v>10</v>
      </c>
      <c r="D11565">
        <v>748390</v>
      </c>
      <c r="E11565">
        <v>8615</v>
      </c>
      <c r="F11565">
        <v>471533</v>
      </c>
      <c r="G11565">
        <v>0</v>
      </c>
      <c r="J11565">
        <v>0</v>
      </c>
      <c r="K11565">
        <v>8615</v>
      </c>
    </row>
    <row r="11566" spans="1:11" x14ac:dyDescent="0.45">
      <c r="A11566">
        <v>11565</v>
      </c>
      <c r="B11566">
        <v>11549</v>
      </c>
      <c r="C11566" t="s">
        <v>10</v>
      </c>
      <c r="D11566">
        <v>748402</v>
      </c>
      <c r="E11566">
        <v>8627</v>
      </c>
      <c r="F11566">
        <v>471545</v>
      </c>
      <c r="G11566">
        <v>1</v>
      </c>
      <c r="J11566">
        <v>1</v>
      </c>
      <c r="K11566">
        <v>8627</v>
      </c>
    </row>
    <row r="11567" spans="1:11" x14ac:dyDescent="0.45">
      <c r="A11567">
        <v>11566</v>
      </c>
      <c r="B11567">
        <v>11550</v>
      </c>
      <c r="C11567" t="s">
        <v>10</v>
      </c>
      <c r="D11567">
        <v>748414</v>
      </c>
      <c r="E11567">
        <v>8639</v>
      </c>
      <c r="F11567">
        <v>183593</v>
      </c>
      <c r="G11567">
        <v>0</v>
      </c>
      <c r="J11567">
        <v>0</v>
      </c>
      <c r="K11567">
        <v>8639</v>
      </c>
    </row>
    <row r="11568" spans="1:11" x14ac:dyDescent="0.45">
      <c r="A11568">
        <v>11567</v>
      </c>
      <c r="B11568">
        <v>11551</v>
      </c>
      <c r="C11568" t="s">
        <v>10</v>
      </c>
      <c r="D11568">
        <v>748426</v>
      </c>
      <c r="E11568">
        <v>8651</v>
      </c>
      <c r="F11568">
        <v>183605</v>
      </c>
      <c r="G11568">
        <v>0</v>
      </c>
      <c r="J11568">
        <v>0</v>
      </c>
      <c r="K11568">
        <v>8651</v>
      </c>
    </row>
    <row r="11569" spans="1:11" x14ac:dyDescent="0.45">
      <c r="A11569">
        <v>11568</v>
      </c>
      <c r="B11569">
        <v>11552</v>
      </c>
      <c r="C11569" t="s">
        <v>10</v>
      </c>
      <c r="D11569">
        <v>748438</v>
      </c>
      <c r="E11569">
        <v>8663</v>
      </c>
      <c r="F11569">
        <v>183617</v>
      </c>
      <c r="G11569">
        <v>1</v>
      </c>
      <c r="J11569">
        <v>1</v>
      </c>
      <c r="K11569">
        <v>8663</v>
      </c>
    </row>
    <row r="11570" spans="1:11" x14ac:dyDescent="0.45">
      <c r="A11570">
        <v>11569</v>
      </c>
      <c r="B11570">
        <v>11553</v>
      </c>
      <c r="C11570" t="s">
        <v>10</v>
      </c>
      <c r="D11570">
        <v>748450</v>
      </c>
      <c r="E11570">
        <v>8675</v>
      </c>
      <c r="F11570">
        <v>183629</v>
      </c>
      <c r="G11570">
        <v>0</v>
      </c>
      <c r="J11570">
        <v>0</v>
      </c>
      <c r="K11570">
        <v>8675</v>
      </c>
    </row>
    <row r="11571" spans="1:11" x14ac:dyDescent="0.45">
      <c r="A11571">
        <v>11570</v>
      </c>
      <c r="B11571">
        <v>11554</v>
      </c>
      <c r="C11571" t="s">
        <v>10</v>
      </c>
      <c r="D11571">
        <v>748462</v>
      </c>
      <c r="E11571">
        <v>8687</v>
      </c>
      <c r="F11571">
        <v>183641</v>
      </c>
      <c r="G11571">
        <v>1</v>
      </c>
      <c r="J11571">
        <v>1</v>
      </c>
      <c r="K11571">
        <v>8687</v>
      </c>
    </row>
    <row r="11572" spans="1:11" x14ac:dyDescent="0.45">
      <c r="A11572">
        <v>11571</v>
      </c>
      <c r="B11572">
        <v>11555</v>
      </c>
      <c r="C11572" t="s">
        <v>10</v>
      </c>
      <c r="D11572">
        <v>748474</v>
      </c>
      <c r="E11572">
        <v>8699</v>
      </c>
      <c r="F11572">
        <v>183653</v>
      </c>
      <c r="G11572">
        <v>1</v>
      </c>
      <c r="J11572">
        <v>1</v>
      </c>
      <c r="K11572">
        <v>8699</v>
      </c>
    </row>
    <row r="11573" spans="1:11" x14ac:dyDescent="0.45">
      <c r="A11573">
        <v>11572</v>
      </c>
      <c r="B11573">
        <v>11556</v>
      </c>
      <c r="C11573" t="s">
        <v>10</v>
      </c>
      <c r="D11573">
        <v>748486</v>
      </c>
      <c r="E11573">
        <v>8711</v>
      </c>
      <c r="F11573">
        <v>183665</v>
      </c>
      <c r="G11573">
        <v>0</v>
      </c>
      <c r="J11573">
        <v>0</v>
      </c>
      <c r="K11573">
        <v>8711</v>
      </c>
    </row>
    <row r="11574" spans="1:11" x14ac:dyDescent="0.45">
      <c r="A11574">
        <v>11573</v>
      </c>
      <c r="B11574">
        <v>11557</v>
      </c>
      <c r="C11574" t="s">
        <v>10</v>
      </c>
      <c r="D11574">
        <v>748498</v>
      </c>
      <c r="E11574">
        <v>8723</v>
      </c>
      <c r="F11574">
        <v>183677</v>
      </c>
      <c r="G11574">
        <v>0</v>
      </c>
      <c r="J11574">
        <v>0</v>
      </c>
      <c r="K11574">
        <v>8723</v>
      </c>
    </row>
    <row r="11575" spans="1:11" x14ac:dyDescent="0.45">
      <c r="A11575">
        <v>11574</v>
      </c>
      <c r="B11575">
        <v>11558</v>
      </c>
      <c r="C11575" t="s">
        <v>10</v>
      </c>
      <c r="D11575">
        <v>748510</v>
      </c>
      <c r="E11575">
        <v>8735</v>
      </c>
      <c r="F11575">
        <v>183689</v>
      </c>
      <c r="G11575">
        <v>0</v>
      </c>
      <c r="J11575">
        <v>0</v>
      </c>
      <c r="K11575">
        <v>8735</v>
      </c>
    </row>
    <row r="11576" spans="1:11" x14ac:dyDescent="0.45">
      <c r="A11576">
        <v>11575</v>
      </c>
      <c r="B11576">
        <v>11559</v>
      </c>
      <c r="C11576" t="s">
        <v>10</v>
      </c>
      <c r="D11576">
        <v>748522</v>
      </c>
      <c r="E11576">
        <v>8747</v>
      </c>
      <c r="F11576">
        <v>183701</v>
      </c>
      <c r="G11576">
        <v>1</v>
      </c>
      <c r="J11576">
        <v>1</v>
      </c>
      <c r="K11576">
        <v>8747</v>
      </c>
    </row>
    <row r="11577" spans="1:11" x14ac:dyDescent="0.45">
      <c r="A11577">
        <v>11576</v>
      </c>
      <c r="B11577">
        <v>11560</v>
      </c>
      <c r="C11577" t="s">
        <v>10</v>
      </c>
      <c r="D11577">
        <v>748534</v>
      </c>
      <c r="E11577">
        <v>8759</v>
      </c>
      <c r="F11577">
        <v>183713</v>
      </c>
      <c r="G11577">
        <v>0</v>
      </c>
      <c r="J11577">
        <v>0</v>
      </c>
      <c r="K11577">
        <v>8759</v>
      </c>
    </row>
    <row r="11578" spans="1:11" x14ac:dyDescent="0.45">
      <c r="A11578">
        <v>11577</v>
      </c>
      <c r="B11578">
        <v>11561</v>
      </c>
      <c r="C11578" t="s">
        <v>10</v>
      </c>
      <c r="D11578">
        <v>748546</v>
      </c>
      <c r="E11578">
        <v>8771</v>
      </c>
      <c r="F11578">
        <v>183725</v>
      </c>
      <c r="G11578">
        <v>0</v>
      </c>
      <c r="J11578">
        <v>0</v>
      </c>
      <c r="K11578">
        <v>8771</v>
      </c>
    </row>
    <row r="11579" spans="1:11" x14ac:dyDescent="0.45">
      <c r="A11579">
        <v>11578</v>
      </c>
      <c r="B11579">
        <v>11562</v>
      </c>
      <c r="C11579" t="s">
        <v>10</v>
      </c>
      <c r="D11579">
        <v>748558</v>
      </c>
      <c r="E11579">
        <v>8783</v>
      </c>
      <c r="F11579">
        <v>183737</v>
      </c>
      <c r="G11579">
        <v>0</v>
      </c>
      <c r="J11579">
        <v>0</v>
      </c>
      <c r="K11579">
        <v>8783</v>
      </c>
    </row>
    <row r="11580" spans="1:11" x14ac:dyDescent="0.45">
      <c r="A11580">
        <v>11579</v>
      </c>
      <c r="B11580">
        <v>11563</v>
      </c>
      <c r="C11580" t="s">
        <v>10</v>
      </c>
      <c r="D11580">
        <v>748570</v>
      </c>
      <c r="E11580">
        <v>8795</v>
      </c>
      <c r="F11580">
        <v>183749</v>
      </c>
      <c r="G11580">
        <v>0</v>
      </c>
      <c r="J11580">
        <v>0</v>
      </c>
      <c r="K11580">
        <v>8795</v>
      </c>
    </row>
    <row r="11581" spans="1:11" x14ac:dyDescent="0.45">
      <c r="A11581">
        <v>11580</v>
      </c>
      <c r="B11581">
        <v>11564</v>
      </c>
      <c r="C11581" t="s">
        <v>10</v>
      </c>
      <c r="D11581">
        <v>748582</v>
      </c>
      <c r="E11581">
        <v>8807</v>
      </c>
      <c r="F11581">
        <v>183761</v>
      </c>
      <c r="G11581">
        <v>0</v>
      </c>
      <c r="J11581">
        <v>0</v>
      </c>
      <c r="K11581">
        <v>8807</v>
      </c>
    </row>
    <row r="11582" spans="1:11" x14ac:dyDescent="0.45">
      <c r="A11582">
        <v>11581</v>
      </c>
      <c r="B11582">
        <v>11565</v>
      </c>
      <c r="C11582" t="s">
        <v>10</v>
      </c>
      <c r="D11582">
        <v>748594</v>
      </c>
      <c r="E11582">
        <v>8819</v>
      </c>
      <c r="F11582">
        <v>183773</v>
      </c>
      <c r="G11582">
        <v>0</v>
      </c>
      <c r="J11582">
        <v>0</v>
      </c>
      <c r="K11582">
        <v>8819</v>
      </c>
    </row>
    <row r="11583" spans="1:11" x14ac:dyDescent="0.45">
      <c r="A11583">
        <v>11582</v>
      </c>
      <c r="B11583">
        <v>11566</v>
      </c>
      <c r="C11583" t="s">
        <v>10</v>
      </c>
      <c r="D11583">
        <v>748606</v>
      </c>
      <c r="E11583">
        <v>8831</v>
      </c>
      <c r="F11583">
        <v>183785</v>
      </c>
      <c r="G11583">
        <v>0</v>
      </c>
      <c r="J11583">
        <v>0</v>
      </c>
      <c r="K11583">
        <v>8831</v>
      </c>
    </row>
    <row r="11584" spans="1:11" x14ac:dyDescent="0.45">
      <c r="A11584">
        <v>11583</v>
      </c>
      <c r="B11584">
        <v>11567</v>
      </c>
      <c r="C11584" t="s">
        <v>10</v>
      </c>
      <c r="D11584">
        <v>748618</v>
      </c>
      <c r="E11584">
        <v>8843</v>
      </c>
      <c r="F11584">
        <v>183797</v>
      </c>
      <c r="G11584">
        <v>0</v>
      </c>
      <c r="J11584">
        <v>0</v>
      </c>
      <c r="K11584">
        <v>8843</v>
      </c>
    </row>
    <row r="11585" spans="1:11" x14ac:dyDescent="0.45">
      <c r="A11585">
        <v>11584</v>
      </c>
      <c r="B11585">
        <v>11568</v>
      </c>
      <c r="C11585" t="s">
        <v>10</v>
      </c>
      <c r="D11585">
        <v>748630</v>
      </c>
      <c r="E11585">
        <v>8855</v>
      </c>
      <c r="F11585">
        <v>183809</v>
      </c>
      <c r="G11585">
        <v>1</v>
      </c>
      <c r="J11585">
        <v>1</v>
      </c>
      <c r="K11585">
        <v>8855</v>
      </c>
    </row>
    <row r="11586" spans="1:11" x14ac:dyDescent="0.45">
      <c r="A11586">
        <v>11585</v>
      </c>
      <c r="B11586">
        <v>11569</v>
      </c>
      <c r="C11586" t="s">
        <v>10</v>
      </c>
      <c r="D11586">
        <v>748642</v>
      </c>
      <c r="E11586">
        <v>8867</v>
      </c>
      <c r="F11586">
        <v>183821</v>
      </c>
      <c r="G11586">
        <v>0</v>
      </c>
      <c r="J11586">
        <v>0</v>
      </c>
      <c r="K11586">
        <v>8867</v>
      </c>
    </row>
    <row r="11587" spans="1:11" x14ac:dyDescent="0.45">
      <c r="A11587">
        <v>11586</v>
      </c>
      <c r="B11587">
        <v>11570</v>
      </c>
      <c r="C11587" t="s">
        <v>10</v>
      </c>
      <c r="D11587">
        <v>748654</v>
      </c>
      <c r="E11587">
        <v>8879</v>
      </c>
      <c r="F11587">
        <v>183833</v>
      </c>
      <c r="G11587">
        <v>0</v>
      </c>
      <c r="J11587">
        <v>0</v>
      </c>
      <c r="K11587">
        <v>8879</v>
      </c>
    </row>
    <row r="11588" spans="1:11" x14ac:dyDescent="0.45">
      <c r="A11588">
        <v>11587</v>
      </c>
      <c r="B11588">
        <v>11571</v>
      </c>
      <c r="C11588" t="s">
        <v>10</v>
      </c>
      <c r="D11588">
        <v>748666</v>
      </c>
      <c r="E11588">
        <v>8891</v>
      </c>
      <c r="F11588">
        <v>183845</v>
      </c>
      <c r="G11588">
        <v>0</v>
      </c>
      <c r="J11588">
        <v>0</v>
      </c>
      <c r="K11588">
        <v>8891</v>
      </c>
    </row>
    <row r="11589" spans="1:11" x14ac:dyDescent="0.45">
      <c r="A11589">
        <v>11588</v>
      </c>
      <c r="B11589">
        <v>11572</v>
      </c>
      <c r="C11589" t="s">
        <v>10</v>
      </c>
      <c r="D11589">
        <v>748678</v>
      </c>
      <c r="E11589">
        <v>8903</v>
      </c>
      <c r="F11589">
        <v>183857</v>
      </c>
      <c r="G11589">
        <v>0</v>
      </c>
      <c r="J11589">
        <v>0</v>
      </c>
      <c r="K11589">
        <v>8903</v>
      </c>
    </row>
    <row r="11590" spans="1:11" x14ac:dyDescent="0.45">
      <c r="A11590">
        <v>11589</v>
      </c>
      <c r="B11590">
        <v>11573</v>
      </c>
      <c r="C11590" t="s">
        <v>10</v>
      </c>
      <c r="D11590">
        <v>748690</v>
      </c>
      <c r="E11590">
        <v>8915</v>
      </c>
      <c r="F11590">
        <v>183869</v>
      </c>
      <c r="G11590">
        <v>0</v>
      </c>
      <c r="J11590">
        <v>0</v>
      </c>
      <c r="K11590">
        <v>8915</v>
      </c>
    </row>
    <row r="11591" spans="1:11" x14ac:dyDescent="0.45">
      <c r="A11591">
        <v>11590</v>
      </c>
      <c r="B11591">
        <v>11574</v>
      </c>
      <c r="C11591" t="s">
        <v>10</v>
      </c>
      <c r="D11591">
        <v>748702</v>
      </c>
      <c r="E11591">
        <v>8927</v>
      </c>
      <c r="F11591">
        <v>183881</v>
      </c>
      <c r="G11591">
        <v>0</v>
      </c>
      <c r="J11591">
        <v>0</v>
      </c>
      <c r="K11591">
        <v>8927</v>
      </c>
    </row>
    <row r="11592" spans="1:11" x14ac:dyDescent="0.45">
      <c r="A11592">
        <v>11591</v>
      </c>
      <c r="B11592">
        <v>11575</v>
      </c>
      <c r="C11592" t="s">
        <v>10</v>
      </c>
      <c r="D11592">
        <v>748714</v>
      </c>
      <c r="E11592">
        <v>8939</v>
      </c>
      <c r="F11592">
        <v>183893</v>
      </c>
      <c r="G11592">
        <v>0</v>
      </c>
      <c r="J11592">
        <v>0</v>
      </c>
      <c r="K11592">
        <v>8939</v>
      </c>
    </row>
    <row r="11593" spans="1:11" x14ac:dyDescent="0.45">
      <c r="A11593">
        <v>11592</v>
      </c>
      <c r="B11593">
        <v>11576</v>
      </c>
      <c r="C11593" t="s">
        <v>10</v>
      </c>
      <c r="D11593">
        <v>748726</v>
      </c>
      <c r="E11593">
        <v>8951</v>
      </c>
      <c r="F11593">
        <v>183905</v>
      </c>
      <c r="G11593">
        <v>0</v>
      </c>
      <c r="J11593">
        <v>0</v>
      </c>
      <c r="K11593">
        <v>8951</v>
      </c>
    </row>
    <row r="11594" spans="1:11" x14ac:dyDescent="0.45">
      <c r="A11594">
        <v>11593</v>
      </c>
      <c r="B11594">
        <v>11577</v>
      </c>
      <c r="C11594" t="s">
        <v>10</v>
      </c>
      <c r="D11594">
        <v>748738</v>
      </c>
      <c r="E11594">
        <v>8963</v>
      </c>
      <c r="F11594">
        <v>183917</v>
      </c>
      <c r="G11594">
        <v>0</v>
      </c>
      <c r="J11594">
        <v>0</v>
      </c>
      <c r="K11594">
        <v>8963</v>
      </c>
    </row>
    <row r="11595" spans="1:11" x14ac:dyDescent="0.45">
      <c r="A11595">
        <v>11594</v>
      </c>
      <c r="B11595">
        <v>11578</v>
      </c>
      <c r="C11595" t="s">
        <v>10</v>
      </c>
      <c r="D11595">
        <v>748750</v>
      </c>
      <c r="E11595">
        <v>8975</v>
      </c>
      <c r="F11595">
        <v>183929</v>
      </c>
      <c r="G11595">
        <v>0</v>
      </c>
      <c r="J11595">
        <v>0</v>
      </c>
      <c r="K11595">
        <v>8975</v>
      </c>
    </row>
    <row r="11596" spans="1:11" x14ac:dyDescent="0.45">
      <c r="A11596">
        <v>11595</v>
      </c>
      <c r="B11596">
        <v>11579</v>
      </c>
      <c r="C11596" t="s">
        <v>10</v>
      </c>
      <c r="D11596">
        <v>748762</v>
      </c>
      <c r="E11596">
        <v>8987</v>
      </c>
      <c r="F11596">
        <v>183941</v>
      </c>
      <c r="G11596">
        <v>1</v>
      </c>
      <c r="J11596">
        <v>1</v>
      </c>
      <c r="K11596">
        <v>8987</v>
      </c>
    </row>
    <row r="11597" spans="1:11" x14ac:dyDescent="0.45">
      <c r="A11597">
        <v>11596</v>
      </c>
      <c r="B11597">
        <v>11580</v>
      </c>
      <c r="C11597" t="s">
        <v>10</v>
      </c>
      <c r="D11597">
        <v>748774</v>
      </c>
      <c r="E11597">
        <v>8999</v>
      </c>
      <c r="F11597">
        <v>183953</v>
      </c>
      <c r="G11597">
        <v>0</v>
      </c>
      <c r="J11597">
        <v>0</v>
      </c>
      <c r="K11597">
        <v>8999</v>
      </c>
    </row>
    <row r="11598" spans="1:11" x14ac:dyDescent="0.45">
      <c r="A11598">
        <v>11597</v>
      </c>
      <c r="B11598">
        <v>11581</v>
      </c>
      <c r="C11598" t="s">
        <v>10</v>
      </c>
      <c r="D11598">
        <v>748786</v>
      </c>
      <c r="E11598">
        <v>9011</v>
      </c>
      <c r="F11598">
        <v>183965</v>
      </c>
      <c r="G11598">
        <v>0</v>
      </c>
      <c r="J11598">
        <v>0</v>
      </c>
      <c r="K11598">
        <v>9011</v>
      </c>
    </row>
    <row r="11599" spans="1:11" x14ac:dyDescent="0.45">
      <c r="A11599">
        <v>11598</v>
      </c>
      <c r="B11599">
        <v>11582</v>
      </c>
      <c r="C11599" t="s">
        <v>10</v>
      </c>
      <c r="D11599">
        <v>748798</v>
      </c>
      <c r="E11599">
        <v>9023</v>
      </c>
      <c r="F11599">
        <v>183977</v>
      </c>
      <c r="G11599">
        <v>1</v>
      </c>
      <c r="J11599">
        <v>1</v>
      </c>
      <c r="K11599">
        <v>9023</v>
      </c>
    </row>
    <row r="11600" spans="1:11" x14ac:dyDescent="0.45">
      <c r="A11600">
        <v>11599</v>
      </c>
      <c r="B11600">
        <v>11583</v>
      </c>
      <c r="C11600" t="s">
        <v>10</v>
      </c>
      <c r="D11600">
        <v>748810</v>
      </c>
      <c r="E11600">
        <v>9035</v>
      </c>
      <c r="F11600">
        <v>183989</v>
      </c>
      <c r="G11600">
        <v>1</v>
      </c>
      <c r="J11600">
        <v>1</v>
      </c>
      <c r="K11600">
        <v>9035</v>
      </c>
    </row>
    <row r="11601" spans="1:11" x14ac:dyDescent="0.45">
      <c r="A11601">
        <v>11600</v>
      </c>
      <c r="B11601">
        <v>11584</v>
      </c>
      <c r="C11601" t="s">
        <v>10</v>
      </c>
      <c r="D11601">
        <v>748822</v>
      </c>
      <c r="E11601">
        <v>9047</v>
      </c>
      <c r="F11601">
        <v>184001</v>
      </c>
      <c r="G11601">
        <v>1</v>
      </c>
      <c r="J11601">
        <v>1</v>
      </c>
      <c r="K11601">
        <v>9047</v>
      </c>
    </row>
    <row r="11602" spans="1:11" x14ac:dyDescent="0.45">
      <c r="A11602">
        <v>11601</v>
      </c>
      <c r="B11602">
        <v>11585</v>
      </c>
      <c r="C11602" t="s">
        <v>10</v>
      </c>
      <c r="D11602">
        <v>748834</v>
      </c>
      <c r="E11602">
        <v>9059</v>
      </c>
      <c r="F11602">
        <v>184013</v>
      </c>
      <c r="G11602">
        <v>1</v>
      </c>
      <c r="J11602">
        <v>1</v>
      </c>
      <c r="K11602">
        <v>9059</v>
      </c>
    </row>
    <row r="11603" spans="1:11" x14ac:dyDescent="0.45">
      <c r="A11603">
        <v>11602</v>
      </c>
      <c r="B11603">
        <v>11586</v>
      </c>
      <c r="C11603" t="s">
        <v>10</v>
      </c>
      <c r="D11603">
        <v>748846</v>
      </c>
      <c r="E11603">
        <v>9071</v>
      </c>
      <c r="F11603">
        <v>184025</v>
      </c>
      <c r="G11603">
        <v>1</v>
      </c>
      <c r="J11603">
        <v>1</v>
      </c>
      <c r="K11603">
        <v>9071</v>
      </c>
    </row>
    <row r="11604" spans="1:11" x14ac:dyDescent="0.45">
      <c r="A11604">
        <v>11603</v>
      </c>
      <c r="B11604">
        <v>11587</v>
      </c>
      <c r="C11604" t="s">
        <v>10</v>
      </c>
      <c r="D11604">
        <v>748858</v>
      </c>
      <c r="E11604">
        <v>9083</v>
      </c>
      <c r="F11604">
        <v>184037</v>
      </c>
      <c r="G11604">
        <v>0</v>
      </c>
      <c r="J11604">
        <v>0</v>
      </c>
      <c r="K11604">
        <v>9083</v>
      </c>
    </row>
    <row r="11605" spans="1:11" x14ac:dyDescent="0.45">
      <c r="A11605">
        <v>11604</v>
      </c>
      <c r="B11605">
        <v>11588</v>
      </c>
      <c r="C11605" t="s">
        <v>10</v>
      </c>
      <c r="D11605">
        <v>748870</v>
      </c>
      <c r="E11605">
        <v>9095</v>
      </c>
      <c r="F11605">
        <v>184049</v>
      </c>
      <c r="G11605">
        <v>0</v>
      </c>
      <c r="J11605">
        <v>0</v>
      </c>
      <c r="K11605">
        <v>9095</v>
      </c>
    </row>
    <row r="11606" spans="1:11" x14ac:dyDescent="0.45">
      <c r="A11606">
        <v>11605</v>
      </c>
      <c r="B11606">
        <v>11589</v>
      </c>
      <c r="C11606" t="s">
        <v>10</v>
      </c>
      <c r="D11606">
        <v>748882</v>
      </c>
      <c r="E11606">
        <v>9107</v>
      </c>
      <c r="F11606">
        <v>184061</v>
      </c>
      <c r="G11606">
        <v>1</v>
      </c>
      <c r="J11606">
        <v>1</v>
      </c>
      <c r="K11606">
        <v>9107</v>
      </c>
    </row>
    <row r="11607" spans="1:11" x14ac:dyDescent="0.45">
      <c r="A11607">
        <v>11606</v>
      </c>
      <c r="B11607">
        <v>11590</v>
      </c>
      <c r="C11607" t="s">
        <v>10</v>
      </c>
      <c r="D11607">
        <v>748894</v>
      </c>
      <c r="E11607">
        <v>9119</v>
      </c>
      <c r="F11607">
        <v>184073</v>
      </c>
      <c r="G11607">
        <v>1</v>
      </c>
      <c r="J11607">
        <v>1</v>
      </c>
      <c r="K11607">
        <v>9119</v>
      </c>
    </row>
    <row r="11608" spans="1:11" x14ac:dyDescent="0.45">
      <c r="A11608">
        <v>11607</v>
      </c>
      <c r="B11608">
        <v>11591</v>
      </c>
      <c r="C11608" t="s">
        <v>10</v>
      </c>
      <c r="D11608">
        <v>748906</v>
      </c>
      <c r="E11608">
        <v>9131</v>
      </c>
      <c r="F11608">
        <v>184085</v>
      </c>
      <c r="G11608">
        <v>1</v>
      </c>
      <c r="J11608">
        <v>1</v>
      </c>
      <c r="K11608">
        <v>9131</v>
      </c>
    </row>
    <row r="11609" spans="1:11" x14ac:dyDescent="0.45">
      <c r="A11609">
        <v>11608</v>
      </c>
      <c r="B11609">
        <v>11592</v>
      </c>
      <c r="C11609" t="s">
        <v>10</v>
      </c>
      <c r="D11609">
        <v>748918</v>
      </c>
      <c r="E11609">
        <v>9143</v>
      </c>
      <c r="F11609">
        <v>184097</v>
      </c>
      <c r="G11609">
        <v>0</v>
      </c>
      <c r="J11609">
        <v>0</v>
      </c>
      <c r="K11609">
        <v>9143</v>
      </c>
    </row>
    <row r="11610" spans="1:11" x14ac:dyDescent="0.45">
      <c r="A11610">
        <v>11609</v>
      </c>
      <c r="B11610">
        <v>11593</v>
      </c>
      <c r="C11610" t="s">
        <v>10</v>
      </c>
      <c r="D11610">
        <v>748930</v>
      </c>
      <c r="E11610">
        <v>9155</v>
      </c>
      <c r="F11610">
        <v>184109</v>
      </c>
      <c r="G11610">
        <v>0</v>
      </c>
      <c r="J11610">
        <v>0</v>
      </c>
      <c r="K11610">
        <v>9155</v>
      </c>
    </row>
    <row r="11611" spans="1:11" x14ac:dyDescent="0.45">
      <c r="A11611">
        <v>11610</v>
      </c>
      <c r="B11611">
        <v>11594</v>
      </c>
      <c r="C11611" t="s">
        <v>10</v>
      </c>
      <c r="D11611">
        <v>748942</v>
      </c>
      <c r="E11611">
        <v>9167</v>
      </c>
      <c r="F11611">
        <v>184121</v>
      </c>
      <c r="G11611">
        <v>1</v>
      </c>
      <c r="J11611">
        <v>1</v>
      </c>
      <c r="K11611">
        <v>9167</v>
      </c>
    </row>
    <row r="11612" spans="1:11" x14ac:dyDescent="0.45">
      <c r="A11612">
        <v>11611</v>
      </c>
      <c r="B11612">
        <v>11595</v>
      </c>
      <c r="C11612" t="s">
        <v>10</v>
      </c>
      <c r="D11612">
        <v>748954</v>
      </c>
      <c r="E11612">
        <v>9179</v>
      </c>
      <c r="F11612">
        <v>184133</v>
      </c>
      <c r="G11612">
        <v>1</v>
      </c>
      <c r="J11612">
        <v>1</v>
      </c>
      <c r="K11612">
        <v>9179</v>
      </c>
    </row>
    <row r="11613" spans="1:11" x14ac:dyDescent="0.45">
      <c r="A11613">
        <v>11612</v>
      </c>
      <c r="B11613">
        <v>11596</v>
      </c>
      <c r="C11613" t="s">
        <v>10</v>
      </c>
      <c r="D11613">
        <v>748966</v>
      </c>
      <c r="E11613">
        <v>9191</v>
      </c>
      <c r="F11613">
        <v>184145</v>
      </c>
      <c r="G11613">
        <v>0</v>
      </c>
      <c r="J11613">
        <v>0</v>
      </c>
      <c r="K11613">
        <v>9191</v>
      </c>
    </row>
    <row r="11614" spans="1:11" x14ac:dyDescent="0.45">
      <c r="A11614">
        <v>11613</v>
      </c>
      <c r="B11614">
        <v>11597</v>
      </c>
      <c r="C11614" t="s">
        <v>10</v>
      </c>
      <c r="D11614">
        <v>748978</v>
      </c>
      <c r="E11614">
        <v>9203</v>
      </c>
      <c r="F11614">
        <v>184157</v>
      </c>
      <c r="G11614">
        <v>0</v>
      </c>
      <c r="J11614">
        <v>0</v>
      </c>
      <c r="K11614">
        <v>9203</v>
      </c>
    </row>
    <row r="11615" spans="1:11" x14ac:dyDescent="0.45">
      <c r="A11615">
        <v>11614</v>
      </c>
      <c r="B11615">
        <v>11598</v>
      </c>
      <c r="C11615" t="s">
        <v>10</v>
      </c>
      <c r="D11615">
        <v>748990</v>
      </c>
      <c r="E11615">
        <v>9215</v>
      </c>
      <c r="F11615">
        <v>184169</v>
      </c>
      <c r="G11615">
        <v>0</v>
      </c>
      <c r="J11615">
        <v>0</v>
      </c>
      <c r="K11615">
        <v>9215</v>
      </c>
    </row>
    <row r="11616" spans="1:11" x14ac:dyDescent="0.45">
      <c r="A11616">
        <v>11615</v>
      </c>
      <c r="B11616">
        <v>11599</v>
      </c>
      <c r="C11616" t="s">
        <v>10</v>
      </c>
      <c r="D11616">
        <v>749002</v>
      </c>
      <c r="E11616">
        <v>9227</v>
      </c>
      <c r="F11616">
        <v>184181</v>
      </c>
      <c r="G11616">
        <v>0</v>
      </c>
      <c r="J11616">
        <v>0</v>
      </c>
      <c r="K11616">
        <v>9227</v>
      </c>
    </row>
    <row r="11617" spans="1:11" x14ac:dyDescent="0.45">
      <c r="A11617">
        <v>11616</v>
      </c>
      <c r="B11617">
        <v>11600</v>
      </c>
      <c r="C11617" t="s">
        <v>10</v>
      </c>
      <c r="D11617">
        <v>749014</v>
      </c>
      <c r="E11617">
        <v>9239</v>
      </c>
      <c r="F11617">
        <v>184193</v>
      </c>
      <c r="G11617">
        <v>0</v>
      </c>
      <c r="J11617">
        <v>0</v>
      </c>
      <c r="K11617">
        <v>9239</v>
      </c>
    </row>
    <row r="11618" spans="1:11" x14ac:dyDescent="0.45">
      <c r="A11618">
        <v>11617</v>
      </c>
      <c r="B11618">
        <v>11601</v>
      </c>
      <c r="C11618" t="s">
        <v>10</v>
      </c>
      <c r="D11618">
        <v>749026</v>
      </c>
      <c r="E11618">
        <v>9251</v>
      </c>
      <c r="F11618">
        <v>184205</v>
      </c>
      <c r="G11618">
        <v>1</v>
      </c>
      <c r="J11618">
        <v>1</v>
      </c>
      <c r="K11618">
        <v>9251</v>
      </c>
    </row>
    <row r="11619" spans="1:11" x14ac:dyDescent="0.45">
      <c r="A11619">
        <v>11618</v>
      </c>
      <c r="B11619">
        <v>11602</v>
      </c>
      <c r="C11619" t="s">
        <v>10</v>
      </c>
      <c r="D11619">
        <v>749038</v>
      </c>
      <c r="E11619">
        <v>9263</v>
      </c>
      <c r="F11619">
        <v>184217</v>
      </c>
      <c r="G11619">
        <v>0</v>
      </c>
      <c r="J11619">
        <v>0</v>
      </c>
      <c r="K11619">
        <v>9263</v>
      </c>
    </row>
    <row r="11620" spans="1:11" x14ac:dyDescent="0.45">
      <c r="A11620">
        <v>11619</v>
      </c>
      <c r="B11620">
        <v>11603</v>
      </c>
      <c r="C11620" t="s">
        <v>10</v>
      </c>
      <c r="D11620">
        <v>749050</v>
      </c>
      <c r="E11620">
        <v>9275</v>
      </c>
      <c r="F11620">
        <v>184229</v>
      </c>
      <c r="G11620">
        <v>1</v>
      </c>
      <c r="J11620">
        <v>1</v>
      </c>
      <c r="K11620">
        <v>9275</v>
      </c>
    </row>
    <row r="11621" spans="1:11" x14ac:dyDescent="0.45">
      <c r="A11621">
        <v>11620</v>
      </c>
      <c r="B11621">
        <v>11604</v>
      </c>
      <c r="C11621" t="s">
        <v>10</v>
      </c>
      <c r="D11621">
        <v>749062</v>
      </c>
      <c r="E11621">
        <v>9287</v>
      </c>
      <c r="F11621">
        <v>184241</v>
      </c>
      <c r="G11621">
        <v>0</v>
      </c>
      <c r="J11621">
        <v>0</v>
      </c>
      <c r="K11621">
        <v>9287</v>
      </c>
    </row>
    <row r="11622" spans="1:11" x14ac:dyDescent="0.45">
      <c r="A11622">
        <v>11621</v>
      </c>
      <c r="B11622">
        <v>11605</v>
      </c>
      <c r="C11622" t="s">
        <v>10</v>
      </c>
      <c r="D11622">
        <v>749074</v>
      </c>
      <c r="E11622">
        <v>9299</v>
      </c>
      <c r="F11622">
        <v>184253</v>
      </c>
      <c r="G11622">
        <v>1</v>
      </c>
      <c r="J11622">
        <v>1</v>
      </c>
      <c r="K11622">
        <v>9299</v>
      </c>
    </row>
    <row r="11623" spans="1:11" x14ac:dyDescent="0.45">
      <c r="A11623">
        <v>11622</v>
      </c>
      <c r="B11623">
        <v>11606</v>
      </c>
      <c r="C11623" t="s">
        <v>10</v>
      </c>
      <c r="D11623">
        <v>749086</v>
      </c>
      <c r="E11623">
        <v>9311</v>
      </c>
      <c r="F11623">
        <v>184265</v>
      </c>
      <c r="G11623">
        <v>1</v>
      </c>
      <c r="J11623">
        <v>1</v>
      </c>
      <c r="K11623">
        <v>9311</v>
      </c>
    </row>
    <row r="11624" spans="1:11" x14ac:dyDescent="0.45">
      <c r="A11624">
        <v>11623</v>
      </c>
      <c r="B11624">
        <v>11607</v>
      </c>
      <c r="C11624" t="s">
        <v>10</v>
      </c>
      <c r="D11624">
        <v>749098</v>
      </c>
      <c r="E11624">
        <v>9323</v>
      </c>
      <c r="F11624">
        <v>184277</v>
      </c>
      <c r="G11624">
        <v>1</v>
      </c>
      <c r="J11624">
        <v>1</v>
      </c>
      <c r="K11624">
        <v>9323</v>
      </c>
    </row>
    <row r="11625" spans="1:11" x14ac:dyDescent="0.45">
      <c r="A11625">
        <v>11624</v>
      </c>
      <c r="B11625">
        <v>11608</v>
      </c>
      <c r="C11625" t="s">
        <v>10</v>
      </c>
      <c r="D11625">
        <v>749110</v>
      </c>
      <c r="E11625">
        <v>9335</v>
      </c>
      <c r="F11625">
        <v>184289</v>
      </c>
      <c r="G11625">
        <v>1</v>
      </c>
      <c r="J11625">
        <v>1</v>
      </c>
      <c r="K11625">
        <v>9335</v>
      </c>
    </row>
    <row r="11626" spans="1:11" x14ac:dyDescent="0.45">
      <c r="A11626">
        <v>11625</v>
      </c>
      <c r="B11626">
        <v>11609</v>
      </c>
      <c r="C11626" t="s">
        <v>10</v>
      </c>
      <c r="D11626">
        <v>749122</v>
      </c>
      <c r="E11626">
        <v>9347</v>
      </c>
      <c r="F11626">
        <v>184301</v>
      </c>
      <c r="G11626">
        <v>0</v>
      </c>
      <c r="J11626">
        <v>0</v>
      </c>
      <c r="K11626">
        <v>9347</v>
      </c>
    </row>
    <row r="11627" spans="1:11" x14ac:dyDescent="0.45">
      <c r="A11627">
        <v>11626</v>
      </c>
      <c r="B11627">
        <v>11610</v>
      </c>
      <c r="C11627" t="s">
        <v>10</v>
      </c>
      <c r="D11627">
        <v>749134</v>
      </c>
      <c r="E11627">
        <v>9359</v>
      </c>
      <c r="F11627">
        <v>184313</v>
      </c>
      <c r="G11627">
        <v>0</v>
      </c>
      <c r="J11627">
        <v>0</v>
      </c>
      <c r="K11627">
        <v>9359</v>
      </c>
    </row>
    <row r="11628" spans="1:11" x14ac:dyDescent="0.45">
      <c r="A11628">
        <v>11627</v>
      </c>
      <c r="B11628">
        <v>11611</v>
      </c>
      <c r="C11628" t="s">
        <v>10</v>
      </c>
      <c r="D11628">
        <v>749146</v>
      </c>
      <c r="E11628">
        <v>9371</v>
      </c>
      <c r="F11628">
        <v>182277</v>
      </c>
      <c r="G11628">
        <v>0</v>
      </c>
      <c r="J11628">
        <v>0</v>
      </c>
      <c r="K11628">
        <v>9371</v>
      </c>
    </row>
    <row r="11629" spans="1:11" x14ac:dyDescent="0.45">
      <c r="A11629">
        <v>11628</v>
      </c>
      <c r="B11629">
        <v>11612</v>
      </c>
      <c r="C11629" t="s">
        <v>10</v>
      </c>
      <c r="D11629">
        <v>749158</v>
      </c>
      <c r="E11629">
        <v>9383</v>
      </c>
      <c r="F11629">
        <v>182289</v>
      </c>
      <c r="G11629">
        <v>0</v>
      </c>
      <c r="J11629">
        <v>0</v>
      </c>
      <c r="K11629">
        <v>9383</v>
      </c>
    </row>
    <row r="11630" spans="1:11" x14ac:dyDescent="0.45">
      <c r="A11630">
        <v>11629</v>
      </c>
      <c r="B11630">
        <v>11613</v>
      </c>
      <c r="C11630" t="s">
        <v>10</v>
      </c>
      <c r="D11630">
        <v>749170</v>
      </c>
      <c r="E11630">
        <v>9395</v>
      </c>
      <c r="F11630">
        <v>182301</v>
      </c>
      <c r="G11630">
        <v>1</v>
      </c>
      <c r="J11630">
        <v>1</v>
      </c>
      <c r="K11630">
        <v>9395</v>
      </c>
    </row>
    <row r="11631" spans="1:11" x14ac:dyDescent="0.45">
      <c r="A11631">
        <v>11630</v>
      </c>
      <c r="B11631">
        <v>11614</v>
      </c>
      <c r="C11631" t="s">
        <v>10</v>
      </c>
      <c r="D11631">
        <v>749182</v>
      </c>
      <c r="E11631">
        <v>9407</v>
      </c>
      <c r="F11631">
        <v>182313</v>
      </c>
      <c r="G11631">
        <v>0</v>
      </c>
      <c r="J11631">
        <v>0</v>
      </c>
      <c r="K11631">
        <v>9407</v>
      </c>
    </row>
    <row r="11632" spans="1:11" x14ac:dyDescent="0.45">
      <c r="A11632">
        <v>11631</v>
      </c>
      <c r="B11632">
        <v>11615</v>
      </c>
      <c r="C11632" t="s">
        <v>10</v>
      </c>
      <c r="D11632">
        <v>749194</v>
      </c>
      <c r="E11632">
        <v>9419</v>
      </c>
      <c r="F11632">
        <v>182325</v>
      </c>
      <c r="G11632">
        <v>0</v>
      </c>
      <c r="J11632">
        <v>0</v>
      </c>
      <c r="K11632">
        <v>9419</v>
      </c>
    </row>
    <row r="11633" spans="1:11" x14ac:dyDescent="0.45">
      <c r="A11633">
        <v>11632</v>
      </c>
      <c r="B11633">
        <v>11616</v>
      </c>
      <c r="C11633" t="s">
        <v>10</v>
      </c>
      <c r="D11633">
        <v>749206</v>
      </c>
      <c r="E11633">
        <v>9431</v>
      </c>
      <c r="F11633">
        <v>182337</v>
      </c>
      <c r="G11633">
        <v>0</v>
      </c>
      <c r="J11633">
        <v>0</v>
      </c>
      <c r="K11633">
        <v>9431</v>
      </c>
    </row>
    <row r="11634" spans="1:11" x14ac:dyDescent="0.45">
      <c r="A11634">
        <v>11633</v>
      </c>
      <c r="B11634">
        <v>11617</v>
      </c>
      <c r="C11634" t="s">
        <v>10</v>
      </c>
      <c r="D11634">
        <v>749218</v>
      </c>
      <c r="E11634">
        <v>9443</v>
      </c>
      <c r="F11634">
        <v>182349</v>
      </c>
      <c r="G11634">
        <v>0</v>
      </c>
      <c r="J11634">
        <v>0</v>
      </c>
      <c r="K11634">
        <v>9443</v>
      </c>
    </row>
    <row r="11635" spans="1:11" x14ac:dyDescent="0.45">
      <c r="A11635">
        <v>11634</v>
      </c>
      <c r="B11635">
        <v>11618</v>
      </c>
      <c r="C11635" t="s">
        <v>10</v>
      </c>
      <c r="D11635">
        <v>749230</v>
      </c>
      <c r="E11635">
        <v>9455</v>
      </c>
      <c r="F11635">
        <v>182361</v>
      </c>
      <c r="G11635">
        <v>1</v>
      </c>
      <c r="J11635">
        <v>1</v>
      </c>
      <c r="K11635">
        <v>9455</v>
      </c>
    </row>
    <row r="11636" spans="1:11" x14ac:dyDescent="0.45">
      <c r="A11636">
        <v>11635</v>
      </c>
      <c r="B11636">
        <v>11619</v>
      </c>
      <c r="C11636" t="s">
        <v>10</v>
      </c>
      <c r="D11636">
        <v>749242</v>
      </c>
      <c r="E11636">
        <v>9467</v>
      </c>
      <c r="F11636">
        <v>182373</v>
      </c>
      <c r="G11636">
        <v>1</v>
      </c>
      <c r="J11636">
        <v>1</v>
      </c>
      <c r="K11636">
        <v>9467</v>
      </c>
    </row>
    <row r="11637" spans="1:11" x14ac:dyDescent="0.45">
      <c r="A11637">
        <v>11636</v>
      </c>
      <c r="B11637">
        <v>11620</v>
      </c>
      <c r="C11637" t="s">
        <v>10</v>
      </c>
      <c r="D11637">
        <v>749254</v>
      </c>
      <c r="E11637">
        <v>9479</v>
      </c>
      <c r="F11637">
        <v>182385</v>
      </c>
      <c r="G11637">
        <v>0</v>
      </c>
      <c r="J11637">
        <v>0</v>
      </c>
      <c r="K11637">
        <v>9479</v>
      </c>
    </row>
    <row r="11638" spans="1:11" x14ac:dyDescent="0.45">
      <c r="A11638">
        <v>11637</v>
      </c>
      <c r="B11638">
        <v>11621</v>
      </c>
      <c r="C11638" t="s">
        <v>10</v>
      </c>
      <c r="D11638">
        <v>749266</v>
      </c>
      <c r="E11638">
        <v>9491</v>
      </c>
      <c r="F11638">
        <v>182397</v>
      </c>
      <c r="G11638">
        <v>0</v>
      </c>
      <c r="J11638">
        <v>0</v>
      </c>
      <c r="K11638">
        <v>9491</v>
      </c>
    </row>
    <row r="11639" spans="1:11" x14ac:dyDescent="0.45">
      <c r="A11639">
        <v>11638</v>
      </c>
      <c r="B11639">
        <v>11622</v>
      </c>
      <c r="C11639" t="s">
        <v>10</v>
      </c>
      <c r="D11639">
        <v>749278</v>
      </c>
      <c r="E11639">
        <v>9503</v>
      </c>
      <c r="F11639">
        <v>182409</v>
      </c>
      <c r="G11639">
        <v>1</v>
      </c>
      <c r="J11639">
        <v>1</v>
      </c>
      <c r="K11639">
        <v>9503</v>
      </c>
    </row>
    <row r="11640" spans="1:11" x14ac:dyDescent="0.45">
      <c r="A11640">
        <v>11639</v>
      </c>
      <c r="B11640">
        <v>11623</v>
      </c>
      <c r="C11640" t="s">
        <v>10</v>
      </c>
      <c r="D11640">
        <v>749290</v>
      </c>
      <c r="E11640">
        <v>9515</v>
      </c>
      <c r="F11640">
        <v>182421</v>
      </c>
      <c r="G11640">
        <v>1</v>
      </c>
      <c r="J11640">
        <v>1</v>
      </c>
      <c r="K11640">
        <v>9515</v>
      </c>
    </row>
    <row r="11641" spans="1:11" x14ac:dyDescent="0.45">
      <c r="A11641">
        <v>11640</v>
      </c>
      <c r="B11641">
        <v>11624</v>
      </c>
      <c r="C11641" t="s">
        <v>10</v>
      </c>
      <c r="D11641">
        <v>749302</v>
      </c>
      <c r="E11641">
        <v>9527</v>
      </c>
      <c r="F11641">
        <v>182433</v>
      </c>
      <c r="G11641">
        <v>1</v>
      </c>
      <c r="J11641">
        <v>1</v>
      </c>
      <c r="K11641">
        <v>9527</v>
      </c>
    </row>
    <row r="11642" spans="1:11" x14ac:dyDescent="0.45">
      <c r="A11642">
        <v>11641</v>
      </c>
      <c r="B11642">
        <v>11625</v>
      </c>
      <c r="C11642" t="s">
        <v>10</v>
      </c>
      <c r="D11642">
        <v>749314</v>
      </c>
      <c r="E11642">
        <v>9539</v>
      </c>
      <c r="F11642">
        <v>182445</v>
      </c>
      <c r="G11642">
        <v>0</v>
      </c>
      <c r="J11642">
        <v>0</v>
      </c>
      <c r="K11642">
        <v>9539</v>
      </c>
    </row>
    <row r="11643" spans="1:11" x14ac:dyDescent="0.45">
      <c r="A11643">
        <v>11642</v>
      </c>
      <c r="B11643">
        <v>11626</v>
      </c>
      <c r="C11643" t="s">
        <v>10</v>
      </c>
      <c r="D11643">
        <v>749326</v>
      </c>
      <c r="E11643">
        <v>9551</v>
      </c>
      <c r="F11643">
        <v>182457</v>
      </c>
      <c r="G11643">
        <v>0</v>
      </c>
      <c r="J11643">
        <v>0</v>
      </c>
      <c r="K11643">
        <v>9551</v>
      </c>
    </row>
    <row r="11644" spans="1:11" x14ac:dyDescent="0.45">
      <c r="A11644">
        <v>11643</v>
      </c>
      <c r="B11644">
        <v>11627</v>
      </c>
      <c r="C11644" t="s">
        <v>10</v>
      </c>
      <c r="D11644">
        <v>749338</v>
      </c>
      <c r="E11644">
        <v>9563</v>
      </c>
      <c r="F11644">
        <v>182469</v>
      </c>
      <c r="G11644">
        <v>0</v>
      </c>
      <c r="J11644">
        <v>0</v>
      </c>
      <c r="K11644">
        <v>9563</v>
      </c>
    </row>
    <row r="11645" spans="1:11" x14ac:dyDescent="0.45">
      <c r="A11645">
        <v>11644</v>
      </c>
      <c r="B11645">
        <v>11628</v>
      </c>
      <c r="C11645" t="s">
        <v>10</v>
      </c>
      <c r="D11645">
        <v>749350</v>
      </c>
      <c r="E11645">
        <v>9575</v>
      </c>
      <c r="F11645">
        <v>182481</v>
      </c>
      <c r="G11645">
        <v>0</v>
      </c>
      <c r="J11645">
        <v>0</v>
      </c>
      <c r="K11645">
        <v>9575</v>
      </c>
    </row>
    <row r="11646" spans="1:11" x14ac:dyDescent="0.45">
      <c r="A11646">
        <v>11645</v>
      </c>
      <c r="B11646">
        <v>11629</v>
      </c>
      <c r="C11646" t="s">
        <v>10</v>
      </c>
      <c r="D11646">
        <v>749362</v>
      </c>
      <c r="E11646">
        <v>9587</v>
      </c>
      <c r="F11646">
        <v>182493</v>
      </c>
      <c r="G11646">
        <v>0</v>
      </c>
      <c r="J11646">
        <v>0</v>
      </c>
      <c r="K11646">
        <v>9587</v>
      </c>
    </row>
    <row r="11647" spans="1:11" x14ac:dyDescent="0.45">
      <c r="A11647">
        <v>11646</v>
      </c>
      <c r="B11647">
        <v>11630</v>
      </c>
      <c r="C11647" t="s">
        <v>10</v>
      </c>
      <c r="D11647">
        <v>749374</v>
      </c>
      <c r="E11647">
        <v>9599</v>
      </c>
      <c r="F11647">
        <v>182505</v>
      </c>
      <c r="G11647">
        <v>0</v>
      </c>
      <c r="J11647">
        <v>0</v>
      </c>
      <c r="K11647">
        <v>9599</v>
      </c>
    </row>
    <row r="11648" spans="1:11" x14ac:dyDescent="0.45">
      <c r="A11648">
        <v>11647</v>
      </c>
      <c r="B11648">
        <v>11631</v>
      </c>
      <c r="C11648" t="s">
        <v>10</v>
      </c>
      <c r="D11648">
        <v>749386</v>
      </c>
      <c r="E11648">
        <v>9611</v>
      </c>
      <c r="F11648">
        <v>182517</v>
      </c>
      <c r="G11648">
        <v>1</v>
      </c>
      <c r="J11648">
        <v>1</v>
      </c>
      <c r="K11648">
        <v>9611</v>
      </c>
    </row>
    <row r="11649" spans="1:11" x14ac:dyDescent="0.45">
      <c r="A11649">
        <v>11648</v>
      </c>
      <c r="B11649">
        <v>11632</v>
      </c>
      <c r="C11649" t="s">
        <v>10</v>
      </c>
      <c r="D11649">
        <v>749398</v>
      </c>
      <c r="E11649">
        <v>9623</v>
      </c>
      <c r="F11649">
        <v>182529</v>
      </c>
      <c r="G11649">
        <v>1</v>
      </c>
      <c r="J11649">
        <v>1</v>
      </c>
      <c r="K11649">
        <v>9623</v>
      </c>
    </row>
    <row r="11650" spans="1:11" x14ac:dyDescent="0.45">
      <c r="A11650">
        <v>11649</v>
      </c>
      <c r="B11650">
        <v>11633</v>
      </c>
      <c r="C11650" t="s">
        <v>10</v>
      </c>
      <c r="D11650">
        <v>749410</v>
      </c>
      <c r="E11650">
        <v>9635</v>
      </c>
      <c r="F11650">
        <v>182541</v>
      </c>
      <c r="G11650">
        <v>0</v>
      </c>
      <c r="J11650">
        <v>0</v>
      </c>
      <c r="K11650">
        <v>9635</v>
      </c>
    </row>
    <row r="11651" spans="1:11" x14ac:dyDescent="0.45">
      <c r="A11651">
        <v>11650</v>
      </c>
      <c r="B11651">
        <v>11634</v>
      </c>
      <c r="C11651" t="s">
        <v>10</v>
      </c>
      <c r="D11651">
        <v>749422</v>
      </c>
      <c r="E11651">
        <v>9647</v>
      </c>
      <c r="F11651">
        <v>182553</v>
      </c>
      <c r="G11651">
        <v>2</v>
      </c>
      <c r="J11651">
        <v>2</v>
      </c>
      <c r="K11651">
        <v>9647</v>
      </c>
    </row>
    <row r="11652" spans="1:11" x14ac:dyDescent="0.45">
      <c r="A11652">
        <v>11651</v>
      </c>
      <c r="B11652">
        <v>11635</v>
      </c>
      <c r="C11652" t="s">
        <v>10</v>
      </c>
      <c r="D11652">
        <v>749434</v>
      </c>
      <c r="E11652">
        <v>9659</v>
      </c>
      <c r="F11652">
        <v>182565</v>
      </c>
      <c r="G11652">
        <v>0</v>
      </c>
      <c r="J11652">
        <v>0</v>
      </c>
      <c r="K11652">
        <v>9659</v>
      </c>
    </row>
    <row r="11653" spans="1:11" x14ac:dyDescent="0.45">
      <c r="A11653">
        <v>11652</v>
      </c>
      <c r="B11653">
        <v>11636</v>
      </c>
      <c r="C11653" t="s">
        <v>10</v>
      </c>
      <c r="D11653">
        <v>749446</v>
      </c>
      <c r="E11653">
        <v>9671</v>
      </c>
      <c r="F11653">
        <v>182577</v>
      </c>
      <c r="G11653">
        <v>0</v>
      </c>
      <c r="J11653">
        <v>0</v>
      </c>
      <c r="K11653">
        <v>9671</v>
      </c>
    </row>
    <row r="11654" spans="1:11" x14ac:dyDescent="0.45">
      <c r="A11654">
        <v>11653</v>
      </c>
      <c r="B11654">
        <v>11637</v>
      </c>
      <c r="C11654" t="s">
        <v>10</v>
      </c>
      <c r="D11654">
        <v>749458</v>
      </c>
      <c r="E11654">
        <v>9683</v>
      </c>
      <c r="F11654">
        <v>182589</v>
      </c>
      <c r="G11654">
        <v>0</v>
      </c>
      <c r="J11654">
        <v>0</v>
      </c>
      <c r="K11654">
        <v>9683</v>
      </c>
    </row>
    <row r="11655" spans="1:11" x14ac:dyDescent="0.45">
      <c r="A11655">
        <v>11654</v>
      </c>
      <c r="B11655">
        <v>11638</v>
      </c>
      <c r="C11655" t="s">
        <v>10</v>
      </c>
      <c r="D11655">
        <v>749470</v>
      </c>
      <c r="E11655">
        <v>9695</v>
      </c>
      <c r="F11655">
        <v>182601</v>
      </c>
      <c r="G11655">
        <v>0</v>
      </c>
      <c r="J11655">
        <v>0</v>
      </c>
      <c r="K11655">
        <v>9695</v>
      </c>
    </row>
    <row r="11656" spans="1:11" x14ac:dyDescent="0.45">
      <c r="A11656">
        <v>11655</v>
      </c>
      <c r="B11656">
        <v>11639</v>
      </c>
      <c r="C11656" t="s">
        <v>10</v>
      </c>
      <c r="D11656">
        <v>749482</v>
      </c>
      <c r="E11656">
        <v>9707</v>
      </c>
      <c r="F11656">
        <v>182613</v>
      </c>
      <c r="G11656">
        <v>0</v>
      </c>
      <c r="J11656">
        <v>0</v>
      </c>
      <c r="K11656">
        <v>9707</v>
      </c>
    </row>
    <row r="11657" spans="1:11" x14ac:dyDescent="0.45">
      <c r="A11657">
        <v>11656</v>
      </c>
      <c r="B11657">
        <v>11640</v>
      </c>
      <c r="C11657" t="s">
        <v>10</v>
      </c>
      <c r="D11657">
        <v>749494</v>
      </c>
      <c r="E11657">
        <v>9719</v>
      </c>
      <c r="F11657">
        <v>182625</v>
      </c>
      <c r="G11657">
        <v>0</v>
      </c>
      <c r="J11657">
        <v>0</v>
      </c>
      <c r="K11657">
        <v>9719</v>
      </c>
    </row>
    <row r="11658" spans="1:11" x14ac:dyDescent="0.45">
      <c r="A11658">
        <v>11657</v>
      </c>
      <c r="B11658">
        <v>11641</v>
      </c>
      <c r="C11658" t="s">
        <v>10</v>
      </c>
      <c r="D11658">
        <v>749506</v>
      </c>
      <c r="E11658">
        <v>9731</v>
      </c>
      <c r="F11658">
        <v>182637</v>
      </c>
      <c r="G11658">
        <v>0</v>
      </c>
      <c r="J11658">
        <v>0</v>
      </c>
      <c r="K11658">
        <v>9731</v>
      </c>
    </row>
    <row r="11659" spans="1:11" x14ac:dyDescent="0.45">
      <c r="A11659">
        <v>11658</v>
      </c>
      <c r="B11659">
        <v>11642</v>
      </c>
      <c r="C11659" t="s">
        <v>10</v>
      </c>
      <c r="D11659">
        <v>749518</v>
      </c>
      <c r="E11659">
        <v>9743</v>
      </c>
      <c r="F11659">
        <v>182649</v>
      </c>
      <c r="G11659">
        <v>0</v>
      </c>
      <c r="J11659">
        <v>0</v>
      </c>
      <c r="K11659">
        <v>9743</v>
      </c>
    </row>
    <row r="11660" spans="1:11" x14ac:dyDescent="0.45">
      <c r="A11660">
        <v>11659</v>
      </c>
      <c r="B11660">
        <v>11643</v>
      </c>
      <c r="C11660" t="s">
        <v>10</v>
      </c>
      <c r="D11660">
        <v>749530</v>
      </c>
      <c r="E11660">
        <v>9755</v>
      </c>
      <c r="F11660">
        <v>182661</v>
      </c>
      <c r="G11660">
        <v>1</v>
      </c>
      <c r="J11660">
        <v>1</v>
      </c>
      <c r="K11660">
        <v>9755</v>
      </c>
    </row>
    <row r="11661" spans="1:11" x14ac:dyDescent="0.45">
      <c r="A11661">
        <v>11660</v>
      </c>
      <c r="B11661">
        <v>11644</v>
      </c>
      <c r="C11661" t="s">
        <v>10</v>
      </c>
      <c r="D11661">
        <v>749542</v>
      </c>
      <c r="E11661">
        <v>9767</v>
      </c>
      <c r="F11661">
        <v>182673</v>
      </c>
      <c r="G11661">
        <v>1</v>
      </c>
      <c r="J11661">
        <v>1</v>
      </c>
      <c r="K11661">
        <v>9767</v>
      </c>
    </row>
    <row r="11662" spans="1:11" x14ac:dyDescent="0.45">
      <c r="A11662">
        <v>11661</v>
      </c>
      <c r="B11662">
        <v>11645</v>
      </c>
      <c r="C11662" t="s">
        <v>10</v>
      </c>
      <c r="D11662">
        <v>749554</v>
      </c>
      <c r="E11662">
        <v>9779</v>
      </c>
      <c r="F11662">
        <v>182685</v>
      </c>
      <c r="G11662">
        <v>1</v>
      </c>
      <c r="J11662">
        <v>1</v>
      </c>
      <c r="K11662">
        <v>9779</v>
      </c>
    </row>
    <row r="11663" spans="1:11" x14ac:dyDescent="0.45">
      <c r="A11663">
        <v>11662</v>
      </c>
      <c r="B11663">
        <v>11646</v>
      </c>
      <c r="C11663" t="s">
        <v>10</v>
      </c>
      <c r="D11663">
        <v>749566</v>
      </c>
      <c r="E11663">
        <v>9791</v>
      </c>
      <c r="F11663">
        <v>182697</v>
      </c>
      <c r="G11663">
        <v>1</v>
      </c>
      <c r="J11663">
        <v>1</v>
      </c>
      <c r="K11663">
        <v>9791</v>
      </c>
    </row>
    <row r="11664" spans="1:11" x14ac:dyDescent="0.45">
      <c r="A11664">
        <v>11663</v>
      </c>
      <c r="B11664">
        <v>11647</v>
      </c>
      <c r="C11664" t="s">
        <v>10</v>
      </c>
      <c r="D11664">
        <v>749578</v>
      </c>
      <c r="E11664">
        <v>9803</v>
      </c>
      <c r="F11664">
        <v>182709</v>
      </c>
      <c r="G11664">
        <v>1</v>
      </c>
      <c r="J11664">
        <v>1</v>
      </c>
      <c r="K11664">
        <v>9803</v>
      </c>
    </row>
    <row r="11665" spans="1:11" x14ac:dyDescent="0.45">
      <c r="A11665">
        <v>11664</v>
      </c>
      <c r="B11665">
        <v>11648</v>
      </c>
      <c r="C11665" t="s">
        <v>10</v>
      </c>
      <c r="D11665">
        <v>749590</v>
      </c>
      <c r="E11665">
        <v>9815</v>
      </c>
      <c r="F11665">
        <v>182721</v>
      </c>
      <c r="G11665">
        <v>0</v>
      </c>
      <c r="J11665">
        <v>0</v>
      </c>
      <c r="K11665">
        <v>9815</v>
      </c>
    </row>
    <row r="11666" spans="1:11" x14ac:dyDescent="0.45">
      <c r="A11666">
        <v>11665</v>
      </c>
      <c r="B11666">
        <v>11649</v>
      </c>
      <c r="C11666" t="s">
        <v>10</v>
      </c>
      <c r="D11666">
        <v>749602</v>
      </c>
      <c r="E11666">
        <v>9827</v>
      </c>
      <c r="F11666">
        <v>182733</v>
      </c>
      <c r="G11666">
        <v>0</v>
      </c>
      <c r="J11666">
        <v>0</v>
      </c>
      <c r="K11666">
        <v>9827</v>
      </c>
    </row>
    <row r="11667" spans="1:11" x14ac:dyDescent="0.45">
      <c r="A11667">
        <v>11666</v>
      </c>
      <c r="B11667">
        <v>11650</v>
      </c>
      <c r="C11667" t="s">
        <v>10</v>
      </c>
      <c r="D11667">
        <v>749614</v>
      </c>
      <c r="E11667">
        <v>9839</v>
      </c>
      <c r="F11667">
        <v>182745</v>
      </c>
      <c r="G11667">
        <v>0</v>
      </c>
      <c r="J11667">
        <v>0</v>
      </c>
      <c r="K11667">
        <v>9839</v>
      </c>
    </row>
    <row r="11668" spans="1:11" x14ac:dyDescent="0.45">
      <c r="A11668">
        <v>11667</v>
      </c>
      <c r="B11668">
        <v>11651</v>
      </c>
      <c r="C11668" t="s">
        <v>10</v>
      </c>
      <c r="D11668">
        <v>749626</v>
      </c>
      <c r="E11668">
        <v>9851</v>
      </c>
      <c r="F11668">
        <v>182757</v>
      </c>
      <c r="G11668">
        <v>0</v>
      </c>
      <c r="J11668">
        <v>0</v>
      </c>
      <c r="K11668">
        <v>9851</v>
      </c>
    </row>
    <row r="11669" spans="1:11" x14ac:dyDescent="0.45">
      <c r="A11669">
        <v>11668</v>
      </c>
      <c r="B11669">
        <v>11652</v>
      </c>
      <c r="C11669" t="s">
        <v>10</v>
      </c>
      <c r="D11669">
        <v>749638</v>
      </c>
      <c r="E11669">
        <v>9863</v>
      </c>
      <c r="F11669">
        <v>182769</v>
      </c>
      <c r="G11669">
        <v>0</v>
      </c>
      <c r="J11669">
        <v>0</v>
      </c>
      <c r="K11669">
        <v>9863</v>
      </c>
    </row>
    <row r="11670" spans="1:11" x14ac:dyDescent="0.45">
      <c r="A11670">
        <v>11669</v>
      </c>
      <c r="B11670">
        <v>11653</v>
      </c>
      <c r="C11670" t="s">
        <v>10</v>
      </c>
      <c r="D11670">
        <v>749650</v>
      </c>
      <c r="E11670">
        <v>9875</v>
      </c>
      <c r="F11670">
        <v>182781</v>
      </c>
      <c r="G11670">
        <v>0</v>
      </c>
      <c r="J11670">
        <v>0</v>
      </c>
      <c r="K11670">
        <v>9875</v>
      </c>
    </row>
    <row r="11671" spans="1:11" x14ac:dyDescent="0.45">
      <c r="A11671">
        <v>11670</v>
      </c>
      <c r="B11671">
        <v>11654</v>
      </c>
      <c r="C11671" t="s">
        <v>10</v>
      </c>
      <c r="D11671">
        <v>749662</v>
      </c>
      <c r="E11671">
        <v>9887</v>
      </c>
      <c r="F11671">
        <v>182793</v>
      </c>
      <c r="G11671">
        <v>0</v>
      </c>
      <c r="J11671">
        <v>0</v>
      </c>
      <c r="K11671">
        <v>9887</v>
      </c>
    </row>
    <row r="11672" spans="1:11" x14ac:dyDescent="0.45">
      <c r="A11672">
        <v>11671</v>
      </c>
      <c r="B11672">
        <v>11655</v>
      </c>
      <c r="C11672" t="s">
        <v>10</v>
      </c>
      <c r="D11672">
        <v>749674</v>
      </c>
      <c r="E11672">
        <v>9899</v>
      </c>
      <c r="F11672">
        <v>182805</v>
      </c>
      <c r="G11672">
        <v>0</v>
      </c>
      <c r="J11672">
        <v>0</v>
      </c>
      <c r="K11672">
        <v>9899</v>
      </c>
    </row>
    <row r="11673" spans="1:11" x14ac:dyDescent="0.45">
      <c r="A11673">
        <v>11672</v>
      </c>
      <c r="B11673">
        <v>11656</v>
      </c>
      <c r="C11673" t="s">
        <v>10</v>
      </c>
      <c r="D11673">
        <v>749686</v>
      </c>
      <c r="E11673">
        <v>9911</v>
      </c>
      <c r="F11673">
        <v>182817</v>
      </c>
      <c r="G11673">
        <v>1</v>
      </c>
      <c r="J11673">
        <v>1</v>
      </c>
      <c r="K11673">
        <v>9911</v>
      </c>
    </row>
    <row r="11674" spans="1:11" x14ac:dyDescent="0.45">
      <c r="A11674">
        <v>11673</v>
      </c>
      <c r="B11674">
        <v>11657</v>
      </c>
      <c r="C11674" t="s">
        <v>10</v>
      </c>
      <c r="D11674">
        <v>749698</v>
      </c>
      <c r="E11674">
        <v>9923</v>
      </c>
      <c r="F11674">
        <v>182829</v>
      </c>
      <c r="G11674">
        <v>0</v>
      </c>
      <c r="J11674">
        <v>0</v>
      </c>
      <c r="K11674">
        <v>9923</v>
      </c>
    </row>
    <row r="11675" spans="1:11" x14ac:dyDescent="0.45">
      <c r="A11675">
        <v>11674</v>
      </c>
      <c r="B11675">
        <v>11658</v>
      </c>
      <c r="C11675" t="s">
        <v>10</v>
      </c>
      <c r="D11675">
        <v>749710</v>
      </c>
      <c r="E11675">
        <v>9935</v>
      </c>
      <c r="F11675">
        <v>182841</v>
      </c>
      <c r="G11675">
        <v>1</v>
      </c>
      <c r="J11675">
        <v>1</v>
      </c>
      <c r="K11675">
        <v>9935</v>
      </c>
    </row>
    <row r="11676" spans="1:11" x14ac:dyDescent="0.45">
      <c r="A11676">
        <v>11675</v>
      </c>
      <c r="B11676">
        <v>11659</v>
      </c>
      <c r="C11676" t="s">
        <v>10</v>
      </c>
      <c r="D11676">
        <v>749722</v>
      </c>
      <c r="E11676">
        <v>9947</v>
      </c>
      <c r="F11676">
        <v>182853</v>
      </c>
      <c r="G11676">
        <v>0</v>
      </c>
      <c r="J11676">
        <v>0</v>
      </c>
      <c r="K11676">
        <v>9947</v>
      </c>
    </row>
    <row r="11677" spans="1:11" x14ac:dyDescent="0.45">
      <c r="A11677">
        <v>11676</v>
      </c>
      <c r="B11677">
        <v>11660</v>
      </c>
      <c r="C11677" t="s">
        <v>10</v>
      </c>
      <c r="D11677">
        <v>749734</v>
      </c>
      <c r="E11677">
        <v>9959</v>
      </c>
      <c r="F11677">
        <v>182865</v>
      </c>
      <c r="G11677">
        <v>0</v>
      </c>
      <c r="J11677">
        <v>0</v>
      </c>
      <c r="K11677">
        <v>9959</v>
      </c>
    </row>
    <row r="11678" spans="1:11" x14ac:dyDescent="0.45">
      <c r="A11678">
        <v>11677</v>
      </c>
      <c r="B11678">
        <v>11661</v>
      </c>
      <c r="C11678" t="s">
        <v>10</v>
      </c>
      <c r="D11678">
        <v>749746</v>
      </c>
      <c r="E11678">
        <v>9971</v>
      </c>
      <c r="F11678">
        <v>182877</v>
      </c>
      <c r="G11678">
        <v>0</v>
      </c>
      <c r="J11678">
        <v>0</v>
      </c>
      <c r="K11678">
        <v>9971</v>
      </c>
    </row>
    <row r="11679" spans="1:11" x14ac:dyDescent="0.45">
      <c r="A11679">
        <v>11678</v>
      </c>
      <c r="B11679">
        <v>11662</v>
      </c>
      <c r="C11679" t="s">
        <v>10</v>
      </c>
      <c r="D11679">
        <v>749758</v>
      </c>
      <c r="E11679">
        <v>9983</v>
      </c>
      <c r="F11679">
        <v>182889</v>
      </c>
      <c r="G11679">
        <v>0</v>
      </c>
      <c r="J11679">
        <v>0</v>
      </c>
      <c r="K11679">
        <v>9983</v>
      </c>
    </row>
    <row r="11680" spans="1:11" x14ac:dyDescent="0.45">
      <c r="A11680">
        <v>11679</v>
      </c>
      <c r="B11680">
        <v>11663</v>
      </c>
      <c r="C11680" t="s">
        <v>10</v>
      </c>
      <c r="D11680">
        <v>749770</v>
      </c>
      <c r="E11680">
        <v>9995</v>
      </c>
      <c r="F11680">
        <v>182901</v>
      </c>
      <c r="G11680">
        <v>20</v>
      </c>
      <c r="J11680">
        <v>20</v>
      </c>
      <c r="K11680">
        <v>9995</v>
      </c>
    </row>
    <row r="11681" spans="1:11" x14ac:dyDescent="0.45">
      <c r="A11681">
        <v>11680</v>
      </c>
      <c r="B11681">
        <v>11664</v>
      </c>
      <c r="C11681" t="s">
        <v>10</v>
      </c>
      <c r="D11681">
        <v>749782</v>
      </c>
      <c r="E11681">
        <v>10007</v>
      </c>
      <c r="F11681">
        <v>182913</v>
      </c>
      <c r="G11681">
        <v>1</v>
      </c>
      <c r="J11681">
        <v>1</v>
      </c>
      <c r="K11681">
        <v>10007</v>
      </c>
    </row>
    <row r="11682" spans="1:11" x14ac:dyDescent="0.45">
      <c r="A11682">
        <v>11681</v>
      </c>
      <c r="B11682">
        <v>11665</v>
      </c>
      <c r="C11682" t="s">
        <v>10</v>
      </c>
      <c r="D11682">
        <v>749794</v>
      </c>
      <c r="E11682">
        <v>10019</v>
      </c>
      <c r="F11682">
        <v>182925</v>
      </c>
      <c r="G11682">
        <v>1</v>
      </c>
      <c r="J11682">
        <v>1</v>
      </c>
      <c r="K11682">
        <v>10019</v>
      </c>
    </row>
    <row r="11683" spans="1:11" x14ac:dyDescent="0.45">
      <c r="A11683">
        <v>11682</v>
      </c>
      <c r="B11683">
        <v>11666</v>
      </c>
      <c r="C11683" t="s">
        <v>10</v>
      </c>
      <c r="D11683">
        <v>749806</v>
      </c>
      <c r="E11683">
        <v>10031</v>
      </c>
      <c r="F11683">
        <v>182937</v>
      </c>
      <c r="G11683">
        <v>0</v>
      </c>
      <c r="J11683">
        <v>0</v>
      </c>
      <c r="K11683">
        <v>10031</v>
      </c>
    </row>
    <row r="11684" spans="1:11" x14ac:dyDescent="0.45">
      <c r="A11684">
        <v>11683</v>
      </c>
      <c r="B11684">
        <v>11667</v>
      </c>
      <c r="C11684" t="s">
        <v>10</v>
      </c>
      <c r="D11684">
        <v>749818</v>
      </c>
      <c r="E11684">
        <v>10043</v>
      </c>
      <c r="F11684">
        <v>182949</v>
      </c>
      <c r="G11684">
        <v>0</v>
      </c>
      <c r="J11684">
        <v>0</v>
      </c>
      <c r="K11684">
        <v>10043</v>
      </c>
    </row>
    <row r="11685" spans="1:11" x14ac:dyDescent="0.45">
      <c r="A11685">
        <v>11684</v>
      </c>
      <c r="B11685">
        <v>11668</v>
      </c>
      <c r="C11685" t="s">
        <v>10</v>
      </c>
      <c r="D11685">
        <v>749830</v>
      </c>
      <c r="E11685">
        <v>10055</v>
      </c>
      <c r="F11685">
        <v>182961</v>
      </c>
      <c r="G11685">
        <v>0</v>
      </c>
      <c r="J11685">
        <v>0</v>
      </c>
      <c r="K11685">
        <v>10055</v>
      </c>
    </row>
    <row r="11686" spans="1:11" x14ac:dyDescent="0.45">
      <c r="A11686">
        <v>11685</v>
      </c>
      <c r="B11686">
        <v>11669</v>
      </c>
      <c r="C11686" t="s">
        <v>10</v>
      </c>
      <c r="D11686">
        <v>749842</v>
      </c>
      <c r="E11686">
        <v>10067</v>
      </c>
      <c r="F11686">
        <v>182973</v>
      </c>
      <c r="G11686">
        <v>0</v>
      </c>
      <c r="J11686">
        <v>0</v>
      </c>
      <c r="K11686">
        <v>10067</v>
      </c>
    </row>
    <row r="11687" spans="1:11" x14ac:dyDescent="0.45">
      <c r="A11687">
        <v>11686</v>
      </c>
      <c r="B11687">
        <v>11670</v>
      </c>
      <c r="C11687" t="s">
        <v>10</v>
      </c>
      <c r="D11687">
        <v>749854</v>
      </c>
      <c r="E11687">
        <v>10079</v>
      </c>
      <c r="F11687">
        <v>182985</v>
      </c>
      <c r="G11687">
        <v>0</v>
      </c>
      <c r="J11687">
        <v>0</v>
      </c>
      <c r="K11687">
        <v>10079</v>
      </c>
    </row>
    <row r="11688" spans="1:11" x14ac:dyDescent="0.45">
      <c r="A11688">
        <v>11687</v>
      </c>
      <c r="B11688">
        <v>11671</v>
      </c>
      <c r="C11688" t="s">
        <v>10</v>
      </c>
      <c r="D11688">
        <v>749866</v>
      </c>
      <c r="E11688">
        <v>10091</v>
      </c>
      <c r="F11688">
        <v>182997</v>
      </c>
      <c r="G11688">
        <v>0</v>
      </c>
      <c r="J11688">
        <v>0</v>
      </c>
      <c r="K11688">
        <v>10091</v>
      </c>
    </row>
    <row r="11689" spans="1:11" x14ac:dyDescent="0.45">
      <c r="A11689">
        <v>11688</v>
      </c>
      <c r="B11689">
        <v>11672</v>
      </c>
      <c r="C11689" t="s">
        <v>10</v>
      </c>
      <c r="D11689">
        <v>749878</v>
      </c>
      <c r="E11689">
        <v>10103</v>
      </c>
      <c r="F11689">
        <v>183009</v>
      </c>
      <c r="G11689">
        <v>0</v>
      </c>
      <c r="J11689">
        <v>0</v>
      </c>
      <c r="K11689">
        <v>10103</v>
      </c>
    </row>
    <row r="11690" spans="1:11" x14ac:dyDescent="0.45">
      <c r="A11690">
        <v>11689</v>
      </c>
      <c r="B11690">
        <v>11673</v>
      </c>
      <c r="C11690" t="s">
        <v>10</v>
      </c>
      <c r="D11690">
        <v>749890</v>
      </c>
      <c r="E11690">
        <v>10115</v>
      </c>
      <c r="F11690">
        <v>183021</v>
      </c>
      <c r="G11690">
        <v>1</v>
      </c>
      <c r="J11690">
        <v>1</v>
      </c>
      <c r="K11690">
        <v>10115</v>
      </c>
    </row>
    <row r="11691" spans="1:11" x14ac:dyDescent="0.45">
      <c r="A11691">
        <v>11690</v>
      </c>
      <c r="B11691">
        <v>11674</v>
      </c>
      <c r="C11691" t="s">
        <v>10</v>
      </c>
      <c r="D11691">
        <v>749902</v>
      </c>
      <c r="E11691">
        <v>10127</v>
      </c>
      <c r="F11691">
        <v>183033</v>
      </c>
      <c r="G11691">
        <v>0</v>
      </c>
      <c r="J11691">
        <v>0</v>
      </c>
      <c r="K11691">
        <v>10127</v>
      </c>
    </row>
    <row r="11692" spans="1:11" x14ac:dyDescent="0.45">
      <c r="A11692">
        <v>11691</v>
      </c>
      <c r="B11692">
        <v>11675</v>
      </c>
      <c r="C11692" t="s">
        <v>10</v>
      </c>
      <c r="D11692">
        <v>749914</v>
      </c>
      <c r="E11692">
        <v>10139</v>
      </c>
      <c r="F11692">
        <v>183045</v>
      </c>
      <c r="G11692">
        <v>0</v>
      </c>
      <c r="J11692">
        <v>0</v>
      </c>
      <c r="K11692">
        <v>10139</v>
      </c>
    </row>
    <row r="11693" spans="1:11" x14ac:dyDescent="0.45">
      <c r="A11693">
        <v>11692</v>
      </c>
      <c r="B11693">
        <v>11676</v>
      </c>
      <c r="C11693" t="s">
        <v>10</v>
      </c>
      <c r="D11693">
        <v>749926</v>
      </c>
      <c r="E11693">
        <v>10151</v>
      </c>
      <c r="F11693">
        <v>183057</v>
      </c>
      <c r="G11693">
        <v>0</v>
      </c>
      <c r="J11693">
        <v>0</v>
      </c>
      <c r="K11693">
        <v>10151</v>
      </c>
    </row>
    <row r="11694" spans="1:11" x14ac:dyDescent="0.45">
      <c r="A11694">
        <v>11693</v>
      </c>
      <c r="B11694">
        <v>11677</v>
      </c>
      <c r="C11694" t="s">
        <v>10</v>
      </c>
      <c r="D11694">
        <v>749938</v>
      </c>
      <c r="E11694">
        <v>10163</v>
      </c>
      <c r="F11694">
        <v>183069</v>
      </c>
      <c r="G11694">
        <v>0</v>
      </c>
      <c r="J11694">
        <v>0</v>
      </c>
      <c r="K11694">
        <v>10163</v>
      </c>
    </row>
    <row r="11695" spans="1:11" x14ac:dyDescent="0.45">
      <c r="A11695">
        <v>11694</v>
      </c>
      <c r="B11695">
        <v>11678</v>
      </c>
      <c r="C11695" t="s">
        <v>10</v>
      </c>
      <c r="D11695">
        <v>749950</v>
      </c>
      <c r="E11695">
        <v>10175</v>
      </c>
      <c r="F11695">
        <v>183081</v>
      </c>
      <c r="G11695">
        <v>0</v>
      </c>
      <c r="J11695">
        <v>0</v>
      </c>
      <c r="K11695">
        <v>10175</v>
      </c>
    </row>
    <row r="11696" spans="1:11" x14ac:dyDescent="0.45">
      <c r="A11696">
        <v>11695</v>
      </c>
      <c r="B11696">
        <v>11679</v>
      </c>
      <c r="C11696" t="s">
        <v>10</v>
      </c>
      <c r="D11696">
        <v>749962</v>
      </c>
      <c r="E11696">
        <v>10187</v>
      </c>
      <c r="F11696">
        <v>183093</v>
      </c>
      <c r="G11696">
        <v>0</v>
      </c>
      <c r="J11696">
        <v>0</v>
      </c>
      <c r="K11696">
        <v>10187</v>
      </c>
    </row>
    <row r="11697" spans="1:11" x14ac:dyDescent="0.45">
      <c r="A11697">
        <v>11696</v>
      </c>
      <c r="B11697">
        <v>11680</v>
      </c>
      <c r="C11697" t="s">
        <v>10</v>
      </c>
      <c r="D11697">
        <v>749974</v>
      </c>
      <c r="E11697">
        <v>10199</v>
      </c>
      <c r="F11697">
        <v>183105</v>
      </c>
      <c r="G11697">
        <v>0</v>
      </c>
      <c r="J11697">
        <v>0</v>
      </c>
      <c r="K11697">
        <v>10199</v>
      </c>
    </row>
    <row r="11698" spans="1:11" x14ac:dyDescent="0.45">
      <c r="A11698">
        <v>11697</v>
      </c>
      <c r="B11698">
        <v>11681</v>
      </c>
      <c r="C11698" t="s">
        <v>10</v>
      </c>
      <c r="D11698">
        <v>749986</v>
      </c>
      <c r="E11698">
        <v>10211</v>
      </c>
      <c r="F11698">
        <v>183117</v>
      </c>
      <c r="G11698">
        <v>0</v>
      </c>
      <c r="J11698">
        <v>0</v>
      </c>
      <c r="K11698">
        <v>10211</v>
      </c>
    </row>
    <row r="11699" spans="1:11" x14ac:dyDescent="0.45">
      <c r="A11699">
        <v>11698</v>
      </c>
      <c r="B11699">
        <v>11682</v>
      </c>
      <c r="C11699" t="s">
        <v>10</v>
      </c>
      <c r="D11699">
        <v>749998</v>
      </c>
      <c r="E11699">
        <v>10223</v>
      </c>
      <c r="F11699">
        <v>183129</v>
      </c>
      <c r="G11699">
        <v>1</v>
      </c>
      <c r="J11699">
        <v>1</v>
      </c>
      <c r="K11699">
        <v>10223</v>
      </c>
    </row>
    <row r="11700" spans="1:11" x14ac:dyDescent="0.45">
      <c r="A11700">
        <v>11699</v>
      </c>
      <c r="B11700">
        <v>11683</v>
      </c>
      <c r="C11700" t="s">
        <v>10</v>
      </c>
      <c r="D11700">
        <v>750010</v>
      </c>
      <c r="E11700">
        <v>10235</v>
      </c>
      <c r="F11700">
        <v>183141</v>
      </c>
      <c r="G11700">
        <v>1</v>
      </c>
      <c r="J11700">
        <v>1</v>
      </c>
      <c r="K11700">
        <v>10235</v>
      </c>
    </row>
    <row r="11701" spans="1:11" x14ac:dyDescent="0.45">
      <c r="A11701">
        <v>11700</v>
      </c>
      <c r="B11701">
        <v>11684</v>
      </c>
      <c r="C11701" t="s">
        <v>10</v>
      </c>
      <c r="D11701">
        <v>750022</v>
      </c>
      <c r="E11701">
        <v>10247</v>
      </c>
      <c r="F11701">
        <v>183153</v>
      </c>
      <c r="G11701">
        <v>1</v>
      </c>
      <c r="J11701">
        <v>1</v>
      </c>
      <c r="K11701">
        <v>10247</v>
      </c>
    </row>
    <row r="11702" spans="1:11" x14ac:dyDescent="0.45">
      <c r="A11702">
        <v>11701</v>
      </c>
      <c r="B11702">
        <v>11685</v>
      </c>
      <c r="C11702" t="s">
        <v>10</v>
      </c>
      <c r="D11702">
        <v>750034</v>
      </c>
      <c r="E11702">
        <v>10259</v>
      </c>
      <c r="F11702">
        <v>183165</v>
      </c>
      <c r="G11702">
        <v>1</v>
      </c>
      <c r="J11702">
        <v>1</v>
      </c>
      <c r="K11702">
        <v>10259</v>
      </c>
    </row>
    <row r="11703" spans="1:11" x14ac:dyDescent="0.45">
      <c r="A11703">
        <v>11702</v>
      </c>
      <c r="B11703">
        <v>11686</v>
      </c>
      <c r="C11703" t="s">
        <v>10</v>
      </c>
      <c r="D11703">
        <v>750046</v>
      </c>
      <c r="E11703">
        <v>10271</v>
      </c>
      <c r="F11703">
        <v>183177</v>
      </c>
      <c r="G11703">
        <v>0</v>
      </c>
      <c r="J11703">
        <v>0</v>
      </c>
      <c r="K11703">
        <v>10271</v>
      </c>
    </row>
    <row r="11704" spans="1:11" x14ac:dyDescent="0.45">
      <c r="A11704">
        <v>11703</v>
      </c>
      <c r="B11704">
        <v>11687</v>
      </c>
      <c r="C11704" t="s">
        <v>10</v>
      </c>
      <c r="D11704">
        <v>750058</v>
      </c>
      <c r="E11704">
        <v>10283</v>
      </c>
      <c r="F11704">
        <v>183189</v>
      </c>
      <c r="G11704">
        <v>0</v>
      </c>
      <c r="J11704">
        <v>0</v>
      </c>
      <c r="K11704">
        <v>10283</v>
      </c>
    </row>
    <row r="11705" spans="1:11" x14ac:dyDescent="0.45">
      <c r="A11705">
        <v>11704</v>
      </c>
      <c r="B11705">
        <v>11688</v>
      </c>
      <c r="C11705" t="s">
        <v>10</v>
      </c>
      <c r="D11705">
        <v>750070</v>
      </c>
      <c r="E11705">
        <v>10295</v>
      </c>
      <c r="F11705">
        <v>183201</v>
      </c>
      <c r="G11705">
        <v>0</v>
      </c>
      <c r="J11705">
        <v>0</v>
      </c>
      <c r="K11705">
        <v>10295</v>
      </c>
    </row>
    <row r="11706" spans="1:11" x14ac:dyDescent="0.45">
      <c r="A11706">
        <v>11705</v>
      </c>
      <c r="B11706">
        <v>11689</v>
      </c>
      <c r="C11706" t="s">
        <v>10</v>
      </c>
      <c r="D11706">
        <v>750082</v>
      </c>
      <c r="E11706">
        <v>10307</v>
      </c>
      <c r="F11706">
        <v>183213</v>
      </c>
      <c r="G11706">
        <v>1</v>
      </c>
      <c r="J11706">
        <v>1</v>
      </c>
      <c r="K11706">
        <v>10307</v>
      </c>
    </row>
    <row r="11707" spans="1:11" x14ac:dyDescent="0.45">
      <c r="A11707">
        <v>11706</v>
      </c>
      <c r="B11707">
        <v>11690</v>
      </c>
      <c r="C11707" t="s">
        <v>10</v>
      </c>
      <c r="D11707">
        <v>750094</v>
      </c>
      <c r="E11707">
        <v>10319</v>
      </c>
      <c r="F11707">
        <v>183225</v>
      </c>
      <c r="G11707">
        <v>1</v>
      </c>
      <c r="J11707">
        <v>1</v>
      </c>
      <c r="K11707">
        <v>10319</v>
      </c>
    </row>
    <row r="11708" spans="1:11" x14ac:dyDescent="0.45">
      <c r="A11708">
        <v>11707</v>
      </c>
      <c r="B11708">
        <v>11691</v>
      </c>
      <c r="C11708" t="s">
        <v>10</v>
      </c>
      <c r="D11708">
        <v>750106</v>
      </c>
      <c r="E11708">
        <v>10331</v>
      </c>
      <c r="F11708">
        <v>183237</v>
      </c>
      <c r="G11708">
        <v>1</v>
      </c>
      <c r="J11708">
        <v>1</v>
      </c>
      <c r="K11708">
        <v>10331</v>
      </c>
    </row>
    <row r="11709" spans="1:11" x14ac:dyDescent="0.45">
      <c r="A11709">
        <v>11708</v>
      </c>
      <c r="B11709">
        <v>11692</v>
      </c>
      <c r="C11709" t="s">
        <v>10</v>
      </c>
      <c r="D11709">
        <v>750118</v>
      </c>
      <c r="E11709">
        <v>10343</v>
      </c>
      <c r="F11709">
        <v>183249</v>
      </c>
      <c r="G11709">
        <v>0</v>
      </c>
      <c r="J11709">
        <v>0</v>
      </c>
      <c r="K11709">
        <v>10343</v>
      </c>
    </row>
    <row r="11710" spans="1:11" x14ac:dyDescent="0.45">
      <c r="A11710">
        <v>11709</v>
      </c>
      <c r="B11710">
        <v>11693</v>
      </c>
      <c r="C11710" t="s">
        <v>10</v>
      </c>
      <c r="D11710">
        <v>750130</v>
      </c>
      <c r="E11710">
        <v>10355</v>
      </c>
      <c r="F11710">
        <v>183261</v>
      </c>
      <c r="G11710">
        <v>0</v>
      </c>
      <c r="J11710">
        <v>0</v>
      </c>
      <c r="K11710">
        <v>10355</v>
      </c>
    </row>
    <row r="11711" spans="1:11" x14ac:dyDescent="0.45">
      <c r="A11711">
        <v>11710</v>
      </c>
      <c r="B11711">
        <v>11694</v>
      </c>
      <c r="C11711" t="s">
        <v>10</v>
      </c>
      <c r="D11711">
        <v>750142</v>
      </c>
      <c r="E11711">
        <v>10367</v>
      </c>
      <c r="F11711">
        <v>183273</v>
      </c>
      <c r="G11711">
        <v>0</v>
      </c>
      <c r="J11711">
        <v>0</v>
      </c>
      <c r="K11711">
        <v>10367</v>
      </c>
    </row>
    <row r="11712" spans="1:11" x14ac:dyDescent="0.45">
      <c r="A11712">
        <v>11711</v>
      </c>
      <c r="B11712">
        <v>11695</v>
      </c>
      <c r="C11712" t="s">
        <v>10</v>
      </c>
      <c r="D11712">
        <v>750154</v>
      </c>
      <c r="E11712">
        <v>10379</v>
      </c>
      <c r="F11712">
        <v>183285</v>
      </c>
      <c r="G11712">
        <v>0</v>
      </c>
      <c r="J11712">
        <v>0</v>
      </c>
      <c r="K11712">
        <v>10379</v>
      </c>
    </row>
    <row r="11713" spans="1:11" x14ac:dyDescent="0.45">
      <c r="A11713">
        <v>11712</v>
      </c>
      <c r="B11713">
        <v>11696</v>
      </c>
      <c r="C11713" t="s">
        <v>10</v>
      </c>
      <c r="D11713">
        <v>750166</v>
      </c>
      <c r="E11713">
        <v>10391</v>
      </c>
      <c r="F11713">
        <v>181249</v>
      </c>
      <c r="G11713">
        <v>0</v>
      </c>
      <c r="J11713">
        <v>0</v>
      </c>
      <c r="K11713">
        <v>10391</v>
      </c>
    </row>
    <row r="11714" spans="1:11" x14ac:dyDescent="0.45">
      <c r="A11714">
        <v>11713</v>
      </c>
      <c r="B11714">
        <v>11697</v>
      </c>
      <c r="C11714" t="s">
        <v>10</v>
      </c>
      <c r="D11714">
        <v>750178</v>
      </c>
      <c r="E11714">
        <v>10403</v>
      </c>
      <c r="F11714">
        <v>181261</v>
      </c>
      <c r="G11714">
        <v>1</v>
      </c>
      <c r="J11714">
        <v>1</v>
      </c>
      <c r="K11714">
        <v>10403</v>
      </c>
    </row>
    <row r="11715" spans="1:11" x14ac:dyDescent="0.45">
      <c r="A11715">
        <v>11714</v>
      </c>
      <c r="B11715">
        <v>11698</v>
      </c>
      <c r="C11715" t="s">
        <v>10</v>
      </c>
      <c r="D11715">
        <v>750190</v>
      </c>
      <c r="E11715">
        <v>10415</v>
      </c>
      <c r="F11715">
        <v>181273</v>
      </c>
      <c r="G11715">
        <v>1</v>
      </c>
      <c r="J11715">
        <v>1</v>
      </c>
      <c r="K11715">
        <v>10415</v>
      </c>
    </row>
    <row r="11716" spans="1:11" x14ac:dyDescent="0.45">
      <c r="A11716">
        <v>11715</v>
      </c>
      <c r="B11716">
        <v>11699</v>
      </c>
      <c r="C11716" t="s">
        <v>10</v>
      </c>
      <c r="D11716">
        <v>750202</v>
      </c>
      <c r="E11716">
        <v>10427</v>
      </c>
      <c r="F11716">
        <v>181285</v>
      </c>
      <c r="G11716">
        <v>1</v>
      </c>
      <c r="J11716">
        <v>1</v>
      </c>
      <c r="K11716">
        <v>10427</v>
      </c>
    </row>
    <row r="11717" spans="1:11" x14ac:dyDescent="0.45">
      <c r="A11717">
        <v>11716</v>
      </c>
      <c r="B11717">
        <v>11700</v>
      </c>
      <c r="C11717" t="s">
        <v>10</v>
      </c>
      <c r="D11717">
        <v>750214</v>
      </c>
      <c r="E11717">
        <v>10439</v>
      </c>
      <c r="F11717">
        <v>181297</v>
      </c>
      <c r="G11717">
        <v>0</v>
      </c>
      <c r="J11717">
        <v>0</v>
      </c>
      <c r="K11717">
        <v>10439</v>
      </c>
    </row>
    <row r="11718" spans="1:11" x14ac:dyDescent="0.45">
      <c r="A11718">
        <v>11717</v>
      </c>
      <c r="B11718">
        <v>11701</v>
      </c>
      <c r="C11718" t="s">
        <v>10</v>
      </c>
      <c r="D11718">
        <v>750226</v>
      </c>
      <c r="E11718">
        <v>10451</v>
      </c>
      <c r="F11718">
        <v>181309</v>
      </c>
      <c r="G11718">
        <v>1</v>
      </c>
      <c r="J11718">
        <v>1</v>
      </c>
      <c r="K11718">
        <v>10451</v>
      </c>
    </row>
    <row r="11719" spans="1:11" x14ac:dyDescent="0.45">
      <c r="A11719">
        <v>11718</v>
      </c>
      <c r="B11719">
        <v>11702</v>
      </c>
      <c r="C11719" t="s">
        <v>10</v>
      </c>
      <c r="D11719">
        <v>750238</v>
      </c>
      <c r="E11719">
        <v>10463</v>
      </c>
      <c r="F11719">
        <v>181321</v>
      </c>
      <c r="G11719">
        <v>1</v>
      </c>
      <c r="J11719">
        <v>1</v>
      </c>
      <c r="K11719">
        <v>10463</v>
      </c>
    </row>
    <row r="11720" spans="1:11" x14ac:dyDescent="0.45">
      <c r="A11720">
        <v>11719</v>
      </c>
      <c r="B11720">
        <v>11703</v>
      </c>
      <c r="C11720" t="s">
        <v>10</v>
      </c>
      <c r="D11720">
        <v>750250</v>
      </c>
      <c r="E11720">
        <v>10475</v>
      </c>
      <c r="F11720">
        <v>181333</v>
      </c>
      <c r="G11720">
        <v>0</v>
      </c>
      <c r="J11720">
        <v>0</v>
      </c>
      <c r="K11720">
        <v>10475</v>
      </c>
    </row>
    <row r="11721" spans="1:11" x14ac:dyDescent="0.45">
      <c r="A11721">
        <v>11720</v>
      </c>
      <c r="B11721">
        <v>11704</v>
      </c>
      <c r="C11721" t="s">
        <v>10</v>
      </c>
      <c r="D11721">
        <v>750262</v>
      </c>
      <c r="E11721">
        <v>10487</v>
      </c>
      <c r="F11721">
        <v>181345</v>
      </c>
      <c r="G11721">
        <v>0</v>
      </c>
      <c r="J11721">
        <v>0</v>
      </c>
      <c r="K11721">
        <v>10487</v>
      </c>
    </row>
    <row r="11722" spans="1:11" x14ac:dyDescent="0.45">
      <c r="A11722">
        <v>11721</v>
      </c>
      <c r="B11722">
        <v>11705</v>
      </c>
      <c r="C11722" t="s">
        <v>10</v>
      </c>
      <c r="D11722">
        <v>750274</v>
      </c>
      <c r="E11722">
        <v>10499</v>
      </c>
      <c r="F11722">
        <v>181357</v>
      </c>
      <c r="G11722">
        <v>0</v>
      </c>
      <c r="J11722">
        <v>0</v>
      </c>
      <c r="K11722">
        <v>10499</v>
      </c>
    </row>
    <row r="11723" spans="1:11" x14ac:dyDescent="0.45">
      <c r="A11723">
        <v>11722</v>
      </c>
      <c r="B11723">
        <v>11706</v>
      </c>
      <c r="C11723" t="s">
        <v>10</v>
      </c>
      <c r="D11723">
        <v>750286</v>
      </c>
      <c r="E11723">
        <v>10511</v>
      </c>
      <c r="F11723">
        <v>181369</v>
      </c>
      <c r="G11723">
        <v>0</v>
      </c>
      <c r="J11723">
        <v>0</v>
      </c>
      <c r="K11723">
        <v>10511</v>
      </c>
    </row>
    <row r="11724" spans="1:11" x14ac:dyDescent="0.45">
      <c r="A11724">
        <v>11723</v>
      </c>
      <c r="B11724">
        <v>11707</v>
      </c>
      <c r="C11724" t="s">
        <v>10</v>
      </c>
      <c r="D11724">
        <v>750298</v>
      </c>
      <c r="E11724">
        <v>10523</v>
      </c>
      <c r="F11724">
        <v>181381</v>
      </c>
      <c r="G11724">
        <v>1</v>
      </c>
      <c r="J11724">
        <v>1</v>
      </c>
      <c r="K11724">
        <v>10523</v>
      </c>
    </row>
    <row r="11725" spans="1:11" x14ac:dyDescent="0.45">
      <c r="A11725">
        <v>11724</v>
      </c>
      <c r="B11725">
        <v>11708</v>
      </c>
      <c r="C11725" t="s">
        <v>10</v>
      </c>
      <c r="D11725">
        <v>750310</v>
      </c>
      <c r="E11725">
        <v>10535</v>
      </c>
      <c r="F11725">
        <v>181393</v>
      </c>
      <c r="G11725">
        <v>0</v>
      </c>
      <c r="J11725">
        <v>0</v>
      </c>
      <c r="K11725">
        <v>10535</v>
      </c>
    </row>
    <row r="11726" spans="1:11" x14ac:dyDescent="0.45">
      <c r="A11726">
        <v>11725</v>
      </c>
      <c r="B11726">
        <v>11709</v>
      </c>
      <c r="C11726" t="s">
        <v>10</v>
      </c>
      <c r="D11726">
        <v>750322</v>
      </c>
      <c r="E11726">
        <v>10547</v>
      </c>
      <c r="F11726">
        <v>181405</v>
      </c>
      <c r="G11726">
        <v>0</v>
      </c>
      <c r="J11726">
        <v>0</v>
      </c>
      <c r="K11726">
        <v>10547</v>
      </c>
    </row>
    <row r="11727" spans="1:11" x14ac:dyDescent="0.45">
      <c r="A11727">
        <v>11726</v>
      </c>
      <c r="B11727">
        <v>11710</v>
      </c>
      <c r="C11727" t="s">
        <v>10</v>
      </c>
      <c r="D11727">
        <v>750334</v>
      </c>
      <c r="E11727">
        <v>10559</v>
      </c>
      <c r="F11727">
        <v>181417</v>
      </c>
      <c r="G11727">
        <v>0</v>
      </c>
      <c r="J11727">
        <v>0</v>
      </c>
      <c r="K11727">
        <v>10559</v>
      </c>
    </row>
    <row r="11728" spans="1:11" x14ac:dyDescent="0.45">
      <c r="A11728">
        <v>11727</v>
      </c>
      <c r="B11728">
        <v>11711</v>
      </c>
      <c r="C11728" t="s">
        <v>10</v>
      </c>
      <c r="D11728">
        <v>750346</v>
      </c>
      <c r="E11728">
        <v>10571</v>
      </c>
      <c r="F11728">
        <v>181429</v>
      </c>
      <c r="G11728">
        <v>0</v>
      </c>
      <c r="J11728">
        <v>0</v>
      </c>
      <c r="K11728">
        <v>10571</v>
      </c>
    </row>
    <row r="11729" spans="1:11" x14ac:dyDescent="0.45">
      <c r="A11729">
        <v>11728</v>
      </c>
      <c r="B11729">
        <v>11712</v>
      </c>
      <c r="C11729" t="s">
        <v>10</v>
      </c>
      <c r="D11729">
        <v>750358</v>
      </c>
      <c r="E11729">
        <v>10583</v>
      </c>
      <c r="F11729">
        <v>181441</v>
      </c>
      <c r="G11729">
        <v>0</v>
      </c>
      <c r="J11729">
        <v>0</v>
      </c>
      <c r="K11729">
        <v>10583</v>
      </c>
    </row>
    <row r="11730" spans="1:11" x14ac:dyDescent="0.45">
      <c r="A11730">
        <v>11729</v>
      </c>
      <c r="B11730">
        <v>11713</v>
      </c>
      <c r="C11730" t="s">
        <v>10</v>
      </c>
      <c r="D11730">
        <v>750370</v>
      </c>
      <c r="E11730">
        <v>10595</v>
      </c>
      <c r="F11730">
        <v>181453</v>
      </c>
      <c r="G11730">
        <v>0</v>
      </c>
      <c r="J11730">
        <v>0</v>
      </c>
      <c r="K11730">
        <v>10595</v>
      </c>
    </row>
    <row r="11731" spans="1:11" x14ac:dyDescent="0.45">
      <c r="A11731">
        <v>11730</v>
      </c>
      <c r="B11731">
        <v>11714</v>
      </c>
      <c r="C11731" t="s">
        <v>10</v>
      </c>
      <c r="D11731">
        <v>750382</v>
      </c>
      <c r="E11731">
        <v>10607</v>
      </c>
      <c r="F11731">
        <v>181465</v>
      </c>
      <c r="G11731">
        <v>0</v>
      </c>
      <c r="J11731">
        <v>0</v>
      </c>
      <c r="K11731">
        <v>10607</v>
      </c>
    </row>
    <row r="11732" spans="1:11" x14ac:dyDescent="0.45">
      <c r="A11732">
        <v>11731</v>
      </c>
      <c r="B11732">
        <v>11715</v>
      </c>
      <c r="C11732" t="s">
        <v>10</v>
      </c>
      <c r="D11732">
        <v>750394</v>
      </c>
      <c r="E11732">
        <v>10619</v>
      </c>
      <c r="F11732">
        <v>181477</v>
      </c>
      <c r="G11732">
        <v>0</v>
      </c>
      <c r="J11732">
        <v>0</v>
      </c>
      <c r="K11732">
        <v>10619</v>
      </c>
    </row>
    <row r="11733" spans="1:11" x14ac:dyDescent="0.45">
      <c r="A11733">
        <v>11732</v>
      </c>
      <c r="B11733">
        <v>11716</v>
      </c>
      <c r="C11733" t="s">
        <v>10</v>
      </c>
      <c r="D11733">
        <v>750406</v>
      </c>
      <c r="E11733">
        <v>10631</v>
      </c>
      <c r="F11733">
        <v>181489</v>
      </c>
      <c r="G11733">
        <v>1</v>
      </c>
      <c r="J11733">
        <v>1</v>
      </c>
      <c r="K11733">
        <v>10631</v>
      </c>
    </row>
    <row r="11734" spans="1:11" x14ac:dyDescent="0.45">
      <c r="A11734">
        <v>11733</v>
      </c>
      <c r="B11734">
        <v>11717</v>
      </c>
      <c r="C11734" t="s">
        <v>10</v>
      </c>
      <c r="D11734">
        <v>750418</v>
      </c>
      <c r="E11734">
        <v>10643</v>
      </c>
      <c r="F11734">
        <v>181501</v>
      </c>
      <c r="G11734">
        <v>1</v>
      </c>
      <c r="J11734">
        <v>1</v>
      </c>
      <c r="K11734">
        <v>10643</v>
      </c>
    </row>
    <row r="11735" spans="1:11" x14ac:dyDescent="0.45">
      <c r="A11735">
        <v>11734</v>
      </c>
      <c r="B11735">
        <v>11718</v>
      </c>
      <c r="C11735" t="s">
        <v>10</v>
      </c>
      <c r="D11735">
        <v>750430</v>
      </c>
      <c r="E11735">
        <v>10655</v>
      </c>
      <c r="F11735">
        <v>181513</v>
      </c>
      <c r="G11735">
        <v>1</v>
      </c>
      <c r="J11735">
        <v>1</v>
      </c>
      <c r="K11735">
        <v>10655</v>
      </c>
    </row>
    <row r="11736" spans="1:11" x14ac:dyDescent="0.45">
      <c r="A11736">
        <v>11735</v>
      </c>
      <c r="B11736">
        <v>11719</v>
      </c>
      <c r="C11736" t="s">
        <v>10</v>
      </c>
      <c r="D11736">
        <v>750442</v>
      </c>
      <c r="E11736">
        <v>10667</v>
      </c>
      <c r="F11736">
        <v>181525</v>
      </c>
      <c r="G11736">
        <v>0</v>
      </c>
      <c r="J11736">
        <v>0</v>
      </c>
      <c r="K11736">
        <v>10667</v>
      </c>
    </row>
    <row r="11737" spans="1:11" x14ac:dyDescent="0.45">
      <c r="A11737">
        <v>11736</v>
      </c>
      <c r="B11737">
        <v>11720</v>
      </c>
      <c r="C11737" t="s">
        <v>10</v>
      </c>
      <c r="D11737">
        <v>750454</v>
      </c>
      <c r="E11737">
        <v>10679</v>
      </c>
      <c r="F11737">
        <v>181537</v>
      </c>
      <c r="G11737">
        <v>0</v>
      </c>
      <c r="J11737">
        <v>0</v>
      </c>
      <c r="K11737">
        <v>10679</v>
      </c>
    </row>
    <row r="11738" spans="1:11" x14ac:dyDescent="0.45">
      <c r="A11738">
        <v>11737</v>
      </c>
      <c r="B11738">
        <v>11721</v>
      </c>
      <c r="C11738" t="s">
        <v>10</v>
      </c>
      <c r="D11738">
        <v>750466</v>
      </c>
      <c r="E11738">
        <v>10691</v>
      </c>
      <c r="F11738">
        <v>181549</v>
      </c>
      <c r="G11738">
        <v>0</v>
      </c>
      <c r="J11738">
        <v>0</v>
      </c>
      <c r="K11738">
        <v>10691</v>
      </c>
    </row>
    <row r="11739" spans="1:11" x14ac:dyDescent="0.45">
      <c r="A11739">
        <v>11738</v>
      </c>
      <c r="B11739">
        <v>11722</v>
      </c>
      <c r="C11739" t="s">
        <v>10</v>
      </c>
      <c r="D11739">
        <v>750478</v>
      </c>
      <c r="E11739">
        <v>10703</v>
      </c>
      <c r="F11739">
        <v>181561</v>
      </c>
      <c r="G11739">
        <v>0</v>
      </c>
      <c r="J11739">
        <v>0</v>
      </c>
      <c r="K11739">
        <v>10703</v>
      </c>
    </row>
    <row r="11740" spans="1:11" x14ac:dyDescent="0.45">
      <c r="A11740">
        <v>11739</v>
      </c>
      <c r="B11740">
        <v>11723</v>
      </c>
      <c r="C11740" t="s">
        <v>10</v>
      </c>
      <c r="D11740">
        <v>750490</v>
      </c>
      <c r="E11740">
        <v>10715</v>
      </c>
      <c r="F11740">
        <v>181573</v>
      </c>
      <c r="G11740">
        <v>0</v>
      </c>
      <c r="J11740">
        <v>0</v>
      </c>
      <c r="K11740">
        <v>10715</v>
      </c>
    </row>
    <row r="11741" spans="1:11" x14ac:dyDescent="0.45">
      <c r="A11741">
        <v>11740</v>
      </c>
      <c r="B11741">
        <v>11724</v>
      </c>
      <c r="C11741" t="s">
        <v>10</v>
      </c>
      <c r="D11741">
        <v>750502</v>
      </c>
      <c r="E11741">
        <v>10727</v>
      </c>
      <c r="F11741">
        <v>181585</v>
      </c>
      <c r="G11741">
        <v>0</v>
      </c>
      <c r="J11741">
        <v>0</v>
      </c>
      <c r="K11741">
        <v>10727</v>
      </c>
    </row>
    <row r="11742" spans="1:11" x14ac:dyDescent="0.45">
      <c r="A11742">
        <v>11741</v>
      </c>
      <c r="B11742">
        <v>11725</v>
      </c>
      <c r="C11742" t="s">
        <v>10</v>
      </c>
      <c r="D11742">
        <v>750514</v>
      </c>
      <c r="E11742">
        <v>10739</v>
      </c>
      <c r="F11742">
        <v>181597</v>
      </c>
      <c r="G11742">
        <v>0</v>
      </c>
      <c r="J11742">
        <v>0</v>
      </c>
      <c r="K11742">
        <v>10739</v>
      </c>
    </row>
    <row r="11743" spans="1:11" x14ac:dyDescent="0.45">
      <c r="A11743">
        <v>11742</v>
      </c>
      <c r="B11743">
        <v>11726</v>
      </c>
      <c r="C11743" t="s">
        <v>10</v>
      </c>
      <c r="D11743">
        <v>750526</v>
      </c>
      <c r="E11743">
        <v>10751</v>
      </c>
      <c r="F11743">
        <v>181609</v>
      </c>
      <c r="G11743">
        <v>0</v>
      </c>
      <c r="J11743">
        <v>0</v>
      </c>
      <c r="K11743">
        <v>10751</v>
      </c>
    </row>
    <row r="11744" spans="1:11" x14ac:dyDescent="0.45">
      <c r="A11744">
        <v>11743</v>
      </c>
      <c r="B11744">
        <v>11727</v>
      </c>
      <c r="C11744" t="s">
        <v>10</v>
      </c>
      <c r="D11744">
        <v>750538</v>
      </c>
      <c r="E11744">
        <v>10763</v>
      </c>
      <c r="F11744">
        <v>181621</v>
      </c>
      <c r="G11744">
        <v>1</v>
      </c>
      <c r="J11744">
        <v>1</v>
      </c>
      <c r="K11744">
        <v>10763</v>
      </c>
    </row>
    <row r="11745" spans="1:11" x14ac:dyDescent="0.45">
      <c r="A11745">
        <v>11744</v>
      </c>
      <c r="B11745">
        <v>11728</v>
      </c>
      <c r="C11745" t="s">
        <v>10</v>
      </c>
      <c r="D11745">
        <v>750550</v>
      </c>
      <c r="E11745">
        <v>10775</v>
      </c>
      <c r="F11745">
        <v>181633</v>
      </c>
      <c r="G11745">
        <v>0</v>
      </c>
      <c r="J11745">
        <v>0</v>
      </c>
      <c r="K11745">
        <v>10775</v>
      </c>
    </row>
    <row r="11746" spans="1:11" x14ac:dyDescent="0.45">
      <c r="A11746">
        <v>11745</v>
      </c>
      <c r="B11746">
        <v>11729</v>
      </c>
      <c r="C11746" t="s">
        <v>10</v>
      </c>
      <c r="D11746">
        <v>750562</v>
      </c>
      <c r="E11746">
        <v>10787</v>
      </c>
      <c r="F11746">
        <v>181645</v>
      </c>
      <c r="G11746">
        <v>1</v>
      </c>
      <c r="J11746">
        <v>1</v>
      </c>
      <c r="K11746">
        <v>10787</v>
      </c>
    </row>
    <row r="11747" spans="1:11" x14ac:dyDescent="0.45">
      <c r="A11747">
        <v>11746</v>
      </c>
      <c r="B11747">
        <v>11730</v>
      </c>
      <c r="C11747" t="s">
        <v>10</v>
      </c>
      <c r="D11747">
        <v>750574</v>
      </c>
      <c r="E11747">
        <v>10799</v>
      </c>
      <c r="F11747">
        <v>181657</v>
      </c>
      <c r="G11747">
        <v>0</v>
      </c>
      <c r="J11747">
        <v>0</v>
      </c>
      <c r="K11747">
        <v>10799</v>
      </c>
    </row>
    <row r="11748" spans="1:11" x14ac:dyDescent="0.45">
      <c r="A11748">
        <v>11747</v>
      </c>
      <c r="B11748">
        <v>11731</v>
      </c>
      <c r="C11748" t="s">
        <v>10</v>
      </c>
      <c r="D11748">
        <v>750586</v>
      </c>
      <c r="E11748">
        <v>10811</v>
      </c>
      <c r="F11748">
        <v>181669</v>
      </c>
      <c r="G11748">
        <v>0</v>
      </c>
      <c r="J11748">
        <v>0</v>
      </c>
      <c r="K11748">
        <v>10811</v>
      </c>
    </row>
    <row r="11749" spans="1:11" x14ac:dyDescent="0.45">
      <c r="A11749">
        <v>11748</v>
      </c>
      <c r="B11749">
        <v>11732</v>
      </c>
      <c r="C11749" t="s">
        <v>10</v>
      </c>
      <c r="D11749">
        <v>750598</v>
      </c>
      <c r="E11749">
        <v>10823</v>
      </c>
      <c r="F11749">
        <v>181681</v>
      </c>
      <c r="G11749">
        <v>0</v>
      </c>
      <c r="J11749">
        <v>0</v>
      </c>
      <c r="K11749">
        <v>10823</v>
      </c>
    </row>
    <row r="11750" spans="1:11" x14ac:dyDescent="0.45">
      <c r="A11750">
        <v>11749</v>
      </c>
      <c r="B11750">
        <v>11733</v>
      </c>
      <c r="C11750" t="s">
        <v>10</v>
      </c>
      <c r="D11750">
        <v>750610</v>
      </c>
      <c r="E11750">
        <v>10835</v>
      </c>
      <c r="F11750">
        <v>181693</v>
      </c>
      <c r="G11750">
        <v>0</v>
      </c>
      <c r="J11750">
        <v>0</v>
      </c>
      <c r="K11750">
        <v>10835</v>
      </c>
    </row>
    <row r="11751" spans="1:11" x14ac:dyDescent="0.45">
      <c r="A11751">
        <v>11750</v>
      </c>
      <c r="B11751">
        <v>11734</v>
      </c>
      <c r="C11751" t="s">
        <v>10</v>
      </c>
      <c r="D11751">
        <v>750622</v>
      </c>
      <c r="E11751">
        <v>10847</v>
      </c>
      <c r="F11751">
        <v>181705</v>
      </c>
      <c r="G11751">
        <v>0</v>
      </c>
      <c r="J11751">
        <v>0</v>
      </c>
      <c r="K11751">
        <v>10847</v>
      </c>
    </row>
    <row r="11752" spans="1:11" x14ac:dyDescent="0.45">
      <c r="A11752">
        <v>11751</v>
      </c>
      <c r="B11752">
        <v>11735</v>
      </c>
      <c r="C11752" t="s">
        <v>10</v>
      </c>
      <c r="D11752">
        <v>750634</v>
      </c>
      <c r="E11752">
        <v>10859</v>
      </c>
      <c r="F11752">
        <v>181717</v>
      </c>
      <c r="G11752">
        <v>0</v>
      </c>
      <c r="J11752">
        <v>0</v>
      </c>
      <c r="K11752">
        <v>10859</v>
      </c>
    </row>
    <row r="11753" spans="1:11" x14ac:dyDescent="0.45">
      <c r="A11753">
        <v>11752</v>
      </c>
      <c r="B11753">
        <v>11736</v>
      </c>
      <c r="C11753" t="s">
        <v>10</v>
      </c>
      <c r="D11753">
        <v>750646</v>
      </c>
      <c r="E11753">
        <v>10871</v>
      </c>
      <c r="F11753">
        <v>181729</v>
      </c>
      <c r="G11753">
        <v>0</v>
      </c>
      <c r="J11753">
        <v>0</v>
      </c>
      <c r="K11753">
        <v>10871</v>
      </c>
    </row>
    <row r="11754" spans="1:11" x14ac:dyDescent="0.45">
      <c r="A11754">
        <v>11753</v>
      </c>
      <c r="B11754">
        <v>11737</v>
      </c>
      <c r="C11754" t="s">
        <v>10</v>
      </c>
      <c r="D11754">
        <v>750658</v>
      </c>
      <c r="E11754">
        <v>10883</v>
      </c>
      <c r="F11754">
        <v>181741</v>
      </c>
      <c r="G11754">
        <v>1</v>
      </c>
      <c r="J11754">
        <v>1</v>
      </c>
      <c r="K11754">
        <v>10883</v>
      </c>
    </row>
    <row r="11755" spans="1:11" x14ac:dyDescent="0.45">
      <c r="A11755">
        <v>11754</v>
      </c>
      <c r="B11755">
        <v>11738</v>
      </c>
      <c r="C11755" t="s">
        <v>10</v>
      </c>
      <c r="D11755">
        <v>750670</v>
      </c>
      <c r="E11755">
        <v>10895</v>
      </c>
      <c r="F11755">
        <v>181753</v>
      </c>
      <c r="G11755">
        <v>0</v>
      </c>
      <c r="J11755">
        <v>0</v>
      </c>
      <c r="K11755">
        <v>10895</v>
      </c>
    </row>
    <row r="11756" spans="1:11" x14ac:dyDescent="0.45">
      <c r="A11756">
        <v>11755</v>
      </c>
      <c r="B11756">
        <v>11739</v>
      </c>
      <c r="C11756" t="s">
        <v>10</v>
      </c>
      <c r="D11756">
        <v>750682</v>
      </c>
      <c r="E11756">
        <v>10907</v>
      </c>
      <c r="F11756">
        <v>181765</v>
      </c>
      <c r="G11756">
        <v>1</v>
      </c>
      <c r="J11756">
        <v>1</v>
      </c>
      <c r="K11756">
        <v>10907</v>
      </c>
    </row>
    <row r="11757" spans="1:11" x14ac:dyDescent="0.45">
      <c r="A11757">
        <v>11756</v>
      </c>
      <c r="B11757">
        <v>11740</v>
      </c>
      <c r="C11757" t="s">
        <v>10</v>
      </c>
      <c r="D11757">
        <v>750694</v>
      </c>
      <c r="E11757">
        <v>10919</v>
      </c>
      <c r="F11757">
        <v>181777</v>
      </c>
      <c r="G11757">
        <v>0</v>
      </c>
      <c r="J11757">
        <v>0</v>
      </c>
      <c r="K11757">
        <v>10919</v>
      </c>
    </row>
    <row r="11758" spans="1:11" x14ac:dyDescent="0.45">
      <c r="A11758">
        <v>11757</v>
      </c>
      <c r="B11758">
        <v>11741</v>
      </c>
      <c r="C11758" t="s">
        <v>10</v>
      </c>
      <c r="D11758">
        <v>750706</v>
      </c>
      <c r="E11758">
        <v>10931</v>
      </c>
      <c r="F11758">
        <v>181789</v>
      </c>
      <c r="G11758">
        <v>0</v>
      </c>
      <c r="J11758">
        <v>0</v>
      </c>
      <c r="K11758">
        <v>10931</v>
      </c>
    </row>
    <row r="11759" spans="1:11" x14ac:dyDescent="0.45">
      <c r="A11759">
        <v>11758</v>
      </c>
      <c r="B11759">
        <v>11742</v>
      </c>
      <c r="C11759" t="s">
        <v>10</v>
      </c>
      <c r="D11759">
        <v>750718</v>
      </c>
      <c r="E11759">
        <v>10943</v>
      </c>
      <c r="F11759">
        <v>181801</v>
      </c>
      <c r="G11759">
        <v>1</v>
      </c>
      <c r="J11759">
        <v>1</v>
      </c>
      <c r="K11759">
        <v>10943</v>
      </c>
    </row>
    <row r="11760" spans="1:11" x14ac:dyDescent="0.45">
      <c r="A11760">
        <v>11759</v>
      </c>
      <c r="B11760">
        <v>11743</v>
      </c>
      <c r="C11760" t="s">
        <v>10</v>
      </c>
      <c r="D11760">
        <v>750730</v>
      </c>
      <c r="E11760">
        <v>10955</v>
      </c>
      <c r="F11760">
        <v>181813</v>
      </c>
      <c r="G11760">
        <v>0</v>
      </c>
      <c r="J11760">
        <v>0</v>
      </c>
      <c r="K11760">
        <v>10955</v>
      </c>
    </row>
    <row r="11761" spans="1:11" x14ac:dyDescent="0.45">
      <c r="A11761">
        <v>11760</v>
      </c>
      <c r="B11761">
        <v>11744</v>
      </c>
      <c r="C11761" t="s">
        <v>10</v>
      </c>
      <c r="D11761">
        <v>750742</v>
      </c>
      <c r="E11761">
        <v>10967</v>
      </c>
      <c r="F11761">
        <v>181825</v>
      </c>
      <c r="G11761">
        <v>0</v>
      </c>
      <c r="J11761">
        <v>0</v>
      </c>
      <c r="K11761">
        <v>10967</v>
      </c>
    </row>
    <row r="11762" spans="1:11" x14ac:dyDescent="0.45">
      <c r="A11762">
        <v>11761</v>
      </c>
      <c r="B11762">
        <v>11745</v>
      </c>
      <c r="C11762" t="s">
        <v>10</v>
      </c>
      <c r="D11762">
        <v>750754</v>
      </c>
      <c r="E11762">
        <v>10979</v>
      </c>
      <c r="F11762">
        <v>181837</v>
      </c>
      <c r="G11762">
        <v>1</v>
      </c>
      <c r="J11762">
        <v>1</v>
      </c>
      <c r="K11762">
        <v>10979</v>
      </c>
    </row>
    <row r="11763" spans="1:11" x14ac:dyDescent="0.45">
      <c r="A11763">
        <v>11762</v>
      </c>
      <c r="B11763">
        <v>11746</v>
      </c>
      <c r="C11763" t="s">
        <v>10</v>
      </c>
      <c r="D11763">
        <v>750766</v>
      </c>
      <c r="E11763">
        <v>10991</v>
      </c>
      <c r="F11763">
        <v>181849</v>
      </c>
      <c r="G11763">
        <v>0</v>
      </c>
      <c r="J11763">
        <v>0</v>
      </c>
      <c r="K11763">
        <v>10991</v>
      </c>
    </row>
    <row r="11764" spans="1:11" x14ac:dyDescent="0.45">
      <c r="A11764">
        <v>11763</v>
      </c>
      <c r="B11764">
        <v>11747</v>
      </c>
      <c r="C11764" t="s">
        <v>10</v>
      </c>
      <c r="D11764">
        <v>750778</v>
      </c>
      <c r="E11764">
        <v>11003</v>
      </c>
      <c r="F11764">
        <v>181861</v>
      </c>
      <c r="G11764">
        <v>0</v>
      </c>
      <c r="J11764">
        <v>0</v>
      </c>
      <c r="K11764">
        <v>11003</v>
      </c>
    </row>
    <row r="11765" spans="1:11" x14ac:dyDescent="0.45">
      <c r="A11765">
        <v>11764</v>
      </c>
      <c r="B11765">
        <v>11748</v>
      </c>
      <c r="C11765" t="s">
        <v>10</v>
      </c>
      <c r="D11765">
        <v>750790</v>
      </c>
      <c r="E11765">
        <v>11015</v>
      </c>
      <c r="F11765">
        <v>181873</v>
      </c>
      <c r="G11765">
        <v>0</v>
      </c>
      <c r="J11765">
        <v>0</v>
      </c>
      <c r="K11765">
        <v>11015</v>
      </c>
    </row>
    <row r="11766" spans="1:11" x14ac:dyDescent="0.45">
      <c r="A11766">
        <v>11765</v>
      </c>
      <c r="B11766">
        <v>11749</v>
      </c>
      <c r="C11766" t="s">
        <v>10</v>
      </c>
      <c r="D11766">
        <v>750802</v>
      </c>
      <c r="E11766">
        <v>11027</v>
      </c>
      <c r="F11766">
        <v>181885</v>
      </c>
      <c r="G11766">
        <v>1</v>
      </c>
      <c r="J11766">
        <v>1</v>
      </c>
      <c r="K11766">
        <v>11027</v>
      </c>
    </row>
    <row r="11767" spans="1:11" x14ac:dyDescent="0.45">
      <c r="A11767">
        <v>11766</v>
      </c>
      <c r="B11767">
        <v>11750</v>
      </c>
      <c r="C11767" t="s">
        <v>10</v>
      </c>
      <c r="D11767">
        <v>750814</v>
      </c>
      <c r="E11767">
        <v>11039</v>
      </c>
      <c r="F11767">
        <v>181897</v>
      </c>
      <c r="G11767">
        <v>0</v>
      </c>
      <c r="J11767">
        <v>0</v>
      </c>
      <c r="K11767">
        <v>11039</v>
      </c>
    </row>
    <row r="11768" spans="1:11" x14ac:dyDescent="0.45">
      <c r="A11768">
        <v>11767</v>
      </c>
      <c r="B11768">
        <v>11751</v>
      </c>
      <c r="C11768" t="s">
        <v>10</v>
      </c>
      <c r="D11768">
        <v>750826</v>
      </c>
      <c r="E11768">
        <v>11051</v>
      </c>
      <c r="F11768">
        <v>181909</v>
      </c>
      <c r="G11768">
        <v>0</v>
      </c>
      <c r="J11768">
        <v>0</v>
      </c>
      <c r="K11768">
        <v>11051</v>
      </c>
    </row>
    <row r="11769" spans="1:11" x14ac:dyDescent="0.45">
      <c r="A11769">
        <v>11768</v>
      </c>
      <c r="B11769">
        <v>11752</v>
      </c>
      <c r="C11769" t="s">
        <v>10</v>
      </c>
      <c r="D11769">
        <v>750838</v>
      </c>
      <c r="E11769">
        <v>11063</v>
      </c>
      <c r="F11769">
        <v>181921</v>
      </c>
      <c r="G11769">
        <v>0</v>
      </c>
      <c r="J11769">
        <v>0</v>
      </c>
      <c r="K11769">
        <v>11063</v>
      </c>
    </row>
    <row r="11770" spans="1:11" x14ac:dyDescent="0.45">
      <c r="A11770">
        <v>11769</v>
      </c>
      <c r="B11770">
        <v>11753</v>
      </c>
      <c r="C11770" t="s">
        <v>10</v>
      </c>
      <c r="D11770">
        <v>750850</v>
      </c>
      <c r="E11770">
        <v>11075</v>
      </c>
      <c r="F11770">
        <v>181933</v>
      </c>
      <c r="G11770">
        <v>0</v>
      </c>
      <c r="J11770">
        <v>0</v>
      </c>
      <c r="K11770">
        <v>11075</v>
      </c>
    </row>
    <row r="11771" spans="1:11" x14ac:dyDescent="0.45">
      <c r="A11771">
        <v>11770</v>
      </c>
      <c r="B11771">
        <v>11754</v>
      </c>
      <c r="C11771" t="s">
        <v>10</v>
      </c>
      <c r="D11771">
        <v>750862</v>
      </c>
      <c r="E11771">
        <v>11087</v>
      </c>
      <c r="F11771">
        <v>181945</v>
      </c>
      <c r="G11771">
        <v>0</v>
      </c>
      <c r="J11771">
        <v>0</v>
      </c>
      <c r="K11771">
        <v>11087</v>
      </c>
    </row>
    <row r="11772" spans="1:11" x14ac:dyDescent="0.45">
      <c r="A11772">
        <v>11771</v>
      </c>
      <c r="B11772">
        <v>11755</v>
      </c>
      <c r="C11772" t="s">
        <v>10</v>
      </c>
      <c r="D11772">
        <v>750874</v>
      </c>
      <c r="E11772">
        <v>11099</v>
      </c>
      <c r="F11772">
        <v>181957</v>
      </c>
      <c r="G11772">
        <v>1</v>
      </c>
      <c r="J11772">
        <v>1</v>
      </c>
      <c r="K11772">
        <v>11099</v>
      </c>
    </row>
    <row r="11773" spans="1:11" x14ac:dyDescent="0.45">
      <c r="A11773">
        <v>11772</v>
      </c>
      <c r="B11773">
        <v>11756</v>
      </c>
      <c r="C11773" t="s">
        <v>10</v>
      </c>
      <c r="D11773">
        <v>750886</v>
      </c>
      <c r="E11773">
        <v>11111</v>
      </c>
      <c r="F11773">
        <v>181969</v>
      </c>
      <c r="G11773">
        <v>0</v>
      </c>
      <c r="J11773">
        <v>0</v>
      </c>
      <c r="K11773">
        <v>11111</v>
      </c>
    </row>
    <row r="11774" spans="1:11" x14ac:dyDescent="0.45">
      <c r="A11774">
        <v>11773</v>
      </c>
      <c r="B11774">
        <v>11757</v>
      </c>
      <c r="C11774" t="s">
        <v>10</v>
      </c>
      <c r="D11774">
        <v>750898</v>
      </c>
      <c r="E11774">
        <v>11123</v>
      </c>
      <c r="F11774">
        <v>181981</v>
      </c>
      <c r="G11774">
        <v>0</v>
      </c>
      <c r="J11774">
        <v>0</v>
      </c>
      <c r="K11774">
        <v>11123</v>
      </c>
    </row>
    <row r="11775" spans="1:11" x14ac:dyDescent="0.45">
      <c r="A11775">
        <v>11774</v>
      </c>
      <c r="B11775">
        <v>11758</v>
      </c>
      <c r="C11775" t="s">
        <v>10</v>
      </c>
      <c r="D11775">
        <v>750910</v>
      </c>
      <c r="E11775">
        <v>11135</v>
      </c>
      <c r="F11775">
        <v>181993</v>
      </c>
      <c r="G11775">
        <v>0</v>
      </c>
      <c r="J11775">
        <v>0</v>
      </c>
      <c r="K11775">
        <v>11135</v>
      </c>
    </row>
    <row r="11776" spans="1:11" x14ac:dyDescent="0.45">
      <c r="A11776">
        <v>11775</v>
      </c>
      <c r="B11776">
        <v>11759</v>
      </c>
      <c r="C11776" t="s">
        <v>10</v>
      </c>
      <c r="D11776">
        <v>750922</v>
      </c>
      <c r="E11776">
        <v>11147</v>
      </c>
      <c r="F11776">
        <v>182005</v>
      </c>
      <c r="G11776">
        <v>0</v>
      </c>
      <c r="J11776">
        <v>0</v>
      </c>
      <c r="K11776">
        <v>11147</v>
      </c>
    </row>
    <row r="11777" spans="1:11" x14ac:dyDescent="0.45">
      <c r="A11777">
        <v>11776</v>
      </c>
      <c r="B11777">
        <v>11760</v>
      </c>
      <c r="C11777" t="s">
        <v>10</v>
      </c>
      <c r="D11777">
        <v>750934</v>
      </c>
      <c r="E11777">
        <v>11159</v>
      </c>
      <c r="F11777">
        <v>182017</v>
      </c>
      <c r="G11777">
        <v>0</v>
      </c>
      <c r="J11777">
        <v>0</v>
      </c>
      <c r="K11777">
        <v>11159</v>
      </c>
    </row>
    <row r="11778" spans="1:11" x14ac:dyDescent="0.45">
      <c r="A11778">
        <v>11777</v>
      </c>
      <c r="B11778">
        <v>11761</v>
      </c>
      <c r="C11778" t="s">
        <v>10</v>
      </c>
      <c r="D11778">
        <v>750946</v>
      </c>
      <c r="E11778">
        <v>11171</v>
      </c>
      <c r="F11778">
        <v>182029</v>
      </c>
      <c r="G11778">
        <v>0</v>
      </c>
      <c r="J11778">
        <v>0</v>
      </c>
      <c r="K11778">
        <v>11171</v>
      </c>
    </row>
    <row r="11779" spans="1:11" x14ac:dyDescent="0.45">
      <c r="A11779">
        <v>11778</v>
      </c>
      <c r="B11779">
        <v>11762</v>
      </c>
      <c r="C11779" t="s">
        <v>10</v>
      </c>
      <c r="D11779">
        <v>750958</v>
      </c>
      <c r="E11779">
        <v>11183</v>
      </c>
      <c r="F11779">
        <v>182041</v>
      </c>
      <c r="G11779">
        <v>0</v>
      </c>
      <c r="J11779">
        <v>0</v>
      </c>
      <c r="K11779">
        <v>11183</v>
      </c>
    </row>
    <row r="11780" spans="1:11" x14ac:dyDescent="0.45">
      <c r="A11780">
        <v>11779</v>
      </c>
      <c r="B11780">
        <v>11763</v>
      </c>
      <c r="C11780" t="s">
        <v>10</v>
      </c>
      <c r="D11780">
        <v>750970</v>
      </c>
      <c r="E11780">
        <v>11195</v>
      </c>
      <c r="F11780">
        <v>182053</v>
      </c>
      <c r="G11780">
        <v>0</v>
      </c>
      <c r="J11780">
        <v>0</v>
      </c>
      <c r="K11780">
        <v>11195</v>
      </c>
    </row>
    <row r="11781" spans="1:11" x14ac:dyDescent="0.45">
      <c r="A11781">
        <v>11780</v>
      </c>
      <c r="B11781">
        <v>11764</v>
      </c>
      <c r="C11781" t="s">
        <v>10</v>
      </c>
      <c r="D11781">
        <v>750982</v>
      </c>
      <c r="E11781">
        <v>11207</v>
      </c>
      <c r="F11781">
        <v>182065</v>
      </c>
      <c r="G11781">
        <v>0</v>
      </c>
      <c r="J11781">
        <v>0</v>
      </c>
      <c r="K11781">
        <v>11207</v>
      </c>
    </row>
    <row r="11782" spans="1:11" x14ac:dyDescent="0.45">
      <c r="A11782">
        <v>11781</v>
      </c>
      <c r="B11782">
        <v>11765</v>
      </c>
      <c r="C11782" t="s">
        <v>10</v>
      </c>
      <c r="D11782">
        <v>750994</v>
      </c>
      <c r="E11782">
        <v>11219</v>
      </c>
      <c r="F11782">
        <v>182077</v>
      </c>
      <c r="G11782">
        <v>1</v>
      </c>
      <c r="J11782">
        <v>1</v>
      </c>
      <c r="K11782">
        <v>11219</v>
      </c>
    </row>
    <row r="11783" spans="1:11" x14ac:dyDescent="0.45">
      <c r="A11783">
        <v>11782</v>
      </c>
      <c r="B11783">
        <v>11766</v>
      </c>
      <c r="C11783" t="s">
        <v>10</v>
      </c>
      <c r="D11783">
        <v>751006</v>
      </c>
      <c r="E11783">
        <v>11231</v>
      </c>
      <c r="F11783">
        <v>182089</v>
      </c>
      <c r="G11783">
        <v>1</v>
      </c>
      <c r="J11783">
        <v>1</v>
      </c>
      <c r="K11783">
        <v>11231</v>
      </c>
    </row>
    <row r="11784" spans="1:11" x14ac:dyDescent="0.45">
      <c r="A11784">
        <v>11783</v>
      </c>
      <c r="B11784">
        <v>11767</v>
      </c>
      <c r="C11784" t="s">
        <v>10</v>
      </c>
      <c r="D11784">
        <v>751018</v>
      </c>
      <c r="E11784">
        <v>11243</v>
      </c>
      <c r="F11784">
        <v>182101</v>
      </c>
      <c r="G11784">
        <v>0</v>
      </c>
      <c r="J11784">
        <v>0</v>
      </c>
      <c r="K11784">
        <v>11243</v>
      </c>
    </row>
    <row r="11785" spans="1:11" x14ac:dyDescent="0.45">
      <c r="A11785">
        <v>11784</v>
      </c>
      <c r="B11785">
        <v>11768</v>
      </c>
      <c r="C11785" t="s">
        <v>10</v>
      </c>
      <c r="D11785">
        <v>751030</v>
      </c>
      <c r="E11785">
        <v>11255</v>
      </c>
      <c r="F11785">
        <v>182113</v>
      </c>
      <c r="G11785">
        <v>0</v>
      </c>
      <c r="J11785">
        <v>0</v>
      </c>
      <c r="K11785">
        <v>11255</v>
      </c>
    </row>
    <row r="11786" spans="1:11" x14ac:dyDescent="0.45">
      <c r="A11786">
        <v>11785</v>
      </c>
      <c r="B11786">
        <v>11769</v>
      </c>
      <c r="C11786" t="s">
        <v>10</v>
      </c>
      <c r="D11786">
        <v>751042</v>
      </c>
      <c r="E11786">
        <v>11267</v>
      </c>
      <c r="F11786">
        <v>182125</v>
      </c>
      <c r="G11786">
        <v>1</v>
      </c>
      <c r="J11786">
        <v>1</v>
      </c>
      <c r="K11786">
        <v>11267</v>
      </c>
    </row>
    <row r="11787" spans="1:11" x14ac:dyDescent="0.45">
      <c r="A11787">
        <v>11786</v>
      </c>
      <c r="B11787">
        <v>11770</v>
      </c>
      <c r="C11787" t="s">
        <v>10</v>
      </c>
      <c r="D11787">
        <v>751054</v>
      </c>
      <c r="E11787">
        <v>11279</v>
      </c>
      <c r="F11787">
        <v>182137</v>
      </c>
      <c r="G11787">
        <v>0</v>
      </c>
      <c r="J11787">
        <v>0</v>
      </c>
      <c r="K11787">
        <v>11279</v>
      </c>
    </row>
    <row r="11788" spans="1:11" x14ac:dyDescent="0.45">
      <c r="A11788">
        <v>11787</v>
      </c>
      <c r="B11788">
        <v>11771</v>
      </c>
      <c r="C11788" t="s">
        <v>10</v>
      </c>
      <c r="D11788">
        <v>751066</v>
      </c>
      <c r="E11788">
        <v>11291</v>
      </c>
      <c r="F11788">
        <v>182149</v>
      </c>
      <c r="G11788">
        <v>0</v>
      </c>
      <c r="J11788">
        <v>0</v>
      </c>
      <c r="K11788">
        <v>11291</v>
      </c>
    </row>
    <row r="11789" spans="1:11" hidden="1" x14ac:dyDescent="0.45">
      <c r="A11789">
        <v>11788</v>
      </c>
      <c r="B11789">
        <v>17</v>
      </c>
      <c r="C11789" t="s">
        <v>9</v>
      </c>
      <c r="D11789">
        <v>751189</v>
      </c>
      <c r="E11789">
        <v>113</v>
      </c>
      <c r="F11789">
        <v>219328</v>
      </c>
      <c r="G11789">
        <v>1</v>
      </c>
    </row>
    <row r="11790" spans="1:11" hidden="1" x14ac:dyDescent="0.45">
      <c r="A11790">
        <v>11789</v>
      </c>
      <c r="B11790">
        <v>18</v>
      </c>
      <c r="C11790" t="s">
        <v>9</v>
      </c>
      <c r="D11790">
        <v>751260</v>
      </c>
      <c r="E11790">
        <v>184</v>
      </c>
      <c r="F11790">
        <v>219418</v>
      </c>
      <c r="G11790">
        <v>1</v>
      </c>
    </row>
    <row r="11791" spans="1:11" x14ac:dyDescent="0.45">
      <c r="J11791">
        <f>AVERAGE(J18:J11788)</f>
        <v>30.353241016056408</v>
      </c>
    </row>
    <row r="11792" spans="1:11" x14ac:dyDescent="0.45">
      <c r="A11792">
        <v>7329</v>
      </c>
    </row>
    <row r="11793" spans="1:1" x14ac:dyDescent="0.45">
      <c r="A11793">
        <v>837</v>
      </c>
    </row>
    <row r="11794" spans="1:1" x14ac:dyDescent="0.45">
      <c r="A11794">
        <v>789</v>
      </c>
    </row>
    <row r="11795" spans="1:1" x14ac:dyDescent="0.45">
      <c r="A11795">
        <v>692</v>
      </c>
    </row>
    <row r="11796" spans="1:1" x14ac:dyDescent="0.45">
      <c r="A11796">
        <v>666</v>
      </c>
    </row>
    <row r="11797" spans="1:1" x14ac:dyDescent="0.45">
      <c r="A11797">
        <v>718</v>
      </c>
    </row>
    <row r="11798" spans="1:1" x14ac:dyDescent="0.45">
      <c r="A11798">
        <v>589</v>
      </c>
    </row>
    <row r="11799" spans="1:1" x14ac:dyDescent="0.45">
      <c r="A11799">
        <v>538</v>
      </c>
    </row>
    <row r="11800" spans="1:1" x14ac:dyDescent="0.45">
      <c r="A11800">
        <v>564</v>
      </c>
    </row>
    <row r="11801" spans="1:1" x14ac:dyDescent="0.45">
      <c r="A11801">
        <v>535</v>
      </c>
    </row>
    <row r="11802" spans="1:1" x14ac:dyDescent="0.45">
      <c r="A11802">
        <v>721</v>
      </c>
    </row>
    <row r="11803" spans="1:1" x14ac:dyDescent="0.45">
      <c r="A11803">
        <v>592</v>
      </c>
    </row>
    <row r="11804" spans="1:1" x14ac:dyDescent="0.45">
      <c r="A11804">
        <v>660</v>
      </c>
    </row>
    <row r="11805" spans="1:1" x14ac:dyDescent="0.45">
      <c r="A11805">
        <v>753</v>
      </c>
    </row>
    <row r="11806" spans="1:1" x14ac:dyDescent="0.45">
      <c r="A11806">
        <v>724</v>
      </c>
    </row>
    <row r="11807" spans="1:1" x14ac:dyDescent="0.45">
      <c r="A11807">
        <v>803</v>
      </c>
    </row>
    <row r="11808" spans="1:1" x14ac:dyDescent="0.45">
      <c r="A11808">
        <v>732</v>
      </c>
    </row>
    <row r="11809" spans="1:1" x14ac:dyDescent="0.45">
      <c r="A11809">
        <v>772</v>
      </c>
    </row>
    <row r="11810" spans="1:1" x14ac:dyDescent="0.45">
      <c r="A11810">
        <v>733</v>
      </c>
    </row>
    <row r="11811" spans="1:1" x14ac:dyDescent="0.45">
      <c r="A11811">
        <v>806</v>
      </c>
    </row>
    <row r="11812" spans="1:1" x14ac:dyDescent="0.45">
      <c r="A11812">
        <v>792</v>
      </c>
    </row>
    <row r="11813" spans="1:1" x14ac:dyDescent="0.45">
      <c r="A11813">
        <v>659</v>
      </c>
    </row>
    <row r="11814" spans="1:1" x14ac:dyDescent="0.45">
      <c r="A11814">
        <v>742</v>
      </c>
    </row>
    <row r="11815" spans="1:1" x14ac:dyDescent="0.45">
      <c r="A11815">
        <v>709</v>
      </c>
    </row>
    <row r="11816" spans="1:1" x14ac:dyDescent="0.45">
      <c r="A11816">
        <v>785</v>
      </c>
    </row>
    <row r="11817" spans="1:1" x14ac:dyDescent="0.45">
      <c r="A11817">
        <v>630</v>
      </c>
    </row>
    <row r="11818" spans="1:1" x14ac:dyDescent="0.45">
      <c r="A11818">
        <v>643</v>
      </c>
    </row>
    <row r="11819" spans="1:1" x14ac:dyDescent="0.45">
      <c r="A11819">
        <v>780</v>
      </c>
    </row>
    <row r="11820" spans="1:1" x14ac:dyDescent="0.45">
      <c r="A11820">
        <v>592</v>
      </c>
    </row>
    <row r="11821" spans="1:1" x14ac:dyDescent="0.45">
      <c r="A11821">
        <v>629</v>
      </c>
    </row>
    <row r="11822" spans="1:1" x14ac:dyDescent="0.45">
      <c r="A11822">
        <v>565</v>
      </c>
    </row>
    <row r="11823" spans="1:1" x14ac:dyDescent="0.45">
      <c r="A11823">
        <v>717</v>
      </c>
    </row>
    <row r="11824" spans="1:1" x14ac:dyDescent="0.45">
      <c r="A11824">
        <v>633</v>
      </c>
    </row>
    <row r="11825" spans="1:1" x14ac:dyDescent="0.45">
      <c r="A11825">
        <v>600</v>
      </c>
    </row>
    <row r="11826" spans="1:1" x14ac:dyDescent="0.45">
      <c r="A11826">
        <v>763</v>
      </c>
    </row>
    <row r="11827" spans="1:1" x14ac:dyDescent="0.45">
      <c r="A11827">
        <v>555</v>
      </c>
    </row>
    <row r="11828" spans="1:1" x14ac:dyDescent="0.45">
      <c r="A11828">
        <v>547</v>
      </c>
    </row>
    <row r="11829" spans="1:1" x14ac:dyDescent="0.45">
      <c r="A11829">
        <v>542</v>
      </c>
    </row>
    <row r="11830" spans="1:1" x14ac:dyDescent="0.45">
      <c r="A11830">
        <v>532</v>
      </c>
    </row>
    <row r="11831" spans="1:1" x14ac:dyDescent="0.45">
      <c r="A11831">
        <v>547</v>
      </c>
    </row>
    <row r="11832" spans="1:1" x14ac:dyDescent="0.45">
      <c r="A11832">
        <v>535</v>
      </c>
    </row>
    <row r="11833" spans="1:1" x14ac:dyDescent="0.45">
      <c r="A11833">
        <v>506</v>
      </c>
    </row>
    <row r="11834" spans="1:1" x14ac:dyDescent="0.45">
      <c r="A11834">
        <v>544</v>
      </c>
    </row>
    <row r="11835" spans="1:1" x14ac:dyDescent="0.45">
      <c r="A11835">
        <v>480</v>
      </c>
    </row>
    <row r="11836" spans="1:1" x14ac:dyDescent="0.45">
      <c r="A11836">
        <v>443</v>
      </c>
    </row>
    <row r="11837" spans="1:1" x14ac:dyDescent="0.45">
      <c r="A11837">
        <v>446</v>
      </c>
    </row>
    <row r="11838" spans="1:1" x14ac:dyDescent="0.45">
      <c r="A11838">
        <v>462</v>
      </c>
    </row>
    <row r="11839" spans="1:1" x14ac:dyDescent="0.45">
      <c r="A11839">
        <v>464</v>
      </c>
    </row>
    <row r="11840" spans="1:1" x14ac:dyDescent="0.45">
      <c r="A11840">
        <v>453</v>
      </c>
    </row>
    <row r="11841" spans="1:1" x14ac:dyDescent="0.45">
      <c r="A11841">
        <v>453</v>
      </c>
    </row>
    <row r="11842" spans="1:1" x14ac:dyDescent="0.45">
      <c r="A11842">
        <v>532</v>
      </c>
    </row>
    <row r="11843" spans="1:1" x14ac:dyDescent="0.45">
      <c r="A11843">
        <v>649</v>
      </c>
    </row>
    <row r="11844" spans="1:1" x14ac:dyDescent="0.45">
      <c r="A11844">
        <v>727</v>
      </c>
    </row>
    <row r="11845" spans="1:1" x14ac:dyDescent="0.45">
      <c r="A11845">
        <v>741</v>
      </c>
    </row>
    <row r="11846" spans="1:1" x14ac:dyDescent="0.45">
      <c r="A11846">
        <v>658</v>
      </c>
    </row>
    <row r="11847" spans="1:1" x14ac:dyDescent="0.45">
      <c r="A11847">
        <v>525</v>
      </c>
    </row>
    <row r="11848" spans="1:1" x14ac:dyDescent="0.45">
      <c r="A11848">
        <v>620</v>
      </c>
    </row>
    <row r="11849" spans="1:1" x14ac:dyDescent="0.45">
      <c r="A11849">
        <v>591</v>
      </c>
    </row>
    <row r="11850" spans="1:1" x14ac:dyDescent="0.45">
      <c r="A11850">
        <v>579</v>
      </c>
    </row>
    <row r="11851" spans="1:1" x14ac:dyDescent="0.45">
      <c r="A11851">
        <v>586</v>
      </c>
    </row>
    <row r="11852" spans="1:1" x14ac:dyDescent="0.45">
      <c r="A11852">
        <v>710</v>
      </c>
    </row>
    <row r="11853" spans="1:1" x14ac:dyDescent="0.45">
      <c r="A11853">
        <v>740</v>
      </c>
    </row>
    <row r="11854" spans="1:1" x14ac:dyDescent="0.45">
      <c r="A11854">
        <v>665</v>
      </c>
    </row>
    <row r="11855" spans="1:1" x14ac:dyDescent="0.45">
      <c r="A11855">
        <v>579</v>
      </c>
    </row>
    <row r="11856" spans="1:1" x14ac:dyDescent="0.45">
      <c r="A11856">
        <v>772</v>
      </c>
    </row>
    <row r="11857" spans="1:1" x14ac:dyDescent="0.45">
      <c r="A11857">
        <v>846</v>
      </c>
    </row>
    <row r="11858" spans="1:1" x14ac:dyDescent="0.45">
      <c r="A11858">
        <v>825</v>
      </c>
    </row>
    <row r="11859" spans="1:1" x14ac:dyDescent="0.45">
      <c r="A11859">
        <v>862</v>
      </c>
    </row>
    <row r="11860" spans="1:1" x14ac:dyDescent="0.45">
      <c r="A11860">
        <v>802</v>
      </c>
    </row>
    <row r="11861" spans="1:1" x14ac:dyDescent="0.45">
      <c r="A11861">
        <v>888</v>
      </c>
    </row>
    <row r="11862" spans="1:1" x14ac:dyDescent="0.45">
      <c r="A11862">
        <v>672</v>
      </c>
    </row>
    <row r="11863" spans="1:1" x14ac:dyDescent="0.45">
      <c r="A11863">
        <v>916</v>
      </c>
    </row>
    <row r="11864" spans="1:1" x14ac:dyDescent="0.45">
      <c r="A11864">
        <v>761</v>
      </c>
    </row>
    <row r="11865" spans="1:1" x14ac:dyDescent="0.45">
      <c r="A11865">
        <v>652</v>
      </c>
    </row>
    <row r="11866" spans="1:1" x14ac:dyDescent="0.45">
      <c r="A11866">
        <v>849</v>
      </c>
    </row>
    <row r="11867" spans="1:1" x14ac:dyDescent="0.45">
      <c r="A11867">
        <v>845</v>
      </c>
    </row>
    <row r="11868" spans="1:1" x14ac:dyDescent="0.45">
      <c r="A11868">
        <v>796</v>
      </c>
    </row>
    <row r="11869" spans="1:1" x14ac:dyDescent="0.45">
      <c r="A11869">
        <v>857</v>
      </c>
    </row>
    <row r="11870" spans="1:1" x14ac:dyDescent="0.45">
      <c r="A11870">
        <v>892</v>
      </c>
    </row>
    <row r="11871" spans="1:1" x14ac:dyDescent="0.45">
      <c r="A11871">
        <v>725</v>
      </c>
    </row>
    <row r="11872" spans="1:1" x14ac:dyDescent="0.45">
      <c r="A11872">
        <v>840</v>
      </c>
    </row>
    <row r="11873" spans="1:1" x14ac:dyDescent="0.45">
      <c r="A11873">
        <v>871</v>
      </c>
    </row>
    <row r="11874" spans="1:1" x14ac:dyDescent="0.45">
      <c r="A11874">
        <v>706</v>
      </c>
    </row>
    <row r="11875" spans="1:1" x14ac:dyDescent="0.45">
      <c r="A11875">
        <v>689</v>
      </c>
    </row>
    <row r="11876" spans="1:1" x14ac:dyDescent="0.45">
      <c r="A11876">
        <v>786</v>
      </c>
    </row>
    <row r="11877" spans="1:1" x14ac:dyDescent="0.45">
      <c r="A11877">
        <v>809</v>
      </c>
    </row>
    <row r="11878" spans="1:1" x14ac:dyDescent="0.45">
      <c r="A11878">
        <v>1116</v>
      </c>
    </row>
    <row r="11879" spans="1:1" x14ac:dyDescent="0.45">
      <c r="A11879">
        <v>1060</v>
      </c>
    </row>
    <row r="11880" spans="1:1" x14ac:dyDescent="0.45">
      <c r="A11880">
        <v>830</v>
      </c>
    </row>
    <row r="11881" spans="1:1" x14ac:dyDescent="0.45">
      <c r="A11881">
        <v>726</v>
      </c>
    </row>
    <row r="11882" spans="1:1" x14ac:dyDescent="0.45">
      <c r="A11882">
        <v>989</v>
      </c>
    </row>
    <row r="11883" spans="1:1" x14ac:dyDescent="0.45">
      <c r="A11883">
        <v>760</v>
      </c>
    </row>
    <row r="11884" spans="1:1" x14ac:dyDescent="0.45">
      <c r="A11884">
        <v>893</v>
      </c>
    </row>
    <row r="11885" spans="1:1" x14ac:dyDescent="0.45">
      <c r="A11885">
        <v>825</v>
      </c>
    </row>
    <row r="11886" spans="1:1" x14ac:dyDescent="0.45">
      <c r="A11886">
        <v>844</v>
      </c>
    </row>
    <row r="11887" spans="1:1" x14ac:dyDescent="0.45">
      <c r="A11887">
        <v>899</v>
      </c>
    </row>
    <row r="11888" spans="1:1" x14ac:dyDescent="0.45">
      <c r="A11888">
        <v>860</v>
      </c>
    </row>
    <row r="11889" spans="1:1" x14ac:dyDescent="0.45">
      <c r="A11889">
        <v>810</v>
      </c>
    </row>
    <row r="11890" spans="1:1" x14ac:dyDescent="0.45">
      <c r="A11890">
        <v>653</v>
      </c>
    </row>
    <row r="11891" spans="1:1" x14ac:dyDescent="0.45">
      <c r="A11891">
        <v>769</v>
      </c>
    </row>
    <row r="11892" spans="1:1" x14ac:dyDescent="0.45">
      <c r="A11892">
        <v>712</v>
      </c>
    </row>
    <row r="11893" spans="1:1" x14ac:dyDescent="0.45">
      <c r="A11893">
        <v>853</v>
      </c>
    </row>
    <row r="11894" spans="1:1" x14ac:dyDescent="0.45">
      <c r="A11894">
        <v>784</v>
      </c>
    </row>
    <row r="11895" spans="1:1" x14ac:dyDescent="0.45">
      <c r="A11895">
        <v>835</v>
      </c>
    </row>
    <row r="11896" spans="1:1" x14ac:dyDescent="0.45">
      <c r="A11896">
        <v>846</v>
      </c>
    </row>
    <row r="11897" spans="1:1" x14ac:dyDescent="0.45">
      <c r="A11897">
        <v>776</v>
      </c>
    </row>
    <row r="11898" spans="1:1" x14ac:dyDescent="0.45">
      <c r="A11898">
        <v>636</v>
      </c>
    </row>
    <row r="11899" spans="1:1" x14ac:dyDescent="0.45">
      <c r="A11899">
        <v>672</v>
      </c>
    </row>
    <row r="11900" spans="1:1" x14ac:dyDescent="0.45">
      <c r="A11900">
        <v>723</v>
      </c>
    </row>
    <row r="11901" spans="1:1" x14ac:dyDescent="0.45">
      <c r="A11901">
        <v>744</v>
      </c>
    </row>
    <row r="11902" spans="1:1" x14ac:dyDescent="0.45">
      <c r="A11902">
        <v>636</v>
      </c>
    </row>
    <row r="11903" spans="1:1" x14ac:dyDescent="0.45">
      <c r="A11903">
        <v>751</v>
      </c>
    </row>
    <row r="11904" spans="1:1" x14ac:dyDescent="0.45">
      <c r="A11904">
        <v>697</v>
      </c>
    </row>
    <row r="11905" spans="1:1" x14ac:dyDescent="0.45">
      <c r="A11905">
        <v>808</v>
      </c>
    </row>
    <row r="11906" spans="1:1" x14ac:dyDescent="0.45">
      <c r="A11906">
        <v>784</v>
      </c>
    </row>
    <row r="11907" spans="1:1" x14ac:dyDescent="0.45">
      <c r="A11907">
        <v>820</v>
      </c>
    </row>
    <row r="11908" spans="1:1" x14ac:dyDescent="0.45">
      <c r="A11908">
        <v>894</v>
      </c>
    </row>
    <row r="11909" spans="1:1" x14ac:dyDescent="0.45">
      <c r="A11909">
        <v>825</v>
      </c>
    </row>
    <row r="11910" spans="1:1" x14ac:dyDescent="0.45">
      <c r="A11910">
        <v>616</v>
      </c>
    </row>
    <row r="11911" spans="1:1" x14ac:dyDescent="0.45">
      <c r="A11911">
        <v>617</v>
      </c>
    </row>
    <row r="11912" spans="1:1" x14ac:dyDescent="0.45">
      <c r="A11912">
        <v>802</v>
      </c>
    </row>
    <row r="11913" spans="1:1" x14ac:dyDescent="0.45">
      <c r="A11913">
        <v>654</v>
      </c>
    </row>
    <row r="11914" spans="1:1" x14ac:dyDescent="0.45">
      <c r="A11914">
        <v>700</v>
      </c>
    </row>
    <row r="11915" spans="1:1" x14ac:dyDescent="0.45">
      <c r="A11915">
        <v>551</v>
      </c>
    </row>
    <row r="11916" spans="1:1" x14ac:dyDescent="0.45">
      <c r="A11916">
        <v>674</v>
      </c>
    </row>
    <row r="11917" spans="1:1" x14ac:dyDescent="0.45">
      <c r="A11917">
        <v>745</v>
      </c>
    </row>
    <row r="11918" spans="1:1" x14ac:dyDescent="0.45">
      <c r="A11918">
        <v>776</v>
      </c>
    </row>
    <row r="11919" spans="1:1" x14ac:dyDescent="0.45">
      <c r="A11919">
        <v>610</v>
      </c>
    </row>
    <row r="11920" spans="1:1" x14ac:dyDescent="0.45">
      <c r="A11920">
        <v>813</v>
      </c>
    </row>
    <row r="11921" spans="1:1" x14ac:dyDescent="0.45">
      <c r="A11921">
        <v>526</v>
      </c>
    </row>
    <row r="11922" spans="1:1" x14ac:dyDescent="0.45">
      <c r="A11922">
        <v>701</v>
      </c>
    </row>
    <row r="11923" spans="1:1" x14ac:dyDescent="0.45">
      <c r="A11923">
        <v>736</v>
      </c>
    </row>
    <row r="11924" spans="1:1" x14ac:dyDescent="0.45">
      <c r="A11924">
        <v>761</v>
      </c>
    </row>
    <row r="11925" spans="1:1" x14ac:dyDescent="0.45">
      <c r="A11925">
        <v>750</v>
      </c>
    </row>
    <row r="11926" spans="1:1" x14ac:dyDescent="0.45">
      <c r="A11926">
        <v>615</v>
      </c>
    </row>
    <row r="11927" spans="1:1" x14ac:dyDescent="0.45">
      <c r="A11927">
        <v>650</v>
      </c>
    </row>
    <row r="11928" spans="1:1" x14ac:dyDescent="0.45">
      <c r="A11928">
        <v>738</v>
      </c>
    </row>
    <row r="11929" spans="1:1" x14ac:dyDescent="0.45">
      <c r="A11929">
        <v>786</v>
      </c>
    </row>
    <row r="11930" spans="1:1" x14ac:dyDescent="0.45">
      <c r="A11930">
        <v>840</v>
      </c>
    </row>
    <row r="11931" spans="1:1" x14ac:dyDescent="0.45">
      <c r="A11931">
        <v>904</v>
      </c>
    </row>
    <row r="11932" spans="1:1" x14ac:dyDescent="0.45">
      <c r="A11932">
        <v>840</v>
      </c>
    </row>
    <row r="11933" spans="1:1" x14ac:dyDescent="0.45">
      <c r="A11933">
        <v>778</v>
      </c>
    </row>
    <row r="11934" spans="1:1" x14ac:dyDescent="0.45">
      <c r="A11934">
        <v>852</v>
      </c>
    </row>
    <row r="11935" spans="1:1" x14ac:dyDescent="0.45">
      <c r="A11935">
        <v>830</v>
      </c>
    </row>
    <row r="11936" spans="1:1" x14ac:dyDescent="0.45">
      <c r="A11936">
        <v>883</v>
      </c>
    </row>
    <row r="11937" spans="1:1" x14ac:dyDescent="0.45">
      <c r="A11937">
        <v>813</v>
      </c>
    </row>
    <row r="11938" spans="1:1" x14ac:dyDescent="0.45">
      <c r="A11938">
        <v>914</v>
      </c>
    </row>
    <row r="11939" spans="1:1" x14ac:dyDescent="0.45">
      <c r="A11939">
        <v>835</v>
      </c>
    </row>
    <row r="11940" spans="1:1" x14ac:dyDescent="0.45">
      <c r="A11940">
        <v>973</v>
      </c>
    </row>
    <row r="11941" spans="1:1" x14ac:dyDescent="0.45">
      <c r="A11941">
        <v>936</v>
      </c>
    </row>
    <row r="11942" spans="1:1" x14ac:dyDescent="0.45">
      <c r="A11942">
        <v>882</v>
      </c>
    </row>
    <row r="11943" spans="1:1" x14ac:dyDescent="0.45">
      <c r="A11943">
        <v>848</v>
      </c>
    </row>
    <row r="11944" spans="1:1" x14ac:dyDescent="0.45">
      <c r="A11944">
        <v>866</v>
      </c>
    </row>
    <row r="11945" spans="1:1" x14ac:dyDescent="0.45">
      <c r="A11945">
        <v>843</v>
      </c>
    </row>
    <row r="11946" spans="1:1" x14ac:dyDescent="0.45">
      <c r="A11946">
        <v>863</v>
      </c>
    </row>
    <row r="11947" spans="1:1" x14ac:dyDescent="0.45">
      <c r="A11947">
        <v>861</v>
      </c>
    </row>
    <row r="11948" spans="1:1" x14ac:dyDescent="0.45">
      <c r="A11948">
        <v>717</v>
      </c>
    </row>
    <row r="11949" spans="1:1" x14ac:dyDescent="0.45">
      <c r="A11949">
        <v>739</v>
      </c>
    </row>
    <row r="11950" spans="1:1" x14ac:dyDescent="0.45">
      <c r="A11950">
        <v>613</v>
      </c>
    </row>
    <row r="11951" spans="1:1" x14ac:dyDescent="0.45">
      <c r="A11951">
        <v>749</v>
      </c>
    </row>
    <row r="11952" spans="1:1" x14ac:dyDescent="0.45">
      <c r="A11952">
        <v>851</v>
      </c>
    </row>
    <row r="11953" spans="1:1" x14ac:dyDescent="0.45">
      <c r="A11953">
        <v>877</v>
      </c>
    </row>
    <row r="11954" spans="1:1" x14ac:dyDescent="0.45">
      <c r="A11954">
        <v>839</v>
      </c>
    </row>
    <row r="11955" spans="1:1" x14ac:dyDescent="0.45">
      <c r="A11955">
        <v>839</v>
      </c>
    </row>
    <row r="11956" spans="1:1" x14ac:dyDescent="0.45">
      <c r="A11956">
        <v>833</v>
      </c>
    </row>
    <row r="11957" spans="1:1" x14ac:dyDescent="0.45">
      <c r="A11957">
        <v>850</v>
      </c>
    </row>
    <row r="11958" spans="1:1" x14ac:dyDescent="0.45">
      <c r="A11958">
        <v>768</v>
      </c>
    </row>
    <row r="11959" spans="1:1" x14ac:dyDescent="0.45">
      <c r="A11959">
        <v>697</v>
      </c>
    </row>
    <row r="11960" spans="1:1" x14ac:dyDescent="0.45">
      <c r="A11960">
        <v>1033</v>
      </c>
    </row>
    <row r="11961" spans="1:1" x14ac:dyDescent="0.45">
      <c r="A11961">
        <v>925</v>
      </c>
    </row>
    <row r="11962" spans="1:1" x14ac:dyDescent="0.45">
      <c r="A11962">
        <v>688</v>
      </c>
    </row>
    <row r="11963" spans="1:1" x14ac:dyDescent="0.45">
      <c r="A11963">
        <v>586</v>
      </c>
    </row>
    <row r="11964" spans="1:1" x14ac:dyDescent="0.45">
      <c r="A11964">
        <v>578</v>
      </c>
    </row>
    <row r="11965" spans="1:1" x14ac:dyDescent="0.45">
      <c r="A11965">
        <v>589</v>
      </c>
    </row>
    <row r="11966" spans="1:1" x14ac:dyDescent="0.45">
      <c r="A11966">
        <v>585</v>
      </c>
    </row>
    <row r="11967" spans="1:1" x14ac:dyDescent="0.45">
      <c r="A11967">
        <v>581</v>
      </c>
    </row>
    <row r="11968" spans="1:1" x14ac:dyDescent="0.45">
      <c r="A11968">
        <v>581</v>
      </c>
    </row>
    <row r="11969" spans="1:1" x14ac:dyDescent="0.45">
      <c r="A11969">
        <v>540</v>
      </c>
    </row>
    <row r="11970" spans="1:1" x14ac:dyDescent="0.45">
      <c r="A11970">
        <v>567</v>
      </c>
    </row>
    <row r="11971" spans="1:1" x14ac:dyDescent="0.45">
      <c r="A11971">
        <v>476</v>
      </c>
    </row>
    <row r="11972" spans="1:1" x14ac:dyDescent="0.45">
      <c r="A11972">
        <v>583</v>
      </c>
    </row>
    <row r="11973" spans="1:1" x14ac:dyDescent="0.45">
      <c r="A11973">
        <v>585</v>
      </c>
    </row>
    <row r="11974" spans="1:1" x14ac:dyDescent="0.45">
      <c r="A11974">
        <v>585</v>
      </c>
    </row>
    <row r="11975" spans="1:1" x14ac:dyDescent="0.45">
      <c r="A11975">
        <v>535</v>
      </c>
    </row>
    <row r="11976" spans="1:1" x14ac:dyDescent="0.45">
      <c r="A11976">
        <v>582</v>
      </c>
    </row>
    <row r="11977" spans="1:1" x14ac:dyDescent="0.45">
      <c r="A11977">
        <v>588</v>
      </c>
    </row>
    <row r="11978" spans="1:1" x14ac:dyDescent="0.45">
      <c r="A11978">
        <v>581</v>
      </c>
    </row>
    <row r="11979" spans="1:1" x14ac:dyDescent="0.45">
      <c r="A11979">
        <v>561</v>
      </c>
    </row>
    <row r="11980" spans="1:1" x14ac:dyDescent="0.45">
      <c r="A11980">
        <v>572</v>
      </c>
    </row>
    <row r="11981" spans="1:1" x14ac:dyDescent="0.45">
      <c r="A11981">
        <v>560</v>
      </c>
    </row>
    <row r="11982" spans="1:1" x14ac:dyDescent="0.45">
      <c r="A11982">
        <v>555</v>
      </c>
    </row>
    <row r="11983" spans="1:1" x14ac:dyDescent="0.45">
      <c r="A11983">
        <v>588</v>
      </c>
    </row>
    <row r="11984" spans="1:1" x14ac:dyDescent="0.45">
      <c r="A11984">
        <v>592</v>
      </c>
    </row>
    <row r="11985" spans="1:1" x14ac:dyDescent="0.45">
      <c r="A11985">
        <v>534</v>
      </c>
    </row>
    <row r="11986" spans="1:1" x14ac:dyDescent="0.45">
      <c r="A11986">
        <v>555</v>
      </c>
    </row>
    <row r="11987" spans="1:1" x14ac:dyDescent="0.45">
      <c r="A11987">
        <v>554</v>
      </c>
    </row>
    <row r="11988" spans="1:1" x14ac:dyDescent="0.45">
      <c r="A11988">
        <v>524</v>
      </c>
    </row>
    <row r="11989" spans="1:1" x14ac:dyDescent="0.45">
      <c r="A11989">
        <v>606</v>
      </c>
    </row>
    <row r="11990" spans="1:1" x14ac:dyDescent="0.45">
      <c r="A11990">
        <v>574</v>
      </c>
    </row>
    <row r="11991" spans="1:1" x14ac:dyDescent="0.45">
      <c r="A11991">
        <v>576</v>
      </c>
    </row>
    <row r="11992" spans="1:1" x14ac:dyDescent="0.45">
      <c r="A11992">
        <v>571</v>
      </c>
    </row>
    <row r="11993" spans="1:1" x14ac:dyDescent="0.45">
      <c r="A11993">
        <v>579</v>
      </c>
    </row>
    <row r="11994" spans="1:1" x14ac:dyDescent="0.45">
      <c r="A11994">
        <v>580</v>
      </c>
    </row>
    <row r="11995" spans="1:1" x14ac:dyDescent="0.45">
      <c r="A11995">
        <v>501</v>
      </c>
    </row>
    <row r="11996" spans="1:1" x14ac:dyDescent="0.45">
      <c r="A11996">
        <v>497</v>
      </c>
    </row>
    <row r="11997" spans="1:1" x14ac:dyDescent="0.45">
      <c r="A11997">
        <v>465</v>
      </c>
    </row>
    <row r="11998" spans="1:1" x14ac:dyDescent="0.45">
      <c r="A11998">
        <v>514</v>
      </c>
    </row>
    <row r="11999" spans="1:1" x14ac:dyDescent="0.45">
      <c r="A11999">
        <v>615</v>
      </c>
    </row>
    <row r="12000" spans="1:1" x14ac:dyDescent="0.45">
      <c r="A12000">
        <v>602</v>
      </c>
    </row>
    <row r="12001" spans="1:1" x14ac:dyDescent="0.45">
      <c r="A12001">
        <v>597</v>
      </c>
    </row>
    <row r="12002" spans="1:1" x14ac:dyDescent="0.45">
      <c r="A12002">
        <v>609</v>
      </c>
    </row>
    <row r="12003" spans="1:1" x14ac:dyDescent="0.45">
      <c r="A12003">
        <v>578</v>
      </c>
    </row>
    <row r="12004" spans="1:1" x14ac:dyDescent="0.45">
      <c r="A12004">
        <v>593</v>
      </c>
    </row>
    <row r="12005" spans="1:1" x14ac:dyDescent="0.45">
      <c r="A12005">
        <v>592</v>
      </c>
    </row>
    <row r="12006" spans="1:1" x14ac:dyDescent="0.45">
      <c r="A12006">
        <v>585</v>
      </c>
    </row>
    <row r="12007" spans="1:1" x14ac:dyDescent="0.45">
      <c r="A12007">
        <v>599</v>
      </c>
    </row>
    <row r="12008" spans="1:1" x14ac:dyDescent="0.45">
      <c r="A12008">
        <v>593</v>
      </c>
    </row>
    <row r="12009" spans="1:1" x14ac:dyDescent="0.45">
      <c r="A12009">
        <v>589</v>
      </c>
    </row>
    <row r="12010" spans="1:1" x14ac:dyDescent="0.45">
      <c r="A12010">
        <v>581</v>
      </c>
    </row>
    <row r="12011" spans="1:1" x14ac:dyDescent="0.45">
      <c r="A12011">
        <v>584</v>
      </c>
    </row>
    <row r="12012" spans="1:1" x14ac:dyDescent="0.45">
      <c r="A12012">
        <v>627</v>
      </c>
    </row>
    <row r="12013" spans="1:1" x14ac:dyDescent="0.45">
      <c r="A12013">
        <v>550</v>
      </c>
    </row>
    <row r="12014" spans="1:1" x14ac:dyDescent="0.45">
      <c r="A12014">
        <v>573</v>
      </c>
    </row>
    <row r="12015" spans="1:1" x14ac:dyDescent="0.45">
      <c r="A12015">
        <v>570</v>
      </c>
    </row>
    <row r="12016" spans="1:1" x14ac:dyDescent="0.45">
      <c r="A12016">
        <v>575</v>
      </c>
    </row>
    <row r="12017" spans="1:1" x14ac:dyDescent="0.45">
      <c r="A12017">
        <v>582</v>
      </c>
    </row>
    <row r="12018" spans="1:1" x14ac:dyDescent="0.45">
      <c r="A12018">
        <v>604</v>
      </c>
    </row>
    <row r="12019" spans="1:1" x14ac:dyDescent="0.45">
      <c r="A12019">
        <v>618</v>
      </c>
    </row>
    <row r="12020" spans="1:1" x14ac:dyDescent="0.45">
      <c r="A12020">
        <v>674</v>
      </c>
    </row>
    <row r="12021" spans="1:1" x14ac:dyDescent="0.45">
      <c r="A12021">
        <v>777</v>
      </c>
    </row>
    <row r="12022" spans="1:1" x14ac:dyDescent="0.45">
      <c r="A12022">
        <v>825</v>
      </c>
    </row>
    <row r="12023" spans="1:1" x14ac:dyDescent="0.45">
      <c r="A12023">
        <v>792</v>
      </c>
    </row>
    <row r="12024" spans="1:1" x14ac:dyDescent="0.45">
      <c r="A12024">
        <v>656</v>
      </c>
    </row>
    <row r="12025" spans="1:1" x14ac:dyDescent="0.45">
      <c r="A12025">
        <v>665</v>
      </c>
    </row>
    <row r="12026" spans="1:1" x14ac:dyDescent="0.45">
      <c r="A12026">
        <v>829</v>
      </c>
    </row>
    <row r="12027" spans="1:1" x14ac:dyDescent="0.45">
      <c r="A12027">
        <v>844</v>
      </c>
    </row>
    <row r="12028" spans="1:1" x14ac:dyDescent="0.45">
      <c r="A12028">
        <v>887</v>
      </c>
    </row>
    <row r="12029" spans="1:1" x14ac:dyDescent="0.45">
      <c r="A12029">
        <v>860</v>
      </c>
    </row>
    <row r="12030" spans="1:1" x14ac:dyDescent="0.45">
      <c r="A12030">
        <v>836</v>
      </c>
    </row>
    <row r="12031" spans="1:1" x14ac:dyDescent="0.45">
      <c r="A12031">
        <v>849</v>
      </c>
    </row>
    <row r="12032" spans="1:1" x14ac:dyDescent="0.45">
      <c r="A12032">
        <v>794</v>
      </c>
    </row>
    <row r="12033" spans="1:1" x14ac:dyDescent="0.45">
      <c r="A12033">
        <v>873</v>
      </c>
    </row>
    <row r="12034" spans="1:1" x14ac:dyDescent="0.45">
      <c r="A12034">
        <v>865</v>
      </c>
    </row>
    <row r="12035" spans="1:1" x14ac:dyDescent="0.45">
      <c r="A12035">
        <v>836</v>
      </c>
    </row>
    <row r="12036" spans="1:1" x14ac:dyDescent="0.45">
      <c r="A12036">
        <v>835</v>
      </c>
    </row>
    <row r="12037" spans="1:1" x14ac:dyDescent="0.45">
      <c r="A12037">
        <v>663</v>
      </c>
    </row>
    <row r="12038" spans="1:1" x14ac:dyDescent="0.45">
      <c r="A12038">
        <v>828</v>
      </c>
    </row>
    <row r="12039" spans="1:1" x14ac:dyDescent="0.45">
      <c r="A12039">
        <v>860</v>
      </c>
    </row>
    <row r="12040" spans="1:1" x14ac:dyDescent="0.45">
      <c r="A12040">
        <v>871</v>
      </c>
    </row>
    <row r="12041" spans="1:1" x14ac:dyDescent="0.45">
      <c r="A12041">
        <v>853</v>
      </c>
    </row>
    <row r="12042" spans="1:1" x14ac:dyDescent="0.45">
      <c r="A12042">
        <v>676</v>
      </c>
    </row>
    <row r="12043" spans="1:1" x14ac:dyDescent="0.45">
      <c r="A12043">
        <v>767</v>
      </c>
    </row>
    <row r="12044" spans="1:1" x14ac:dyDescent="0.45">
      <c r="A12044">
        <v>891</v>
      </c>
    </row>
    <row r="12045" spans="1:1" x14ac:dyDescent="0.45">
      <c r="A12045">
        <v>865</v>
      </c>
    </row>
    <row r="12046" spans="1:1" x14ac:dyDescent="0.45">
      <c r="A12046">
        <v>833</v>
      </c>
    </row>
    <row r="12047" spans="1:1" x14ac:dyDescent="0.45">
      <c r="A12047">
        <v>1072</v>
      </c>
    </row>
    <row r="12048" spans="1:1" x14ac:dyDescent="0.45">
      <c r="A12048">
        <v>1175</v>
      </c>
    </row>
    <row r="12049" spans="1:1" x14ac:dyDescent="0.45">
      <c r="A12049">
        <v>870</v>
      </c>
    </row>
    <row r="12050" spans="1:1" x14ac:dyDescent="0.45">
      <c r="A12050">
        <v>872</v>
      </c>
    </row>
    <row r="12051" spans="1:1" x14ac:dyDescent="0.45">
      <c r="A12051">
        <v>830</v>
      </c>
    </row>
    <row r="12052" spans="1:1" x14ac:dyDescent="0.45">
      <c r="A12052">
        <v>798</v>
      </c>
    </row>
    <row r="12053" spans="1:1" x14ac:dyDescent="0.45">
      <c r="A12053">
        <v>917</v>
      </c>
    </row>
    <row r="12054" spans="1:1" x14ac:dyDescent="0.45">
      <c r="A12054">
        <v>883</v>
      </c>
    </row>
    <row r="12055" spans="1:1" x14ac:dyDescent="0.45">
      <c r="A12055">
        <v>852</v>
      </c>
    </row>
    <row r="12056" spans="1:1" x14ac:dyDescent="0.45">
      <c r="A12056">
        <v>865</v>
      </c>
    </row>
    <row r="12057" spans="1:1" x14ac:dyDescent="0.45">
      <c r="A12057">
        <v>843</v>
      </c>
    </row>
    <row r="12058" spans="1:1" x14ac:dyDescent="0.45">
      <c r="A12058">
        <v>845</v>
      </c>
    </row>
    <row r="12059" spans="1:1" x14ac:dyDescent="0.45">
      <c r="A12059">
        <v>671</v>
      </c>
    </row>
    <row r="12060" spans="1:1" x14ac:dyDescent="0.45">
      <c r="A12060">
        <v>845</v>
      </c>
    </row>
    <row r="12061" spans="1:1" x14ac:dyDescent="0.45">
      <c r="A12061">
        <v>880</v>
      </c>
    </row>
    <row r="12062" spans="1:1" x14ac:dyDescent="0.45">
      <c r="A12062">
        <v>882</v>
      </c>
    </row>
    <row r="12063" spans="1:1" x14ac:dyDescent="0.45">
      <c r="A12063">
        <v>853</v>
      </c>
    </row>
    <row r="12064" spans="1:1" x14ac:dyDescent="0.45">
      <c r="A12064">
        <v>905</v>
      </c>
    </row>
    <row r="12065" spans="1:1" x14ac:dyDescent="0.45">
      <c r="A12065">
        <v>899</v>
      </c>
    </row>
    <row r="12066" spans="1:1" x14ac:dyDescent="0.45">
      <c r="A12066">
        <v>826</v>
      </c>
    </row>
    <row r="12067" spans="1:1" x14ac:dyDescent="0.45">
      <c r="A12067">
        <v>850</v>
      </c>
    </row>
    <row r="12068" spans="1:1" x14ac:dyDescent="0.45">
      <c r="A12068">
        <v>845</v>
      </c>
    </row>
    <row r="12069" spans="1:1" x14ac:dyDescent="0.45">
      <c r="A12069">
        <v>902</v>
      </c>
    </row>
    <row r="12070" spans="1:1" x14ac:dyDescent="0.45">
      <c r="A12070">
        <v>876</v>
      </c>
    </row>
    <row r="12071" spans="1:1" x14ac:dyDescent="0.45">
      <c r="A12071">
        <v>890</v>
      </c>
    </row>
    <row r="12072" spans="1:1" x14ac:dyDescent="0.45">
      <c r="A12072">
        <v>894</v>
      </c>
    </row>
    <row r="12073" spans="1:1" x14ac:dyDescent="0.45">
      <c r="A12073">
        <v>849</v>
      </c>
    </row>
    <row r="12074" spans="1:1" x14ac:dyDescent="0.45">
      <c r="A12074">
        <v>806</v>
      </c>
    </row>
    <row r="12075" spans="1:1" x14ac:dyDescent="0.45">
      <c r="A12075">
        <v>843</v>
      </c>
    </row>
    <row r="12076" spans="1:1" x14ac:dyDescent="0.45">
      <c r="A12076">
        <v>819</v>
      </c>
    </row>
    <row r="12077" spans="1:1" x14ac:dyDescent="0.45">
      <c r="A12077">
        <v>679</v>
      </c>
    </row>
    <row r="12078" spans="1:1" x14ac:dyDescent="0.45">
      <c r="A12078">
        <v>896</v>
      </c>
    </row>
    <row r="12079" spans="1:1" x14ac:dyDescent="0.45">
      <c r="A12079">
        <v>926</v>
      </c>
    </row>
    <row r="12080" spans="1:1" x14ac:dyDescent="0.45">
      <c r="A12080">
        <v>820</v>
      </c>
    </row>
    <row r="12081" spans="1:1" x14ac:dyDescent="0.45">
      <c r="A12081">
        <v>858</v>
      </c>
    </row>
    <row r="12082" spans="1:1" x14ac:dyDescent="0.45">
      <c r="A12082">
        <v>746</v>
      </c>
    </row>
    <row r="12083" spans="1:1" x14ac:dyDescent="0.45">
      <c r="A12083">
        <v>858</v>
      </c>
    </row>
    <row r="12084" spans="1:1" x14ac:dyDescent="0.45">
      <c r="A12084">
        <v>865</v>
      </c>
    </row>
    <row r="12085" spans="1:1" x14ac:dyDescent="0.45">
      <c r="A12085">
        <v>849</v>
      </c>
    </row>
    <row r="12086" spans="1:1" x14ac:dyDescent="0.45">
      <c r="A12086">
        <v>799</v>
      </c>
    </row>
    <row r="12087" spans="1:1" x14ac:dyDescent="0.45">
      <c r="A12087">
        <v>825</v>
      </c>
    </row>
    <row r="12088" spans="1:1" x14ac:dyDescent="0.45">
      <c r="A12088">
        <v>852</v>
      </c>
    </row>
    <row r="12089" spans="1:1" x14ac:dyDescent="0.45">
      <c r="A12089">
        <v>878</v>
      </c>
    </row>
    <row r="12090" spans="1:1" x14ac:dyDescent="0.45">
      <c r="A12090">
        <v>985</v>
      </c>
    </row>
    <row r="12091" spans="1:1" x14ac:dyDescent="0.45">
      <c r="A12091">
        <v>837</v>
      </c>
    </row>
    <row r="12092" spans="1:1" x14ac:dyDescent="0.45">
      <c r="A12092">
        <v>736</v>
      </c>
    </row>
    <row r="12093" spans="1:1" x14ac:dyDescent="0.45">
      <c r="A12093">
        <v>864</v>
      </c>
    </row>
    <row r="12094" spans="1:1" x14ac:dyDescent="0.45">
      <c r="A12094">
        <v>927</v>
      </c>
    </row>
    <row r="12095" spans="1:1" x14ac:dyDescent="0.45">
      <c r="A12095">
        <v>905</v>
      </c>
    </row>
    <row r="12096" spans="1:1" x14ac:dyDescent="0.45">
      <c r="A12096">
        <v>743</v>
      </c>
    </row>
    <row r="12097" spans="1:1" x14ac:dyDescent="0.45">
      <c r="A12097">
        <v>778</v>
      </c>
    </row>
    <row r="12098" spans="1:1" x14ac:dyDescent="0.45">
      <c r="A12098">
        <v>929</v>
      </c>
    </row>
    <row r="12099" spans="1:1" x14ac:dyDescent="0.45">
      <c r="A12099">
        <v>651</v>
      </c>
    </row>
    <row r="12100" spans="1:1" x14ac:dyDescent="0.45">
      <c r="A12100">
        <v>797</v>
      </c>
    </row>
    <row r="12101" spans="1:1" x14ac:dyDescent="0.45">
      <c r="A12101">
        <v>855</v>
      </c>
    </row>
    <row r="12102" spans="1:1" x14ac:dyDescent="0.45">
      <c r="A12102">
        <v>816</v>
      </c>
    </row>
    <row r="12103" spans="1:1" x14ac:dyDescent="0.45">
      <c r="A12103">
        <v>827</v>
      </c>
    </row>
    <row r="12104" spans="1:1" x14ac:dyDescent="0.45">
      <c r="A12104">
        <v>915</v>
      </c>
    </row>
    <row r="12105" spans="1:1" x14ac:dyDescent="0.45">
      <c r="A12105">
        <v>877</v>
      </c>
    </row>
    <row r="12106" spans="1:1" x14ac:dyDescent="0.45">
      <c r="A12106">
        <v>863</v>
      </c>
    </row>
    <row r="12107" spans="1:1" x14ac:dyDescent="0.45">
      <c r="A12107">
        <v>858</v>
      </c>
    </row>
    <row r="12108" spans="1:1" x14ac:dyDescent="0.45">
      <c r="A12108">
        <v>864</v>
      </c>
    </row>
    <row r="12109" spans="1:1" x14ac:dyDescent="0.45">
      <c r="A12109">
        <v>891</v>
      </c>
    </row>
    <row r="12110" spans="1:1" x14ac:dyDescent="0.45">
      <c r="A12110">
        <v>785</v>
      </c>
    </row>
    <row r="12111" spans="1:1" x14ac:dyDescent="0.45">
      <c r="A12111">
        <v>878</v>
      </c>
    </row>
    <row r="12112" spans="1:1" x14ac:dyDescent="0.45">
      <c r="A12112">
        <v>864</v>
      </c>
    </row>
    <row r="12113" spans="1:1" x14ac:dyDescent="0.45">
      <c r="A12113">
        <v>718</v>
      </c>
    </row>
    <row r="12114" spans="1:1" x14ac:dyDescent="0.45">
      <c r="A12114">
        <v>708</v>
      </c>
    </row>
    <row r="12115" spans="1:1" x14ac:dyDescent="0.45">
      <c r="A12115">
        <v>661</v>
      </c>
    </row>
    <row r="12116" spans="1:1" x14ac:dyDescent="0.45">
      <c r="A12116">
        <v>814</v>
      </c>
    </row>
    <row r="12117" spans="1:1" x14ac:dyDescent="0.45">
      <c r="A12117">
        <v>851</v>
      </c>
    </row>
    <row r="12118" spans="1:1" x14ac:dyDescent="0.45">
      <c r="A12118">
        <v>832</v>
      </c>
    </row>
    <row r="12119" spans="1:1" x14ac:dyDescent="0.45">
      <c r="A12119">
        <v>860</v>
      </c>
    </row>
    <row r="12120" spans="1:1" x14ac:dyDescent="0.45">
      <c r="A12120">
        <v>655</v>
      </c>
    </row>
    <row r="12121" spans="1:1" x14ac:dyDescent="0.45">
      <c r="A12121">
        <v>788</v>
      </c>
    </row>
    <row r="12122" spans="1:1" x14ac:dyDescent="0.45">
      <c r="A12122">
        <v>870</v>
      </c>
    </row>
    <row r="12123" spans="1:1" x14ac:dyDescent="0.45">
      <c r="A12123">
        <v>854</v>
      </c>
    </row>
    <row r="12124" spans="1:1" x14ac:dyDescent="0.45">
      <c r="A12124">
        <v>894</v>
      </c>
    </row>
    <row r="12125" spans="1:1" x14ac:dyDescent="0.45">
      <c r="A12125">
        <v>908</v>
      </c>
    </row>
    <row r="12126" spans="1:1" x14ac:dyDescent="0.45">
      <c r="A12126">
        <v>771</v>
      </c>
    </row>
    <row r="12127" spans="1:1" x14ac:dyDescent="0.45">
      <c r="A12127">
        <v>855</v>
      </c>
    </row>
    <row r="12128" spans="1:1" x14ac:dyDescent="0.45">
      <c r="A12128">
        <v>846</v>
      </c>
    </row>
    <row r="12129" spans="1:1" x14ac:dyDescent="0.45">
      <c r="A12129">
        <v>872</v>
      </c>
    </row>
    <row r="12130" spans="1:1" x14ac:dyDescent="0.45">
      <c r="A12130">
        <v>845</v>
      </c>
    </row>
    <row r="12131" spans="1:1" x14ac:dyDescent="0.45">
      <c r="A12131">
        <v>891</v>
      </c>
    </row>
    <row r="12132" spans="1:1" x14ac:dyDescent="0.45">
      <c r="A12132">
        <v>811</v>
      </c>
    </row>
    <row r="12133" spans="1:1" x14ac:dyDescent="0.45">
      <c r="A12133">
        <v>888</v>
      </c>
    </row>
    <row r="12134" spans="1:1" x14ac:dyDescent="0.45">
      <c r="A12134">
        <v>801</v>
      </c>
    </row>
    <row r="12135" spans="1:1" x14ac:dyDescent="0.45">
      <c r="A12135">
        <v>871</v>
      </c>
    </row>
    <row r="12136" spans="1:1" x14ac:dyDescent="0.45">
      <c r="A12136">
        <v>826</v>
      </c>
    </row>
    <row r="12137" spans="1:1" x14ac:dyDescent="0.45">
      <c r="A12137">
        <v>894</v>
      </c>
    </row>
    <row r="12138" spans="1:1" x14ac:dyDescent="0.45">
      <c r="A12138">
        <v>826</v>
      </c>
    </row>
    <row r="12139" spans="1:1" x14ac:dyDescent="0.45">
      <c r="A12139">
        <v>764</v>
      </c>
    </row>
    <row r="12140" spans="1:1" x14ac:dyDescent="0.45">
      <c r="A12140">
        <v>859</v>
      </c>
    </row>
    <row r="12141" spans="1:1" x14ac:dyDescent="0.45">
      <c r="A12141">
        <v>831</v>
      </c>
    </row>
    <row r="12142" spans="1:1" x14ac:dyDescent="0.45">
      <c r="A12142">
        <v>836</v>
      </c>
    </row>
    <row r="12143" spans="1:1" x14ac:dyDescent="0.45">
      <c r="A12143">
        <v>823</v>
      </c>
    </row>
    <row r="12144" spans="1:1" x14ac:dyDescent="0.45">
      <c r="A12144">
        <v>841</v>
      </c>
    </row>
    <row r="12145" spans="1:1" x14ac:dyDescent="0.45">
      <c r="A12145">
        <v>859</v>
      </c>
    </row>
    <row r="12146" spans="1:1" x14ac:dyDescent="0.45">
      <c r="A12146">
        <v>812</v>
      </c>
    </row>
    <row r="12147" spans="1:1" x14ac:dyDescent="0.45">
      <c r="A12147">
        <v>903</v>
      </c>
    </row>
    <row r="12148" spans="1:1" x14ac:dyDescent="0.45">
      <c r="A12148">
        <v>868</v>
      </c>
    </row>
    <row r="12149" spans="1:1" x14ac:dyDescent="0.45">
      <c r="A12149">
        <v>911</v>
      </c>
    </row>
    <row r="12150" spans="1:1" x14ac:dyDescent="0.45">
      <c r="A12150">
        <v>806</v>
      </c>
    </row>
    <row r="12151" spans="1:1" x14ac:dyDescent="0.45">
      <c r="A12151">
        <v>859</v>
      </c>
    </row>
    <row r="12152" spans="1:1" x14ac:dyDescent="0.45">
      <c r="A12152">
        <v>875</v>
      </c>
    </row>
    <row r="12153" spans="1:1" x14ac:dyDescent="0.45">
      <c r="A12153">
        <v>822</v>
      </c>
    </row>
    <row r="12154" spans="1:1" x14ac:dyDescent="0.45">
      <c r="A12154">
        <v>814</v>
      </c>
    </row>
    <row r="12155" spans="1:1" x14ac:dyDescent="0.45">
      <c r="A12155">
        <v>1052</v>
      </c>
    </row>
    <row r="12156" spans="1:1" x14ac:dyDescent="0.45">
      <c r="A12156">
        <v>809</v>
      </c>
    </row>
    <row r="12157" spans="1:1" x14ac:dyDescent="0.45">
      <c r="A12157">
        <v>776</v>
      </c>
    </row>
    <row r="12158" spans="1:1" x14ac:dyDescent="0.45">
      <c r="A12158">
        <v>848</v>
      </c>
    </row>
    <row r="12159" spans="1:1" x14ac:dyDescent="0.45">
      <c r="A12159">
        <v>835</v>
      </c>
    </row>
    <row r="12160" spans="1:1" x14ac:dyDescent="0.45">
      <c r="A12160">
        <v>631</v>
      </c>
    </row>
    <row r="12161" spans="1:1" x14ac:dyDescent="0.45">
      <c r="A12161">
        <v>803</v>
      </c>
    </row>
    <row r="12162" spans="1:1" x14ac:dyDescent="0.45">
      <c r="A12162">
        <v>801</v>
      </c>
    </row>
    <row r="12163" spans="1:1" x14ac:dyDescent="0.45">
      <c r="A12163">
        <v>833</v>
      </c>
    </row>
    <row r="12164" spans="1:1" x14ac:dyDescent="0.45">
      <c r="A12164">
        <v>888</v>
      </c>
    </row>
    <row r="12165" spans="1:1" x14ac:dyDescent="0.45">
      <c r="A12165">
        <v>857</v>
      </c>
    </row>
    <row r="12166" spans="1:1" x14ac:dyDescent="0.45">
      <c r="A12166">
        <v>852</v>
      </c>
    </row>
    <row r="12167" spans="1:1" x14ac:dyDescent="0.45">
      <c r="A12167">
        <v>880</v>
      </c>
    </row>
    <row r="12168" spans="1:1" x14ac:dyDescent="0.45">
      <c r="A12168">
        <v>776</v>
      </c>
    </row>
    <row r="12169" spans="1:1" x14ac:dyDescent="0.45">
      <c r="A12169">
        <v>749</v>
      </c>
    </row>
    <row r="12170" spans="1:1" x14ac:dyDescent="0.45">
      <c r="A12170">
        <v>884</v>
      </c>
    </row>
    <row r="12171" spans="1:1" x14ac:dyDescent="0.45">
      <c r="A12171">
        <v>944</v>
      </c>
    </row>
    <row r="12172" spans="1:1" x14ac:dyDescent="0.45">
      <c r="A12172">
        <v>757</v>
      </c>
    </row>
    <row r="12173" spans="1:1" x14ac:dyDescent="0.45">
      <c r="A12173">
        <v>652</v>
      </c>
    </row>
    <row r="12174" spans="1:1" x14ac:dyDescent="0.45">
      <c r="A12174">
        <v>668</v>
      </c>
    </row>
    <row r="12175" spans="1:1" x14ac:dyDescent="0.45">
      <c r="A12175">
        <v>653</v>
      </c>
    </row>
    <row r="12176" spans="1:1" x14ac:dyDescent="0.45">
      <c r="A12176">
        <v>616</v>
      </c>
    </row>
    <row r="12177" spans="1:1" x14ac:dyDescent="0.45">
      <c r="A12177">
        <v>658</v>
      </c>
    </row>
    <row r="12178" spans="1:1" x14ac:dyDescent="0.45">
      <c r="A12178">
        <v>637</v>
      </c>
    </row>
    <row r="12179" spans="1:1" x14ac:dyDescent="0.45">
      <c r="A12179">
        <v>656</v>
      </c>
    </row>
    <row r="12180" spans="1:1" x14ac:dyDescent="0.45">
      <c r="A12180">
        <v>666</v>
      </c>
    </row>
    <row r="12181" spans="1:1" x14ac:dyDescent="0.45">
      <c r="A12181">
        <v>638</v>
      </c>
    </row>
    <row r="12182" spans="1:1" x14ac:dyDescent="0.45">
      <c r="A12182">
        <v>551</v>
      </c>
    </row>
    <row r="12183" spans="1:1" x14ac:dyDescent="0.45">
      <c r="A12183">
        <v>655</v>
      </c>
    </row>
    <row r="12184" spans="1:1" x14ac:dyDescent="0.45">
      <c r="A12184">
        <v>581</v>
      </c>
    </row>
    <row r="12185" spans="1:1" x14ac:dyDescent="0.45">
      <c r="A12185">
        <v>581</v>
      </c>
    </row>
    <row r="12186" spans="1:1" x14ac:dyDescent="0.45">
      <c r="A12186">
        <v>610</v>
      </c>
    </row>
    <row r="12187" spans="1:1" x14ac:dyDescent="0.45">
      <c r="A12187">
        <v>582</v>
      </c>
    </row>
    <row r="12188" spans="1:1" x14ac:dyDescent="0.45">
      <c r="A12188">
        <v>571</v>
      </c>
    </row>
    <row r="12189" spans="1:1" x14ac:dyDescent="0.45">
      <c r="A12189">
        <v>581</v>
      </c>
    </row>
    <row r="12190" spans="1:1" x14ac:dyDescent="0.45">
      <c r="A12190">
        <v>808</v>
      </c>
    </row>
    <row r="12191" spans="1:1" x14ac:dyDescent="0.45">
      <c r="A12191">
        <v>830</v>
      </c>
    </row>
    <row r="12192" spans="1:1" x14ac:dyDescent="0.45">
      <c r="A12192">
        <v>784</v>
      </c>
    </row>
    <row r="12193" spans="1:1" x14ac:dyDescent="0.45">
      <c r="A12193">
        <v>833</v>
      </c>
    </row>
    <row r="12194" spans="1:1" x14ac:dyDescent="0.45">
      <c r="A12194">
        <v>702</v>
      </c>
    </row>
    <row r="12195" spans="1:1" x14ac:dyDescent="0.45">
      <c r="A12195">
        <v>613</v>
      </c>
    </row>
    <row r="12196" spans="1:1" x14ac:dyDescent="0.45">
      <c r="A12196">
        <v>598</v>
      </c>
    </row>
    <row r="12197" spans="1:1" x14ac:dyDescent="0.45">
      <c r="A12197">
        <v>598</v>
      </c>
    </row>
    <row r="12198" spans="1:1" x14ac:dyDescent="0.45">
      <c r="A12198">
        <v>526</v>
      </c>
    </row>
    <row r="12199" spans="1:1" x14ac:dyDescent="0.45">
      <c r="A12199">
        <v>779</v>
      </c>
    </row>
    <row r="12200" spans="1:1" x14ac:dyDescent="0.45">
      <c r="A12200">
        <v>663</v>
      </c>
    </row>
    <row r="12201" spans="1:1" x14ac:dyDescent="0.45">
      <c r="A12201">
        <v>859</v>
      </c>
    </row>
    <row r="12202" spans="1:1" x14ac:dyDescent="0.45">
      <c r="A12202">
        <v>692</v>
      </c>
    </row>
    <row r="12203" spans="1:1" x14ac:dyDescent="0.45">
      <c r="A12203">
        <v>750</v>
      </c>
    </row>
    <row r="12204" spans="1:1" x14ac:dyDescent="0.45">
      <c r="A12204">
        <v>774</v>
      </c>
    </row>
    <row r="12205" spans="1:1" x14ac:dyDescent="0.45">
      <c r="A12205">
        <v>719</v>
      </c>
    </row>
    <row r="12206" spans="1:1" x14ac:dyDescent="0.45">
      <c r="A12206">
        <v>778</v>
      </c>
    </row>
    <row r="12207" spans="1:1" x14ac:dyDescent="0.45">
      <c r="A12207">
        <v>719</v>
      </c>
    </row>
    <row r="12208" spans="1:1" x14ac:dyDescent="0.45">
      <c r="A12208">
        <v>825</v>
      </c>
    </row>
    <row r="12209" spans="1:1" x14ac:dyDescent="0.45">
      <c r="A12209">
        <v>844</v>
      </c>
    </row>
    <row r="12210" spans="1:1" x14ac:dyDescent="0.45">
      <c r="A12210">
        <v>812</v>
      </c>
    </row>
    <row r="12211" spans="1:1" x14ac:dyDescent="0.45">
      <c r="A12211">
        <v>766</v>
      </c>
    </row>
    <row r="12212" spans="1:1" x14ac:dyDescent="0.45">
      <c r="A12212">
        <v>797</v>
      </c>
    </row>
    <row r="12213" spans="1:1" x14ac:dyDescent="0.45">
      <c r="A12213">
        <v>844</v>
      </c>
    </row>
    <row r="12214" spans="1:1" x14ac:dyDescent="0.45">
      <c r="A12214">
        <v>910</v>
      </c>
    </row>
    <row r="12215" spans="1:1" x14ac:dyDescent="0.45">
      <c r="A12215">
        <v>659</v>
      </c>
    </row>
    <row r="12216" spans="1:1" x14ac:dyDescent="0.45">
      <c r="A12216">
        <v>562</v>
      </c>
    </row>
    <row r="12217" spans="1:1" x14ac:dyDescent="0.45">
      <c r="A12217">
        <v>580</v>
      </c>
    </row>
    <row r="12218" spans="1:1" x14ac:dyDescent="0.45">
      <c r="A12218">
        <v>1140</v>
      </c>
    </row>
    <row r="12219" spans="1:1" x14ac:dyDescent="0.45">
      <c r="A12219">
        <v>893</v>
      </c>
    </row>
    <row r="12220" spans="1:1" x14ac:dyDescent="0.45">
      <c r="A12220">
        <v>578</v>
      </c>
    </row>
    <row r="12221" spans="1:1" x14ac:dyDescent="0.45">
      <c r="A12221">
        <v>591</v>
      </c>
    </row>
    <row r="12222" spans="1:1" x14ac:dyDescent="0.45">
      <c r="A12222">
        <v>574</v>
      </c>
    </row>
    <row r="12223" spans="1:1" x14ac:dyDescent="0.45">
      <c r="A12223">
        <v>620</v>
      </c>
    </row>
    <row r="12224" spans="1:1" x14ac:dyDescent="0.45">
      <c r="A12224">
        <v>595</v>
      </c>
    </row>
    <row r="12225" spans="1:1" x14ac:dyDescent="0.45">
      <c r="A12225">
        <v>585</v>
      </c>
    </row>
    <row r="12226" spans="1:1" x14ac:dyDescent="0.45">
      <c r="A12226">
        <v>619</v>
      </c>
    </row>
    <row r="12227" spans="1:1" x14ac:dyDescent="0.45">
      <c r="A12227">
        <v>542</v>
      </c>
    </row>
    <row r="12228" spans="1:1" x14ac:dyDescent="0.45">
      <c r="A12228">
        <v>584</v>
      </c>
    </row>
    <row r="12229" spans="1:1" x14ac:dyDescent="0.45">
      <c r="A12229">
        <v>528</v>
      </c>
    </row>
    <row r="12230" spans="1:1" x14ac:dyDescent="0.45">
      <c r="A12230">
        <v>585</v>
      </c>
    </row>
    <row r="12231" spans="1:1" x14ac:dyDescent="0.45">
      <c r="A12231">
        <v>571</v>
      </c>
    </row>
    <row r="12232" spans="1:1" x14ac:dyDescent="0.45">
      <c r="A12232">
        <v>472</v>
      </c>
    </row>
    <row r="12233" spans="1:1" x14ac:dyDescent="0.45">
      <c r="A12233">
        <v>579</v>
      </c>
    </row>
    <row r="12234" spans="1:1" x14ac:dyDescent="0.45">
      <c r="A12234">
        <v>558</v>
      </c>
    </row>
    <row r="12235" spans="1:1" x14ac:dyDescent="0.45">
      <c r="A12235">
        <v>486</v>
      </c>
    </row>
    <row r="12236" spans="1:1" x14ac:dyDescent="0.45">
      <c r="A12236">
        <v>459</v>
      </c>
    </row>
    <row r="12237" spans="1:1" x14ac:dyDescent="0.45">
      <c r="A12237">
        <v>454</v>
      </c>
    </row>
    <row r="12238" spans="1:1" x14ac:dyDescent="0.45">
      <c r="A12238">
        <v>450</v>
      </c>
    </row>
    <row r="12239" spans="1:1" x14ac:dyDescent="0.45">
      <c r="A12239">
        <v>474</v>
      </c>
    </row>
    <row r="12240" spans="1:1" x14ac:dyDescent="0.45">
      <c r="A12240">
        <v>461</v>
      </c>
    </row>
    <row r="12241" spans="1:1" x14ac:dyDescent="0.45">
      <c r="A12241">
        <v>520</v>
      </c>
    </row>
    <row r="12242" spans="1:1" x14ac:dyDescent="0.45">
      <c r="A12242">
        <v>460</v>
      </c>
    </row>
    <row r="12243" spans="1:1" x14ac:dyDescent="0.45">
      <c r="A12243">
        <v>460</v>
      </c>
    </row>
    <row r="12244" spans="1:1" x14ac:dyDescent="0.45">
      <c r="A12244">
        <v>457</v>
      </c>
    </row>
    <row r="12245" spans="1:1" x14ac:dyDescent="0.45">
      <c r="A12245">
        <v>462</v>
      </c>
    </row>
    <row r="12246" spans="1:1" x14ac:dyDescent="0.45">
      <c r="A12246">
        <v>461</v>
      </c>
    </row>
    <row r="12247" spans="1:1" x14ac:dyDescent="0.45">
      <c r="A12247">
        <v>528</v>
      </c>
    </row>
    <row r="12248" spans="1:1" x14ac:dyDescent="0.45">
      <c r="A12248">
        <v>494</v>
      </c>
    </row>
    <row r="12249" spans="1:1" x14ac:dyDescent="0.45">
      <c r="A12249">
        <v>618</v>
      </c>
    </row>
    <row r="12250" spans="1:1" x14ac:dyDescent="0.45">
      <c r="A12250">
        <v>587</v>
      </c>
    </row>
    <row r="12251" spans="1:1" x14ac:dyDescent="0.45">
      <c r="A12251">
        <v>595</v>
      </c>
    </row>
    <row r="12252" spans="1:1" x14ac:dyDescent="0.45">
      <c r="A12252">
        <v>713</v>
      </c>
    </row>
    <row r="12253" spans="1:1" x14ac:dyDescent="0.45">
      <c r="A12253">
        <v>854</v>
      </c>
    </row>
    <row r="12254" spans="1:1" x14ac:dyDescent="0.45">
      <c r="A12254">
        <v>828</v>
      </c>
    </row>
    <row r="12255" spans="1:1" x14ac:dyDescent="0.45">
      <c r="A12255">
        <v>851</v>
      </c>
    </row>
    <row r="12256" spans="1:1" x14ac:dyDescent="0.45">
      <c r="A12256">
        <v>833</v>
      </c>
    </row>
    <row r="12257" spans="1:1" x14ac:dyDescent="0.45">
      <c r="A12257">
        <v>869</v>
      </c>
    </row>
    <row r="12258" spans="1:1" x14ac:dyDescent="0.45">
      <c r="A12258">
        <v>772</v>
      </c>
    </row>
    <row r="12259" spans="1:1" x14ac:dyDescent="0.45">
      <c r="A12259">
        <v>884</v>
      </c>
    </row>
    <row r="12260" spans="1:1" x14ac:dyDescent="0.45">
      <c r="A12260">
        <v>779</v>
      </c>
    </row>
    <row r="12261" spans="1:1" x14ac:dyDescent="0.45">
      <c r="A12261">
        <v>795</v>
      </c>
    </row>
    <row r="12262" spans="1:1" x14ac:dyDescent="0.45">
      <c r="A12262">
        <v>681</v>
      </c>
    </row>
  </sheetData>
  <autoFilter ref="A1:G11790" xr:uid="{E587AD5D-CF17-485B-8460-FC8DDA3ED341}">
    <filterColumn colId="2">
      <filters>
        <filter val="f65d46c0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George</dc:creator>
  <cp:lastModifiedBy>Samuel George</cp:lastModifiedBy>
  <dcterms:created xsi:type="dcterms:W3CDTF">2017-11-14T20:44:23Z</dcterms:created>
  <dcterms:modified xsi:type="dcterms:W3CDTF">2017-11-16T16:08:40Z</dcterms:modified>
</cp:coreProperties>
</file>