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dad\Semestre 3\Estructuras de Datos\Prototipo2\"/>
    </mc:Choice>
  </mc:AlternateContent>
  <xr:revisionPtr revIDLastSave="0" documentId="13_ncr:1_{5E6EE0C9-7D64-4CAE-9249-CD172295D0F3}" xr6:coauthVersionLast="36" xr6:coauthVersionMax="36" xr10:uidLastSave="{00000000-0000-0000-0000-000000000000}"/>
  <bookViews>
    <workbookView xWindow="0" yWindow="0" windowWidth="20490" windowHeight="7545" xr2:uid="{AE04BD1B-B056-4F94-BA87-18203F95D6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<sst xmlns="http://schemas.openxmlformats.org/spreadsheetml/2006/main" count="6" uniqueCount="3">
  <si>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Cantidad datos</t>
  </si>
  <si>
    <t>Tiempo (promedio)</t>
  </si>
  <si>
    <t>Tiempo en ms (promedio)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</si>
</sst>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applyNumberForma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Tiempo de búsqueda del BST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(promedio)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6600"/>
                </a:solidFill>
                <a:prstDash val="solid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370285160427984E-3"/>
                  <c:y val="0.400048581864997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7E-06x + 0.0014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0.9151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Hoja1!$A$2:$A$22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3.5600006580352702E-3</c:v>
                </c:pt>
                <c:pt idx="1">
                  <c:v>1.44419968128204E-2</c:v>
                </c:pt>
                <c:pt idx="2">
                  <c:v>6.22299790382385E-3</c:v>
                </c:pt>
                <c:pt idx="3">
                  <c:v>9.9789941310882493E-3</c:v>
                </c:pt>
                <c:pt idx="4">
                  <c:v>1.46410071849823E-2</c:v>
                </c:pt>
                <c:pt idx="5">
                  <c:v>1.71579909324646E-2</c:v>
                </c:pt>
                <c:pt idx="6">
                  <c:v>2.28009963035583E-2</c:v>
                </c:pt>
                <c:pt idx="7">
                  <c:v>2.1566007137298501E-2</c:v>
                </c:pt>
                <c:pt idx="8">
                  <c:v>2.42879927158355E-2</c:v>
                </c:pt>
                <c:pt idx="9">
                  <c:v>2.65799975395202E-2</c:v>
                </c:pt>
                <c:pt idx="10">
                  <c:v>2.85030090808868E-2</c:v>
                </c:pt>
                <c:pt idx="11">
                  <c:v>3.4662997722625703E-2</c:v>
                </c:pt>
                <c:pt idx="12">
                  <c:v>6.0310999155044502E-2</c:v>
                </c:pt>
                <c:pt idx="13">
                  <c:v>5.33370006084442E-2</c:v>
                </c:pt>
                <c:pt idx="14">
                  <c:v>4.4678995609283401E-2</c:v>
                </c:pt>
                <c:pt idx="15">
                  <c:v>4.4507999420165999E-2</c:v>
                </c:pt>
                <c:pt idx="16">
                  <c:v>5.0082008838653498E-2</c:v>
                </c:pt>
                <c:pt idx="17">
                  <c:v>5.7188001871109E-2</c:v>
                </c:pt>
                <c:pt idx="18">
                  <c:v>6.9423009157180707E-2</c:v>
                </c:pt>
                <c:pt idx="19">
                  <c:v>6.3665007352828901E-2</c:v>
                </c:pt>
                <c:pt idx="20">
                  <c:v>7.4896996021270701E-2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D-4098-A861-7E5C5A18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79583"/>
        <c:axId val="748588527"/>
      </c:scatterChart>
      <c:valAx>
        <c:axId val="5223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Cantidad de datos (Enteros)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8588527"/>
        <c:crosses val="autoZero"/>
        <c:crossBetween val="midCat"/>
      </c:valAx>
      <c:valAx>
        <c:axId val="7485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Tiempo en ms (promedio)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37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Tiempo de búsqueda</a:t>
            </a:r>
            <a:r>
              <a:rPr lang="en-US" sz="1800" baseline="0"/>
              <a:t> del AVL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Tiempo en ms (promedio)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sng">
                <a:solidFill>
                  <a:srgbClr val="FF6600"/>
                </a:solidFill>
                <a:prstDash val="solid"/>
                <a:round/>
                <a:tailEnd type="triangle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8190905842454943E-2"/>
                  <c:y val="-0.38343594699012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0.0002ln(x) - 0.001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0.3452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Hoja1!$E$2:$E$2002</c:f>
              <c:numCache>
                <c:formatCode>General</c:formatCode>
                <c:ptCount val="200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  <c:pt idx="1001">
                  <c:v>500500</c:v>
                </c:pt>
                <c:pt idx="1002">
                  <c:v>501000</c:v>
                </c:pt>
                <c:pt idx="1003">
                  <c:v>501500</c:v>
                </c:pt>
                <c:pt idx="1004">
                  <c:v>502000</c:v>
                </c:pt>
                <c:pt idx="1005">
                  <c:v>502500</c:v>
                </c:pt>
                <c:pt idx="1006">
                  <c:v>503000</c:v>
                </c:pt>
                <c:pt idx="1007">
                  <c:v>503500</c:v>
                </c:pt>
                <c:pt idx="1008">
                  <c:v>504000</c:v>
                </c:pt>
                <c:pt idx="1009">
                  <c:v>504500</c:v>
                </c:pt>
                <c:pt idx="1010">
                  <c:v>505000</c:v>
                </c:pt>
                <c:pt idx="1011">
                  <c:v>505500</c:v>
                </c:pt>
                <c:pt idx="1012">
                  <c:v>506000</c:v>
                </c:pt>
                <c:pt idx="1013">
                  <c:v>506500</c:v>
                </c:pt>
                <c:pt idx="1014">
                  <c:v>507000</c:v>
                </c:pt>
                <c:pt idx="1015">
                  <c:v>507500</c:v>
                </c:pt>
                <c:pt idx="1016">
                  <c:v>508000</c:v>
                </c:pt>
                <c:pt idx="1017">
                  <c:v>508500</c:v>
                </c:pt>
                <c:pt idx="1018">
                  <c:v>509000</c:v>
                </c:pt>
                <c:pt idx="1019">
                  <c:v>509500</c:v>
                </c:pt>
                <c:pt idx="1020">
                  <c:v>510000</c:v>
                </c:pt>
                <c:pt idx="1021">
                  <c:v>510500</c:v>
                </c:pt>
                <c:pt idx="1022">
                  <c:v>511000</c:v>
                </c:pt>
                <c:pt idx="1023">
                  <c:v>511500</c:v>
                </c:pt>
                <c:pt idx="1024">
                  <c:v>512000</c:v>
                </c:pt>
                <c:pt idx="1025">
                  <c:v>512500</c:v>
                </c:pt>
                <c:pt idx="1026">
                  <c:v>513000</c:v>
                </c:pt>
                <c:pt idx="1027">
                  <c:v>513500</c:v>
                </c:pt>
                <c:pt idx="1028">
                  <c:v>514000</c:v>
                </c:pt>
                <c:pt idx="1029">
                  <c:v>514500</c:v>
                </c:pt>
                <c:pt idx="1030">
                  <c:v>515000</c:v>
                </c:pt>
                <c:pt idx="1031">
                  <c:v>515500</c:v>
                </c:pt>
                <c:pt idx="1032">
                  <c:v>516000</c:v>
                </c:pt>
                <c:pt idx="1033">
                  <c:v>516500</c:v>
                </c:pt>
                <c:pt idx="1034">
                  <c:v>517000</c:v>
                </c:pt>
                <c:pt idx="1035">
                  <c:v>517500</c:v>
                </c:pt>
                <c:pt idx="1036">
                  <c:v>518000</c:v>
                </c:pt>
                <c:pt idx="1037">
                  <c:v>518500</c:v>
                </c:pt>
                <c:pt idx="1038">
                  <c:v>519000</c:v>
                </c:pt>
                <c:pt idx="1039">
                  <c:v>519500</c:v>
                </c:pt>
                <c:pt idx="1040">
                  <c:v>520000</c:v>
                </c:pt>
                <c:pt idx="1041">
                  <c:v>520500</c:v>
                </c:pt>
                <c:pt idx="1042">
                  <c:v>521000</c:v>
                </c:pt>
                <c:pt idx="1043">
                  <c:v>521500</c:v>
                </c:pt>
                <c:pt idx="1044">
                  <c:v>522000</c:v>
                </c:pt>
                <c:pt idx="1045">
                  <c:v>522500</c:v>
                </c:pt>
                <c:pt idx="1046">
                  <c:v>523000</c:v>
                </c:pt>
                <c:pt idx="1047">
                  <c:v>523500</c:v>
                </c:pt>
                <c:pt idx="1048">
                  <c:v>524000</c:v>
                </c:pt>
                <c:pt idx="1049">
                  <c:v>524500</c:v>
                </c:pt>
                <c:pt idx="1050">
                  <c:v>525000</c:v>
                </c:pt>
                <c:pt idx="1051">
                  <c:v>525500</c:v>
                </c:pt>
                <c:pt idx="1052">
                  <c:v>526000</c:v>
                </c:pt>
                <c:pt idx="1053">
                  <c:v>526500</c:v>
                </c:pt>
                <c:pt idx="1054">
                  <c:v>527000</c:v>
                </c:pt>
                <c:pt idx="1055">
                  <c:v>527500</c:v>
                </c:pt>
                <c:pt idx="1056">
                  <c:v>528000</c:v>
                </c:pt>
                <c:pt idx="1057">
                  <c:v>528500</c:v>
                </c:pt>
                <c:pt idx="1058">
                  <c:v>529000</c:v>
                </c:pt>
                <c:pt idx="1059">
                  <c:v>529500</c:v>
                </c:pt>
                <c:pt idx="1060">
                  <c:v>530000</c:v>
                </c:pt>
                <c:pt idx="1061">
                  <c:v>530500</c:v>
                </c:pt>
                <c:pt idx="1062">
                  <c:v>531000</c:v>
                </c:pt>
                <c:pt idx="1063">
                  <c:v>531500</c:v>
                </c:pt>
                <c:pt idx="1064">
                  <c:v>532000</c:v>
                </c:pt>
                <c:pt idx="1065">
                  <c:v>532500</c:v>
                </c:pt>
                <c:pt idx="1066">
                  <c:v>533000</c:v>
                </c:pt>
                <c:pt idx="1067">
                  <c:v>533500</c:v>
                </c:pt>
                <c:pt idx="1068">
                  <c:v>534000</c:v>
                </c:pt>
                <c:pt idx="1069">
                  <c:v>534500</c:v>
                </c:pt>
                <c:pt idx="1070">
                  <c:v>535000</c:v>
                </c:pt>
                <c:pt idx="1071">
                  <c:v>535500</c:v>
                </c:pt>
                <c:pt idx="1072">
                  <c:v>536000</c:v>
                </c:pt>
                <c:pt idx="1073">
                  <c:v>536500</c:v>
                </c:pt>
                <c:pt idx="1074">
                  <c:v>537000</c:v>
                </c:pt>
                <c:pt idx="1075">
                  <c:v>537500</c:v>
                </c:pt>
                <c:pt idx="1076">
                  <c:v>538000</c:v>
                </c:pt>
                <c:pt idx="1077">
                  <c:v>538500</c:v>
                </c:pt>
                <c:pt idx="1078">
                  <c:v>539000</c:v>
                </c:pt>
                <c:pt idx="1079">
                  <c:v>539500</c:v>
                </c:pt>
                <c:pt idx="1080">
                  <c:v>540000</c:v>
                </c:pt>
                <c:pt idx="1081">
                  <c:v>540500</c:v>
                </c:pt>
                <c:pt idx="1082">
                  <c:v>541000</c:v>
                </c:pt>
                <c:pt idx="1083">
                  <c:v>541500</c:v>
                </c:pt>
                <c:pt idx="1084">
                  <c:v>542000</c:v>
                </c:pt>
                <c:pt idx="1085">
                  <c:v>542500</c:v>
                </c:pt>
                <c:pt idx="1086">
                  <c:v>543000</c:v>
                </c:pt>
                <c:pt idx="1087">
                  <c:v>543500</c:v>
                </c:pt>
                <c:pt idx="1088">
                  <c:v>544000</c:v>
                </c:pt>
                <c:pt idx="1089">
                  <c:v>544500</c:v>
                </c:pt>
                <c:pt idx="1090">
                  <c:v>545000</c:v>
                </c:pt>
                <c:pt idx="1091">
                  <c:v>545500</c:v>
                </c:pt>
                <c:pt idx="1092">
                  <c:v>546000</c:v>
                </c:pt>
                <c:pt idx="1093">
                  <c:v>546500</c:v>
                </c:pt>
                <c:pt idx="1094">
                  <c:v>547000</c:v>
                </c:pt>
                <c:pt idx="1095">
                  <c:v>547500</c:v>
                </c:pt>
                <c:pt idx="1096">
                  <c:v>548000</c:v>
                </c:pt>
                <c:pt idx="1097">
                  <c:v>548500</c:v>
                </c:pt>
                <c:pt idx="1098">
                  <c:v>549000</c:v>
                </c:pt>
                <c:pt idx="1099">
                  <c:v>549500</c:v>
                </c:pt>
                <c:pt idx="1100">
                  <c:v>550000</c:v>
                </c:pt>
                <c:pt idx="1101">
                  <c:v>550500</c:v>
                </c:pt>
                <c:pt idx="1102">
                  <c:v>551000</c:v>
                </c:pt>
                <c:pt idx="1103">
                  <c:v>551500</c:v>
                </c:pt>
                <c:pt idx="1104">
                  <c:v>552000</c:v>
                </c:pt>
                <c:pt idx="1105">
                  <c:v>552500</c:v>
                </c:pt>
                <c:pt idx="1106">
                  <c:v>553000</c:v>
                </c:pt>
                <c:pt idx="1107">
                  <c:v>553500</c:v>
                </c:pt>
                <c:pt idx="1108">
                  <c:v>554000</c:v>
                </c:pt>
                <c:pt idx="1109">
                  <c:v>554500</c:v>
                </c:pt>
                <c:pt idx="1110">
                  <c:v>555000</c:v>
                </c:pt>
                <c:pt idx="1111">
                  <c:v>555500</c:v>
                </c:pt>
                <c:pt idx="1112">
                  <c:v>556000</c:v>
                </c:pt>
                <c:pt idx="1113">
                  <c:v>556500</c:v>
                </c:pt>
                <c:pt idx="1114">
                  <c:v>557000</c:v>
                </c:pt>
                <c:pt idx="1115">
                  <c:v>557500</c:v>
                </c:pt>
                <c:pt idx="1116">
                  <c:v>558000</c:v>
                </c:pt>
                <c:pt idx="1117">
                  <c:v>558500</c:v>
                </c:pt>
                <c:pt idx="1118">
                  <c:v>559000</c:v>
                </c:pt>
                <c:pt idx="1119">
                  <c:v>559500</c:v>
                </c:pt>
                <c:pt idx="1120">
                  <c:v>560000</c:v>
                </c:pt>
                <c:pt idx="1121">
                  <c:v>560500</c:v>
                </c:pt>
                <c:pt idx="1122">
                  <c:v>561000</c:v>
                </c:pt>
                <c:pt idx="1123">
                  <c:v>561500</c:v>
                </c:pt>
                <c:pt idx="1124">
                  <c:v>562000</c:v>
                </c:pt>
                <c:pt idx="1125">
                  <c:v>562500</c:v>
                </c:pt>
                <c:pt idx="1126">
                  <c:v>563000</c:v>
                </c:pt>
                <c:pt idx="1127">
                  <c:v>563500</c:v>
                </c:pt>
                <c:pt idx="1128">
                  <c:v>564000</c:v>
                </c:pt>
                <c:pt idx="1129">
                  <c:v>564500</c:v>
                </c:pt>
                <c:pt idx="1130">
                  <c:v>565000</c:v>
                </c:pt>
                <c:pt idx="1131">
                  <c:v>565500</c:v>
                </c:pt>
                <c:pt idx="1132">
                  <c:v>566000</c:v>
                </c:pt>
                <c:pt idx="1133">
                  <c:v>566500</c:v>
                </c:pt>
                <c:pt idx="1134">
                  <c:v>567000</c:v>
                </c:pt>
                <c:pt idx="1135">
                  <c:v>567500</c:v>
                </c:pt>
                <c:pt idx="1136">
                  <c:v>568000</c:v>
                </c:pt>
                <c:pt idx="1137">
                  <c:v>568500</c:v>
                </c:pt>
                <c:pt idx="1138">
                  <c:v>569000</c:v>
                </c:pt>
                <c:pt idx="1139">
                  <c:v>569500</c:v>
                </c:pt>
                <c:pt idx="1140">
                  <c:v>570000</c:v>
                </c:pt>
                <c:pt idx="1141">
                  <c:v>570500</c:v>
                </c:pt>
                <c:pt idx="1142">
                  <c:v>571000</c:v>
                </c:pt>
                <c:pt idx="1143">
                  <c:v>571500</c:v>
                </c:pt>
                <c:pt idx="1144">
                  <c:v>572000</c:v>
                </c:pt>
                <c:pt idx="1145">
                  <c:v>572500</c:v>
                </c:pt>
                <c:pt idx="1146">
                  <c:v>573000</c:v>
                </c:pt>
                <c:pt idx="1147">
                  <c:v>573500</c:v>
                </c:pt>
                <c:pt idx="1148">
                  <c:v>574000</c:v>
                </c:pt>
                <c:pt idx="1149">
                  <c:v>574500</c:v>
                </c:pt>
                <c:pt idx="1150">
                  <c:v>575000</c:v>
                </c:pt>
                <c:pt idx="1151">
                  <c:v>575500</c:v>
                </c:pt>
                <c:pt idx="1152">
                  <c:v>576000</c:v>
                </c:pt>
                <c:pt idx="1153">
                  <c:v>576500</c:v>
                </c:pt>
                <c:pt idx="1154">
                  <c:v>577000</c:v>
                </c:pt>
                <c:pt idx="1155">
                  <c:v>577500</c:v>
                </c:pt>
                <c:pt idx="1156">
                  <c:v>578000</c:v>
                </c:pt>
                <c:pt idx="1157">
                  <c:v>578500</c:v>
                </c:pt>
                <c:pt idx="1158">
                  <c:v>579000</c:v>
                </c:pt>
                <c:pt idx="1159">
                  <c:v>579500</c:v>
                </c:pt>
                <c:pt idx="1160">
                  <c:v>580000</c:v>
                </c:pt>
                <c:pt idx="1161">
                  <c:v>580500</c:v>
                </c:pt>
                <c:pt idx="1162">
                  <c:v>581000</c:v>
                </c:pt>
                <c:pt idx="1163">
                  <c:v>581500</c:v>
                </c:pt>
                <c:pt idx="1164">
                  <c:v>582000</c:v>
                </c:pt>
                <c:pt idx="1165">
                  <c:v>582500</c:v>
                </c:pt>
                <c:pt idx="1166">
                  <c:v>583000</c:v>
                </c:pt>
                <c:pt idx="1167">
                  <c:v>583500</c:v>
                </c:pt>
                <c:pt idx="1168">
                  <c:v>584000</c:v>
                </c:pt>
                <c:pt idx="1169">
                  <c:v>584500</c:v>
                </c:pt>
                <c:pt idx="1170">
                  <c:v>585000</c:v>
                </c:pt>
                <c:pt idx="1171">
                  <c:v>585500</c:v>
                </c:pt>
                <c:pt idx="1172">
                  <c:v>586000</c:v>
                </c:pt>
                <c:pt idx="1173">
                  <c:v>586500</c:v>
                </c:pt>
                <c:pt idx="1174">
                  <c:v>587000</c:v>
                </c:pt>
                <c:pt idx="1175">
                  <c:v>587500</c:v>
                </c:pt>
                <c:pt idx="1176">
                  <c:v>588000</c:v>
                </c:pt>
                <c:pt idx="1177">
                  <c:v>588500</c:v>
                </c:pt>
                <c:pt idx="1178">
                  <c:v>589000</c:v>
                </c:pt>
                <c:pt idx="1179">
                  <c:v>589500</c:v>
                </c:pt>
                <c:pt idx="1180">
                  <c:v>590000</c:v>
                </c:pt>
                <c:pt idx="1181">
                  <c:v>590500</c:v>
                </c:pt>
                <c:pt idx="1182">
                  <c:v>591000</c:v>
                </c:pt>
                <c:pt idx="1183">
                  <c:v>591500</c:v>
                </c:pt>
                <c:pt idx="1184">
                  <c:v>592000</c:v>
                </c:pt>
                <c:pt idx="1185">
                  <c:v>592500</c:v>
                </c:pt>
                <c:pt idx="1186">
                  <c:v>593000</c:v>
                </c:pt>
                <c:pt idx="1187">
                  <c:v>593500</c:v>
                </c:pt>
                <c:pt idx="1188">
                  <c:v>594000</c:v>
                </c:pt>
                <c:pt idx="1189">
                  <c:v>594500</c:v>
                </c:pt>
                <c:pt idx="1190">
                  <c:v>595000</c:v>
                </c:pt>
                <c:pt idx="1191">
                  <c:v>595500</c:v>
                </c:pt>
                <c:pt idx="1192">
                  <c:v>596000</c:v>
                </c:pt>
                <c:pt idx="1193">
                  <c:v>596500</c:v>
                </c:pt>
                <c:pt idx="1194">
                  <c:v>597000</c:v>
                </c:pt>
                <c:pt idx="1195">
                  <c:v>597500</c:v>
                </c:pt>
                <c:pt idx="1196">
                  <c:v>598000</c:v>
                </c:pt>
                <c:pt idx="1197">
                  <c:v>598500</c:v>
                </c:pt>
                <c:pt idx="1198">
                  <c:v>599000</c:v>
                </c:pt>
                <c:pt idx="1199">
                  <c:v>599500</c:v>
                </c:pt>
                <c:pt idx="1200">
                  <c:v>600000</c:v>
                </c:pt>
                <c:pt idx="1201">
                  <c:v>600500</c:v>
                </c:pt>
                <c:pt idx="1202">
                  <c:v>601000</c:v>
                </c:pt>
                <c:pt idx="1203">
                  <c:v>601500</c:v>
                </c:pt>
                <c:pt idx="1204">
                  <c:v>602000</c:v>
                </c:pt>
                <c:pt idx="1205">
                  <c:v>602500</c:v>
                </c:pt>
                <c:pt idx="1206">
                  <c:v>603000</c:v>
                </c:pt>
                <c:pt idx="1207">
                  <c:v>603500</c:v>
                </c:pt>
                <c:pt idx="1208">
                  <c:v>604000</c:v>
                </c:pt>
                <c:pt idx="1209">
                  <c:v>604500</c:v>
                </c:pt>
                <c:pt idx="1210">
                  <c:v>605000</c:v>
                </c:pt>
                <c:pt idx="1211">
                  <c:v>605500</c:v>
                </c:pt>
                <c:pt idx="1212">
                  <c:v>606000</c:v>
                </c:pt>
                <c:pt idx="1213">
                  <c:v>606500</c:v>
                </c:pt>
                <c:pt idx="1214">
                  <c:v>607000</c:v>
                </c:pt>
                <c:pt idx="1215">
                  <c:v>607500</c:v>
                </c:pt>
                <c:pt idx="1216">
                  <c:v>608000</c:v>
                </c:pt>
                <c:pt idx="1217">
                  <c:v>608500</c:v>
                </c:pt>
                <c:pt idx="1218">
                  <c:v>609000</c:v>
                </c:pt>
                <c:pt idx="1219">
                  <c:v>609500</c:v>
                </c:pt>
                <c:pt idx="1220">
                  <c:v>610000</c:v>
                </c:pt>
                <c:pt idx="1221">
                  <c:v>610500</c:v>
                </c:pt>
                <c:pt idx="1222">
                  <c:v>611000</c:v>
                </c:pt>
                <c:pt idx="1223">
                  <c:v>611500</c:v>
                </c:pt>
                <c:pt idx="1224">
                  <c:v>612000</c:v>
                </c:pt>
                <c:pt idx="1225">
                  <c:v>612500</c:v>
                </c:pt>
                <c:pt idx="1226">
                  <c:v>613000</c:v>
                </c:pt>
                <c:pt idx="1227">
                  <c:v>613500</c:v>
                </c:pt>
                <c:pt idx="1228">
                  <c:v>614000</c:v>
                </c:pt>
                <c:pt idx="1229">
                  <c:v>614500</c:v>
                </c:pt>
                <c:pt idx="1230">
                  <c:v>615000</c:v>
                </c:pt>
                <c:pt idx="1231">
                  <c:v>615500</c:v>
                </c:pt>
                <c:pt idx="1232">
                  <c:v>616000</c:v>
                </c:pt>
                <c:pt idx="1233">
                  <c:v>616500</c:v>
                </c:pt>
                <c:pt idx="1234">
                  <c:v>617000</c:v>
                </c:pt>
                <c:pt idx="1235">
                  <c:v>617500</c:v>
                </c:pt>
                <c:pt idx="1236">
                  <c:v>618000</c:v>
                </c:pt>
                <c:pt idx="1237">
                  <c:v>618500</c:v>
                </c:pt>
                <c:pt idx="1238">
                  <c:v>619000</c:v>
                </c:pt>
                <c:pt idx="1239">
                  <c:v>619500</c:v>
                </c:pt>
                <c:pt idx="1240">
                  <c:v>620000</c:v>
                </c:pt>
                <c:pt idx="1241">
                  <c:v>620500</c:v>
                </c:pt>
                <c:pt idx="1242">
                  <c:v>621000</c:v>
                </c:pt>
                <c:pt idx="1243">
                  <c:v>621500</c:v>
                </c:pt>
                <c:pt idx="1244">
                  <c:v>622000</c:v>
                </c:pt>
                <c:pt idx="1245">
                  <c:v>622500</c:v>
                </c:pt>
                <c:pt idx="1246">
                  <c:v>623000</c:v>
                </c:pt>
                <c:pt idx="1247">
                  <c:v>623500</c:v>
                </c:pt>
                <c:pt idx="1248">
                  <c:v>624000</c:v>
                </c:pt>
                <c:pt idx="1249">
                  <c:v>624500</c:v>
                </c:pt>
                <c:pt idx="1250">
                  <c:v>625000</c:v>
                </c:pt>
                <c:pt idx="1251">
                  <c:v>625500</c:v>
                </c:pt>
                <c:pt idx="1252">
                  <c:v>626000</c:v>
                </c:pt>
                <c:pt idx="1253">
                  <c:v>626500</c:v>
                </c:pt>
                <c:pt idx="1254">
                  <c:v>627000</c:v>
                </c:pt>
                <c:pt idx="1255">
                  <c:v>627500</c:v>
                </c:pt>
                <c:pt idx="1256">
                  <c:v>628000</c:v>
                </c:pt>
                <c:pt idx="1257">
                  <c:v>628500</c:v>
                </c:pt>
                <c:pt idx="1258">
                  <c:v>629000</c:v>
                </c:pt>
                <c:pt idx="1259">
                  <c:v>629500</c:v>
                </c:pt>
                <c:pt idx="1260">
                  <c:v>630000</c:v>
                </c:pt>
                <c:pt idx="1261">
                  <c:v>630500</c:v>
                </c:pt>
                <c:pt idx="1262">
                  <c:v>631000</c:v>
                </c:pt>
                <c:pt idx="1263">
                  <c:v>631500</c:v>
                </c:pt>
                <c:pt idx="1264">
                  <c:v>632000</c:v>
                </c:pt>
                <c:pt idx="1265">
                  <c:v>632500</c:v>
                </c:pt>
                <c:pt idx="1266">
                  <c:v>633000</c:v>
                </c:pt>
                <c:pt idx="1267">
                  <c:v>633500</c:v>
                </c:pt>
                <c:pt idx="1268">
                  <c:v>634000</c:v>
                </c:pt>
                <c:pt idx="1269">
                  <c:v>634500</c:v>
                </c:pt>
                <c:pt idx="1270">
                  <c:v>635000</c:v>
                </c:pt>
                <c:pt idx="1271">
                  <c:v>635500</c:v>
                </c:pt>
                <c:pt idx="1272">
                  <c:v>636000</c:v>
                </c:pt>
                <c:pt idx="1273">
                  <c:v>636500</c:v>
                </c:pt>
                <c:pt idx="1274">
                  <c:v>637000</c:v>
                </c:pt>
                <c:pt idx="1275">
                  <c:v>637500</c:v>
                </c:pt>
                <c:pt idx="1276">
                  <c:v>638000</c:v>
                </c:pt>
                <c:pt idx="1277">
                  <c:v>638500</c:v>
                </c:pt>
                <c:pt idx="1278">
                  <c:v>639000</c:v>
                </c:pt>
                <c:pt idx="1279">
                  <c:v>639500</c:v>
                </c:pt>
                <c:pt idx="1280">
                  <c:v>640000</c:v>
                </c:pt>
                <c:pt idx="1281">
                  <c:v>640500</c:v>
                </c:pt>
                <c:pt idx="1282">
                  <c:v>641000</c:v>
                </c:pt>
                <c:pt idx="1283">
                  <c:v>641500</c:v>
                </c:pt>
                <c:pt idx="1284">
                  <c:v>642000</c:v>
                </c:pt>
                <c:pt idx="1285">
                  <c:v>642500</c:v>
                </c:pt>
                <c:pt idx="1286">
                  <c:v>643000</c:v>
                </c:pt>
                <c:pt idx="1287">
                  <c:v>643500</c:v>
                </c:pt>
                <c:pt idx="1288">
                  <c:v>644000</c:v>
                </c:pt>
                <c:pt idx="1289">
                  <c:v>644500</c:v>
                </c:pt>
                <c:pt idx="1290">
                  <c:v>645000</c:v>
                </c:pt>
                <c:pt idx="1291">
                  <c:v>645500</c:v>
                </c:pt>
                <c:pt idx="1292">
                  <c:v>646000</c:v>
                </c:pt>
                <c:pt idx="1293">
                  <c:v>646500</c:v>
                </c:pt>
                <c:pt idx="1294">
                  <c:v>647000</c:v>
                </c:pt>
                <c:pt idx="1295">
                  <c:v>647500</c:v>
                </c:pt>
                <c:pt idx="1296">
                  <c:v>648000</c:v>
                </c:pt>
                <c:pt idx="1297">
                  <c:v>648500</c:v>
                </c:pt>
                <c:pt idx="1298">
                  <c:v>649000</c:v>
                </c:pt>
                <c:pt idx="1299">
                  <c:v>649500</c:v>
                </c:pt>
                <c:pt idx="1300">
                  <c:v>650000</c:v>
                </c:pt>
                <c:pt idx="1301">
                  <c:v>650500</c:v>
                </c:pt>
                <c:pt idx="1302">
                  <c:v>651000</c:v>
                </c:pt>
                <c:pt idx="1303">
                  <c:v>651500</c:v>
                </c:pt>
                <c:pt idx="1304">
                  <c:v>652000</c:v>
                </c:pt>
                <c:pt idx="1305">
                  <c:v>652500</c:v>
                </c:pt>
                <c:pt idx="1306">
                  <c:v>653000</c:v>
                </c:pt>
                <c:pt idx="1307">
                  <c:v>653500</c:v>
                </c:pt>
                <c:pt idx="1308">
                  <c:v>654000</c:v>
                </c:pt>
                <c:pt idx="1309">
                  <c:v>654500</c:v>
                </c:pt>
                <c:pt idx="1310">
                  <c:v>655000</c:v>
                </c:pt>
                <c:pt idx="1311">
                  <c:v>655500</c:v>
                </c:pt>
                <c:pt idx="1312">
                  <c:v>656000</c:v>
                </c:pt>
                <c:pt idx="1313">
                  <c:v>656500</c:v>
                </c:pt>
                <c:pt idx="1314">
                  <c:v>657000</c:v>
                </c:pt>
                <c:pt idx="1315">
                  <c:v>657500</c:v>
                </c:pt>
                <c:pt idx="1316">
                  <c:v>658000</c:v>
                </c:pt>
                <c:pt idx="1317">
                  <c:v>658500</c:v>
                </c:pt>
                <c:pt idx="1318">
                  <c:v>659000</c:v>
                </c:pt>
                <c:pt idx="1319">
                  <c:v>659500</c:v>
                </c:pt>
                <c:pt idx="1320">
                  <c:v>660000</c:v>
                </c:pt>
                <c:pt idx="1321">
                  <c:v>660500</c:v>
                </c:pt>
                <c:pt idx="1322">
                  <c:v>661000</c:v>
                </c:pt>
                <c:pt idx="1323">
                  <c:v>661500</c:v>
                </c:pt>
                <c:pt idx="1324">
                  <c:v>662000</c:v>
                </c:pt>
                <c:pt idx="1325">
                  <c:v>662500</c:v>
                </c:pt>
                <c:pt idx="1326">
                  <c:v>663000</c:v>
                </c:pt>
                <c:pt idx="1327">
                  <c:v>663500</c:v>
                </c:pt>
                <c:pt idx="1328">
                  <c:v>664000</c:v>
                </c:pt>
                <c:pt idx="1329">
                  <c:v>664500</c:v>
                </c:pt>
                <c:pt idx="1330">
                  <c:v>665000</c:v>
                </c:pt>
                <c:pt idx="1331">
                  <c:v>665500</c:v>
                </c:pt>
                <c:pt idx="1332">
                  <c:v>666000</c:v>
                </c:pt>
                <c:pt idx="1333">
                  <c:v>666500</c:v>
                </c:pt>
                <c:pt idx="1334">
                  <c:v>667000</c:v>
                </c:pt>
                <c:pt idx="1335">
                  <c:v>667500</c:v>
                </c:pt>
                <c:pt idx="1336">
                  <c:v>668000</c:v>
                </c:pt>
                <c:pt idx="1337">
                  <c:v>668500</c:v>
                </c:pt>
                <c:pt idx="1338">
                  <c:v>669000</c:v>
                </c:pt>
                <c:pt idx="1339">
                  <c:v>669500</c:v>
                </c:pt>
                <c:pt idx="1340">
                  <c:v>670000</c:v>
                </c:pt>
                <c:pt idx="1341">
                  <c:v>670500</c:v>
                </c:pt>
                <c:pt idx="1342">
                  <c:v>671000</c:v>
                </c:pt>
                <c:pt idx="1343">
                  <c:v>671500</c:v>
                </c:pt>
                <c:pt idx="1344">
                  <c:v>672000</c:v>
                </c:pt>
                <c:pt idx="1345">
                  <c:v>672500</c:v>
                </c:pt>
                <c:pt idx="1346">
                  <c:v>673000</c:v>
                </c:pt>
                <c:pt idx="1347">
                  <c:v>673500</c:v>
                </c:pt>
                <c:pt idx="1348">
                  <c:v>674000</c:v>
                </c:pt>
                <c:pt idx="1349">
                  <c:v>674500</c:v>
                </c:pt>
                <c:pt idx="1350">
                  <c:v>675000</c:v>
                </c:pt>
                <c:pt idx="1351">
                  <c:v>675500</c:v>
                </c:pt>
                <c:pt idx="1352">
                  <c:v>676000</c:v>
                </c:pt>
                <c:pt idx="1353">
                  <c:v>676500</c:v>
                </c:pt>
                <c:pt idx="1354">
                  <c:v>677000</c:v>
                </c:pt>
                <c:pt idx="1355">
                  <c:v>677500</c:v>
                </c:pt>
                <c:pt idx="1356">
                  <c:v>678000</c:v>
                </c:pt>
                <c:pt idx="1357">
                  <c:v>678500</c:v>
                </c:pt>
                <c:pt idx="1358">
                  <c:v>679000</c:v>
                </c:pt>
                <c:pt idx="1359">
                  <c:v>679500</c:v>
                </c:pt>
                <c:pt idx="1360">
                  <c:v>680000</c:v>
                </c:pt>
                <c:pt idx="1361">
                  <c:v>680500</c:v>
                </c:pt>
                <c:pt idx="1362">
                  <c:v>681000</c:v>
                </c:pt>
                <c:pt idx="1363">
                  <c:v>681500</c:v>
                </c:pt>
                <c:pt idx="1364">
                  <c:v>682000</c:v>
                </c:pt>
                <c:pt idx="1365">
                  <c:v>682500</c:v>
                </c:pt>
                <c:pt idx="1366">
                  <c:v>683000</c:v>
                </c:pt>
                <c:pt idx="1367">
                  <c:v>683500</c:v>
                </c:pt>
                <c:pt idx="1368">
                  <c:v>684000</c:v>
                </c:pt>
                <c:pt idx="1369">
                  <c:v>684500</c:v>
                </c:pt>
                <c:pt idx="1370">
                  <c:v>685000</c:v>
                </c:pt>
                <c:pt idx="1371">
                  <c:v>685500</c:v>
                </c:pt>
                <c:pt idx="1372">
                  <c:v>686000</c:v>
                </c:pt>
                <c:pt idx="1373">
                  <c:v>686500</c:v>
                </c:pt>
                <c:pt idx="1374">
                  <c:v>687000</c:v>
                </c:pt>
                <c:pt idx="1375">
                  <c:v>687500</c:v>
                </c:pt>
                <c:pt idx="1376">
                  <c:v>688000</c:v>
                </c:pt>
                <c:pt idx="1377">
                  <c:v>688500</c:v>
                </c:pt>
                <c:pt idx="1378">
                  <c:v>689000</c:v>
                </c:pt>
                <c:pt idx="1379">
                  <c:v>689500</c:v>
                </c:pt>
                <c:pt idx="1380">
                  <c:v>690000</c:v>
                </c:pt>
                <c:pt idx="1381">
                  <c:v>690500</c:v>
                </c:pt>
                <c:pt idx="1382">
                  <c:v>691000</c:v>
                </c:pt>
                <c:pt idx="1383">
                  <c:v>691500</c:v>
                </c:pt>
                <c:pt idx="1384">
                  <c:v>692000</c:v>
                </c:pt>
                <c:pt idx="1385">
                  <c:v>692500</c:v>
                </c:pt>
                <c:pt idx="1386">
                  <c:v>693000</c:v>
                </c:pt>
                <c:pt idx="1387">
                  <c:v>693500</c:v>
                </c:pt>
                <c:pt idx="1388">
                  <c:v>694000</c:v>
                </c:pt>
                <c:pt idx="1389">
                  <c:v>694500</c:v>
                </c:pt>
                <c:pt idx="1390">
                  <c:v>695000</c:v>
                </c:pt>
                <c:pt idx="1391">
                  <c:v>695500</c:v>
                </c:pt>
                <c:pt idx="1392">
                  <c:v>696000</c:v>
                </c:pt>
                <c:pt idx="1393">
                  <c:v>696500</c:v>
                </c:pt>
                <c:pt idx="1394">
                  <c:v>697000</c:v>
                </c:pt>
                <c:pt idx="1395">
                  <c:v>697500</c:v>
                </c:pt>
                <c:pt idx="1396">
                  <c:v>698000</c:v>
                </c:pt>
                <c:pt idx="1397">
                  <c:v>698500</c:v>
                </c:pt>
                <c:pt idx="1398">
                  <c:v>699000</c:v>
                </c:pt>
                <c:pt idx="1399">
                  <c:v>699500</c:v>
                </c:pt>
                <c:pt idx="1400">
                  <c:v>700000</c:v>
                </c:pt>
                <c:pt idx="1401">
                  <c:v>700500</c:v>
                </c:pt>
                <c:pt idx="1402">
                  <c:v>701000</c:v>
                </c:pt>
                <c:pt idx="1403">
                  <c:v>701500</c:v>
                </c:pt>
                <c:pt idx="1404">
                  <c:v>702000</c:v>
                </c:pt>
                <c:pt idx="1405">
                  <c:v>702500</c:v>
                </c:pt>
                <c:pt idx="1406">
                  <c:v>703000</c:v>
                </c:pt>
                <c:pt idx="1407">
                  <c:v>703500</c:v>
                </c:pt>
                <c:pt idx="1408">
                  <c:v>704000</c:v>
                </c:pt>
                <c:pt idx="1409">
                  <c:v>704500</c:v>
                </c:pt>
                <c:pt idx="1410">
                  <c:v>705000</c:v>
                </c:pt>
                <c:pt idx="1411">
                  <c:v>705500</c:v>
                </c:pt>
                <c:pt idx="1412">
                  <c:v>706000</c:v>
                </c:pt>
                <c:pt idx="1413">
                  <c:v>706500</c:v>
                </c:pt>
                <c:pt idx="1414">
                  <c:v>707000</c:v>
                </c:pt>
                <c:pt idx="1415">
                  <c:v>707500</c:v>
                </c:pt>
                <c:pt idx="1416">
                  <c:v>708000</c:v>
                </c:pt>
                <c:pt idx="1417">
                  <c:v>708500</c:v>
                </c:pt>
                <c:pt idx="1418">
                  <c:v>709000</c:v>
                </c:pt>
                <c:pt idx="1419">
                  <c:v>709500</c:v>
                </c:pt>
                <c:pt idx="1420">
                  <c:v>710000</c:v>
                </c:pt>
                <c:pt idx="1421">
                  <c:v>710500</c:v>
                </c:pt>
                <c:pt idx="1422">
                  <c:v>711000</c:v>
                </c:pt>
                <c:pt idx="1423">
                  <c:v>711500</c:v>
                </c:pt>
                <c:pt idx="1424">
                  <c:v>712000</c:v>
                </c:pt>
                <c:pt idx="1425">
                  <c:v>712500</c:v>
                </c:pt>
                <c:pt idx="1426">
                  <c:v>713000</c:v>
                </c:pt>
                <c:pt idx="1427">
                  <c:v>713500</c:v>
                </c:pt>
                <c:pt idx="1428">
                  <c:v>714000</c:v>
                </c:pt>
                <c:pt idx="1429">
                  <c:v>714500</c:v>
                </c:pt>
                <c:pt idx="1430">
                  <c:v>715000</c:v>
                </c:pt>
                <c:pt idx="1431">
                  <c:v>715500</c:v>
                </c:pt>
                <c:pt idx="1432">
                  <c:v>716000</c:v>
                </c:pt>
                <c:pt idx="1433">
                  <c:v>716500</c:v>
                </c:pt>
                <c:pt idx="1434">
                  <c:v>717000</c:v>
                </c:pt>
                <c:pt idx="1435">
                  <c:v>717500</c:v>
                </c:pt>
                <c:pt idx="1436">
                  <c:v>718000</c:v>
                </c:pt>
                <c:pt idx="1437">
                  <c:v>718500</c:v>
                </c:pt>
                <c:pt idx="1438">
                  <c:v>719000</c:v>
                </c:pt>
                <c:pt idx="1439">
                  <c:v>719500</c:v>
                </c:pt>
                <c:pt idx="1440">
                  <c:v>720000</c:v>
                </c:pt>
                <c:pt idx="1441">
                  <c:v>720500</c:v>
                </c:pt>
                <c:pt idx="1442">
                  <c:v>721000</c:v>
                </c:pt>
                <c:pt idx="1443">
                  <c:v>721500</c:v>
                </c:pt>
                <c:pt idx="1444">
                  <c:v>722000</c:v>
                </c:pt>
                <c:pt idx="1445">
                  <c:v>722500</c:v>
                </c:pt>
                <c:pt idx="1446">
                  <c:v>723000</c:v>
                </c:pt>
                <c:pt idx="1447">
                  <c:v>723500</c:v>
                </c:pt>
                <c:pt idx="1448">
                  <c:v>724000</c:v>
                </c:pt>
                <c:pt idx="1449">
                  <c:v>724500</c:v>
                </c:pt>
                <c:pt idx="1450">
                  <c:v>725000</c:v>
                </c:pt>
                <c:pt idx="1451">
                  <c:v>725500</c:v>
                </c:pt>
                <c:pt idx="1452">
                  <c:v>726000</c:v>
                </c:pt>
                <c:pt idx="1453">
                  <c:v>726500</c:v>
                </c:pt>
                <c:pt idx="1454">
                  <c:v>727000</c:v>
                </c:pt>
                <c:pt idx="1455">
                  <c:v>727500</c:v>
                </c:pt>
                <c:pt idx="1456">
                  <c:v>728000</c:v>
                </c:pt>
                <c:pt idx="1457">
                  <c:v>728500</c:v>
                </c:pt>
                <c:pt idx="1458">
                  <c:v>729000</c:v>
                </c:pt>
                <c:pt idx="1459">
                  <c:v>729500</c:v>
                </c:pt>
                <c:pt idx="1460">
                  <c:v>730000</c:v>
                </c:pt>
                <c:pt idx="1461">
                  <c:v>730500</c:v>
                </c:pt>
                <c:pt idx="1462">
                  <c:v>731000</c:v>
                </c:pt>
                <c:pt idx="1463">
                  <c:v>731500</c:v>
                </c:pt>
                <c:pt idx="1464">
                  <c:v>732000</c:v>
                </c:pt>
                <c:pt idx="1465">
                  <c:v>732500</c:v>
                </c:pt>
                <c:pt idx="1466">
                  <c:v>733000</c:v>
                </c:pt>
                <c:pt idx="1467">
                  <c:v>733500</c:v>
                </c:pt>
                <c:pt idx="1468">
                  <c:v>734000</c:v>
                </c:pt>
                <c:pt idx="1469">
                  <c:v>734500</c:v>
                </c:pt>
                <c:pt idx="1470">
                  <c:v>735000</c:v>
                </c:pt>
                <c:pt idx="1471">
                  <c:v>735500</c:v>
                </c:pt>
                <c:pt idx="1472">
                  <c:v>736000</c:v>
                </c:pt>
                <c:pt idx="1473">
                  <c:v>736500</c:v>
                </c:pt>
                <c:pt idx="1474">
                  <c:v>737000</c:v>
                </c:pt>
                <c:pt idx="1475">
                  <c:v>737500</c:v>
                </c:pt>
                <c:pt idx="1476">
                  <c:v>738000</c:v>
                </c:pt>
                <c:pt idx="1477">
                  <c:v>738500</c:v>
                </c:pt>
                <c:pt idx="1478">
                  <c:v>739000</c:v>
                </c:pt>
                <c:pt idx="1479">
                  <c:v>739500</c:v>
                </c:pt>
                <c:pt idx="1480">
                  <c:v>740000</c:v>
                </c:pt>
                <c:pt idx="1481">
                  <c:v>740500</c:v>
                </c:pt>
                <c:pt idx="1482">
                  <c:v>741000</c:v>
                </c:pt>
                <c:pt idx="1483">
                  <c:v>741500</c:v>
                </c:pt>
                <c:pt idx="1484">
                  <c:v>742000</c:v>
                </c:pt>
                <c:pt idx="1485">
                  <c:v>742500</c:v>
                </c:pt>
                <c:pt idx="1486">
                  <c:v>743000</c:v>
                </c:pt>
                <c:pt idx="1487">
                  <c:v>743500</c:v>
                </c:pt>
                <c:pt idx="1488">
                  <c:v>744000</c:v>
                </c:pt>
                <c:pt idx="1489">
                  <c:v>744500</c:v>
                </c:pt>
                <c:pt idx="1490">
                  <c:v>745000</c:v>
                </c:pt>
                <c:pt idx="1491">
                  <c:v>745500</c:v>
                </c:pt>
                <c:pt idx="1492">
                  <c:v>746000</c:v>
                </c:pt>
                <c:pt idx="1493">
                  <c:v>746500</c:v>
                </c:pt>
                <c:pt idx="1494">
                  <c:v>747000</c:v>
                </c:pt>
                <c:pt idx="1495">
                  <c:v>747500</c:v>
                </c:pt>
                <c:pt idx="1496">
                  <c:v>748000</c:v>
                </c:pt>
                <c:pt idx="1497">
                  <c:v>748500</c:v>
                </c:pt>
                <c:pt idx="1498">
                  <c:v>749000</c:v>
                </c:pt>
                <c:pt idx="1499">
                  <c:v>749500</c:v>
                </c:pt>
                <c:pt idx="1500">
                  <c:v>750000</c:v>
                </c:pt>
                <c:pt idx="1501">
                  <c:v>750500</c:v>
                </c:pt>
                <c:pt idx="1502">
                  <c:v>751000</c:v>
                </c:pt>
                <c:pt idx="1503">
                  <c:v>751500</c:v>
                </c:pt>
                <c:pt idx="1504">
                  <c:v>752000</c:v>
                </c:pt>
                <c:pt idx="1505">
                  <c:v>752500</c:v>
                </c:pt>
                <c:pt idx="1506">
                  <c:v>753000</c:v>
                </c:pt>
                <c:pt idx="1507">
                  <c:v>753500</c:v>
                </c:pt>
                <c:pt idx="1508">
                  <c:v>754000</c:v>
                </c:pt>
                <c:pt idx="1509">
                  <c:v>754500</c:v>
                </c:pt>
                <c:pt idx="1510">
                  <c:v>755000</c:v>
                </c:pt>
                <c:pt idx="1511">
                  <c:v>755500</c:v>
                </c:pt>
                <c:pt idx="1512">
                  <c:v>756000</c:v>
                </c:pt>
                <c:pt idx="1513">
                  <c:v>756500</c:v>
                </c:pt>
                <c:pt idx="1514">
                  <c:v>757000</c:v>
                </c:pt>
                <c:pt idx="1515">
                  <c:v>757500</c:v>
                </c:pt>
                <c:pt idx="1516">
                  <c:v>758000</c:v>
                </c:pt>
                <c:pt idx="1517">
                  <c:v>758500</c:v>
                </c:pt>
                <c:pt idx="1518">
                  <c:v>759000</c:v>
                </c:pt>
                <c:pt idx="1519">
                  <c:v>759500</c:v>
                </c:pt>
                <c:pt idx="1520">
                  <c:v>760000</c:v>
                </c:pt>
                <c:pt idx="1521">
                  <c:v>760500</c:v>
                </c:pt>
                <c:pt idx="1522">
                  <c:v>761000</c:v>
                </c:pt>
                <c:pt idx="1523">
                  <c:v>761500</c:v>
                </c:pt>
                <c:pt idx="1524">
                  <c:v>762000</c:v>
                </c:pt>
                <c:pt idx="1525">
                  <c:v>762500</c:v>
                </c:pt>
                <c:pt idx="1526">
                  <c:v>763000</c:v>
                </c:pt>
                <c:pt idx="1527">
                  <c:v>763500</c:v>
                </c:pt>
                <c:pt idx="1528">
                  <c:v>764000</c:v>
                </c:pt>
                <c:pt idx="1529">
                  <c:v>764500</c:v>
                </c:pt>
                <c:pt idx="1530">
                  <c:v>765000</c:v>
                </c:pt>
                <c:pt idx="1531">
                  <c:v>765500</c:v>
                </c:pt>
                <c:pt idx="1532">
                  <c:v>766000</c:v>
                </c:pt>
                <c:pt idx="1533">
                  <c:v>766500</c:v>
                </c:pt>
                <c:pt idx="1534">
                  <c:v>767000</c:v>
                </c:pt>
                <c:pt idx="1535">
                  <c:v>767500</c:v>
                </c:pt>
                <c:pt idx="1536">
                  <c:v>768000</c:v>
                </c:pt>
                <c:pt idx="1537">
                  <c:v>768500</c:v>
                </c:pt>
                <c:pt idx="1538">
                  <c:v>769000</c:v>
                </c:pt>
                <c:pt idx="1539">
                  <c:v>769500</c:v>
                </c:pt>
                <c:pt idx="1540">
                  <c:v>770000</c:v>
                </c:pt>
                <c:pt idx="1541">
                  <c:v>770500</c:v>
                </c:pt>
                <c:pt idx="1542">
                  <c:v>771000</c:v>
                </c:pt>
                <c:pt idx="1543">
                  <c:v>771500</c:v>
                </c:pt>
                <c:pt idx="1544">
                  <c:v>772000</c:v>
                </c:pt>
                <c:pt idx="1545">
                  <c:v>772500</c:v>
                </c:pt>
                <c:pt idx="1546">
                  <c:v>773000</c:v>
                </c:pt>
                <c:pt idx="1547">
                  <c:v>773500</c:v>
                </c:pt>
                <c:pt idx="1548">
                  <c:v>774000</c:v>
                </c:pt>
                <c:pt idx="1549">
                  <c:v>774500</c:v>
                </c:pt>
                <c:pt idx="1550">
                  <c:v>775000</c:v>
                </c:pt>
                <c:pt idx="1551">
                  <c:v>775500</c:v>
                </c:pt>
                <c:pt idx="1552">
                  <c:v>776000</c:v>
                </c:pt>
                <c:pt idx="1553">
                  <c:v>776500</c:v>
                </c:pt>
                <c:pt idx="1554">
                  <c:v>777000</c:v>
                </c:pt>
                <c:pt idx="1555">
                  <c:v>777500</c:v>
                </c:pt>
                <c:pt idx="1556">
                  <c:v>778000</c:v>
                </c:pt>
                <c:pt idx="1557">
                  <c:v>778500</c:v>
                </c:pt>
                <c:pt idx="1558">
                  <c:v>779000</c:v>
                </c:pt>
                <c:pt idx="1559">
                  <c:v>779500</c:v>
                </c:pt>
                <c:pt idx="1560">
                  <c:v>780000</c:v>
                </c:pt>
                <c:pt idx="1561">
                  <c:v>780500</c:v>
                </c:pt>
                <c:pt idx="1562">
                  <c:v>781000</c:v>
                </c:pt>
                <c:pt idx="1563">
                  <c:v>781500</c:v>
                </c:pt>
                <c:pt idx="1564">
                  <c:v>782000</c:v>
                </c:pt>
                <c:pt idx="1565">
                  <c:v>782500</c:v>
                </c:pt>
                <c:pt idx="1566">
                  <c:v>783000</c:v>
                </c:pt>
                <c:pt idx="1567">
                  <c:v>783500</c:v>
                </c:pt>
                <c:pt idx="1568">
                  <c:v>784000</c:v>
                </c:pt>
                <c:pt idx="1569">
                  <c:v>784500</c:v>
                </c:pt>
                <c:pt idx="1570">
                  <c:v>785000</c:v>
                </c:pt>
                <c:pt idx="1571">
                  <c:v>785500</c:v>
                </c:pt>
                <c:pt idx="1572">
                  <c:v>786000</c:v>
                </c:pt>
                <c:pt idx="1573">
                  <c:v>786500</c:v>
                </c:pt>
                <c:pt idx="1574">
                  <c:v>787000</c:v>
                </c:pt>
                <c:pt idx="1575">
                  <c:v>787500</c:v>
                </c:pt>
                <c:pt idx="1576">
                  <c:v>788000</c:v>
                </c:pt>
                <c:pt idx="1577">
                  <c:v>788500</c:v>
                </c:pt>
                <c:pt idx="1578">
                  <c:v>789000</c:v>
                </c:pt>
                <c:pt idx="1579">
                  <c:v>789500</c:v>
                </c:pt>
                <c:pt idx="1580">
                  <c:v>790000</c:v>
                </c:pt>
                <c:pt idx="1581">
                  <c:v>790500</c:v>
                </c:pt>
                <c:pt idx="1582">
                  <c:v>791000</c:v>
                </c:pt>
                <c:pt idx="1583">
                  <c:v>791500</c:v>
                </c:pt>
                <c:pt idx="1584">
                  <c:v>792000</c:v>
                </c:pt>
                <c:pt idx="1585">
                  <c:v>792500</c:v>
                </c:pt>
                <c:pt idx="1586">
                  <c:v>793000</c:v>
                </c:pt>
                <c:pt idx="1587">
                  <c:v>793500</c:v>
                </c:pt>
                <c:pt idx="1588">
                  <c:v>794000</c:v>
                </c:pt>
                <c:pt idx="1589">
                  <c:v>794500</c:v>
                </c:pt>
                <c:pt idx="1590">
                  <c:v>795000</c:v>
                </c:pt>
                <c:pt idx="1591">
                  <c:v>795500</c:v>
                </c:pt>
                <c:pt idx="1592">
                  <c:v>796000</c:v>
                </c:pt>
                <c:pt idx="1593">
                  <c:v>796500</c:v>
                </c:pt>
                <c:pt idx="1594">
                  <c:v>797000</c:v>
                </c:pt>
                <c:pt idx="1595">
                  <c:v>797500</c:v>
                </c:pt>
                <c:pt idx="1596">
                  <c:v>798000</c:v>
                </c:pt>
                <c:pt idx="1597">
                  <c:v>798500</c:v>
                </c:pt>
                <c:pt idx="1598">
                  <c:v>799000</c:v>
                </c:pt>
                <c:pt idx="1599">
                  <c:v>799500</c:v>
                </c:pt>
                <c:pt idx="1600">
                  <c:v>800000</c:v>
                </c:pt>
                <c:pt idx="1601">
                  <c:v>800500</c:v>
                </c:pt>
                <c:pt idx="1602">
                  <c:v>801000</c:v>
                </c:pt>
                <c:pt idx="1603">
                  <c:v>801500</c:v>
                </c:pt>
                <c:pt idx="1604">
                  <c:v>802000</c:v>
                </c:pt>
                <c:pt idx="1605">
                  <c:v>802500</c:v>
                </c:pt>
                <c:pt idx="1606">
                  <c:v>803000</c:v>
                </c:pt>
                <c:pt idx="1607">
                  <c:v>803500</c:v>
                </c:pt>
                <c:pt idx="1608">
                  <c:v>804000</c:v>
                </c:pt>
                <c:pt idx="1609">
                  <c:v>804500</c:v>
                </c:pt>
                <c:pt idx="1610">
                  <c:v>805000</c:v>
                </c:pt>
                <c:pt idx="1611">
                  <c:v>805500</c:v>
                </c:pt>
                <c:pt idx="1612">
                  <c:v>806000</c:v>
                </c:pt>
                <c:pt idx="1613">
                  <c:v>806500</c:v>
                </c:pt>
                <c:pt idx="1614">
                  <c:v>807000</c:v>
                </c:pt>
                <c:pt idx="1615">
                  <c:v>807500</c:v>
                </c:pt>
                <c:pt idx="1616">
                  <c:v>808000</c:v>
                </c:pt>
                <c:pt idx="1617">
                  <c:v>808500</c:v>
                </c:pt>
                <c:pt idx="1618">
                  <c:v>809000</c:v>
                </c:pt>
                <c:pt idx="1619">
                  <c:v>809500</c:v>
                </c:pt>
                <c:pt idx="1620">
                  <c:v>810000</c:v>
                </c:pt>
                <c:pt idx="1621">
                  <c:v>810500</c:v>
                </c:pt>
                <c:pt idx="1622">
                  <c:v>811000</c:v>
                </c:pt>
                <c:pt idx="1623">
                  <c:v>811500</c:v>
                </c:pt>
                <c:pt idx="1624">
                  <c:v>812000</c:v>
                </c:pt>
                <c:pt idx="1625">
                  <c:v>812500</c:v>
                </c:pt>
                <c:pt idx="1626">
                  <c:v>813000</c:v>
                </c:pt>
                <c:pt idx="1627">
                  <c:v>813500</c:v>
                </c:pt>
                <c:pt idx="1628">
                  <c:v>814000</c:v>
                </c:pt>
                <c:pt idx="1629">
                  <c:v>814500</c:v>
                </c:pt>
                <c:pt idx="1630">
                  <c:v>815000</c:v>
                </c:pt>
                <c:pt idx="1631">
                  <c:v>815500</c:v>
                </c:pt>
                <c:pt idx="1632">
                  <c:v>816000</c:v>
                </c:pt>
                <c:pt idx="1633">
                  <c:v>816500</c:v>
                </c:pt>
                <c:pt idx="1634">
                  <c:v>817000</c:v>
                </c:pt>
                <c:pt idx="1635">
                  <c:v>817500</c:v>
                </c:pt>
                <c:pt idx="1636">
                  <c:v>818000</c:v>
                </c:pt>
                <c:pt idx="1637">
                  <c:v>818500</c:v>
                </c:pt>
                <c:pt idx="1638">
                  <c:v>819000</c:v>
                </c:pt>
                <c:pt idx="1639">
                  <c:v>819500</c:v>
                </c:pt>
                <c:pt idx="1640">
                  <c:v>820000</c:v>
                </c:pt>
                <c:pt idx="1641">
                  <c:v>820500</c:v>
                </c:pt>
                <c:pt idx="1642">
                  <c:v>821000</c:v>
                </c:pt>
                <c:pt idx="1643">
                  <c:v>821500</c:v>
                </c:pt>
                <c:pt idx="1644">
                  <c:v>822000</c:v>
                </c:pt>
                <c:pt idx="1645">
                  <c:v>822500</c:v>
                </c:pt>
                <c:pt idx="1646">
                  <c:v>823000</c:v>
                </c:pt>
                <c:pt idx="1647">
                  <c:v>823500</c:v>
                </c:pt>
                <c:pt idx="1648">
                  <c:v>824000</c:v>
                </c:pt>
                <c:pt idx="1649">
                  <c:v>824500</c:v>
                </c:pt>
                <c:pt idx="1650">
                  <c:v>825000</c:v>
                </c:pt>
                <c:pt idx="1651">
                  <c:v>825500</c:v>
                </c:pt>
                <c:pt idx="1652">
                  <c:v>826000</c:v>
                </c:pt>
                <c:pt idx="1653">
                  <c:v>826500</c:v>
                </c:pt>
                <c:pt idx="1654">
                  <c:v>827000</c:v>
                </c:pt>
                <c:pt idx="1655">
                  <c:v>827500</c:v>
                </c:pt>
                <c:pt idx="1656">
                  <c:v>828000</c:v>
                </c:pt>
                <c:pt idx="1657">
                  <c:v>828500</c:v>
                </c:pt>
                <c:pt idx="1658">
                  <c:v>829000</c:v>
                </c:pt>
                <c:pt idx="1659">
                  <c:v>829500</c:v>
                </c:pt>
                <c:pt idx="1660">
                  <c:v>830000</c:v>
                </c:pt>
                <c:pt idx="1661">
                  <c:v>830500</c:v>
                </c:pt>
                <c:pt idx="1662">
                  <c:v>831000</c:v>
                </c:pt>
                <c:pt idx="1663">
                  <c:v>831500</c:v>
                </c:pt>
                <c:pt idx="1664">
                  <c:v>832000</c:v>
                </c:pt>
                <c:pt idx="1665">
                  <c:v>832500</c:v>
                </c:pt>
                <c:pt idx="1666">
                  <c:v>833000</c:v>
                </c:pt>
                <c:pt idx="1667">
                  <c:v>833500</c:v>
                </c:pt>
                <c:pt idx="1668">
                  <c:v>834000</c:v>
                </c:pt>
                <c:pt idx="1669">
                  <c:v>834500</c:v>
                </c:pt>
                <c:pt idx="1670">
                  <c:v>835000</c:v>
                </c:pt>
                <c:pt idx="1671">
                  <c:v>835500</c:v>
                </c:pt>
                <c:pt idx="1672">
                  <c:v>836000</c:v>
                </c:pt>
                <c:pt idx="1673">
                  <c:v>836500</c:v>
                </c:pt>
                <c:pt idx="1674">
                  <c:v>837000</c:v>
                </c:pt>
                <c:pt idx="1675">
                  <c:v>837500</c:v>
                </c:pt>
                <c:pt idx="1676">
                  <c:v>838000</c:v>
                </c:pt>
                <c:pt idx="1677">
                  <c:v>838500</c:v>
                </c:pt>
                <c:pt idx="1678">
                  <c:v>839000</c:v>
                </c:pt>
                <c:pt idx="1679">
                  <c:v>839500</c:v>
                </c:pt>
                <c:pt idx="1680">
                  <c:v>840000</c:v>
                </c:pt>
                <c:pt idx="1681">
                  <c:v>840500</c:v>
                </c:pt>
                <c:pt idx="1682">
                  <c:v>841000</c:v>
                </c:pt>
                <c:pt idx="1683">
                  <c:v>841500</c:v>
                </c:pt>
                <c:pt idx="1684">
                  <c:v>842000</c:v>
                </c:pt>
                <c:pt idx="1685">
                  <c:v>842500</c:v>
                </c:pt>
                <c:pt idx="1686">
                  <c:v>843000</c:v>
                </c:pt>
                <c:pt idx="1687">
                  <c:v>843500</c:v>
                </c:pt>
                <c:pt idx="1688">
                  <c:v>844000</c:v>
                </c:pt>
                <c:pt idx="1689">
                  <c:v>844500</c:v>
                </c:pt>
                <c:pt idx="1690">
                  <c:v>845000</c:v>
                </c:pt>
                <c:pt idx="1691">
                  <c:v>845500</c:v>
                </c:pt>
                <c:pt idx="1692">
                  <c:v>846000</c:v>
                </c:pt>
                <c:pt idx="1693">
                  <c:v>846500</c:v>
                </c:pt>
                <c:pt idx="1694">
                  <c:v>847000</c:v>
                </c:pt>
                <c:pt idx="1695">
                  <c:v>847500</c:v>
                </c:pt>
                <c:pt idx="1696">
                  <c:v>848000</c:v>
                </c:pt>
                <c:pt idx="1697">
                  <c:v>848500</c:v>
                </c:pt>
                <c:pt idx="1698">
                  <c:v>849000</c:v>
                </c:pt>
                <c:pt idx="1699">
                  <c:v>849500</c:v>
                </c:pt>
                <c:pt idx="1700">
                  <c:v>850000</c:v>
                </c:pt>
                <c:pt idx="1701">
                  <c:v>850500</c:v>
                </c:pt>
                <c:pt idx="1702">
                  <c:v>851000</c:v>
                </c:pt>
                <c:pt idx="1703">
                  <c:v>851500</c:v>
                </c:pt>
                <c:pt idx="1704">
                  <c:v>852000</c:v>
                </c:pt>
                <c:pt idx="1705">
                  <c:v>852500</c:v>
                </c:pt>
                <c:pt idx="1706">
                  <c:v>853000</c:v>
                </c:pt>
                <c:pt idx="1707">
                  <c:v>853500</c:v>
                </c:pt>
                <c:pt idx="1708">
                  <c:v>854000</c:v>
                </c:pt>
                <c:pt idx="1709">
                  <c:v>854500</c:v>
                </c:pt>
                <c:pt idx="1710">
                  <c:v>855000</c:v>
                </c:pt>
                <c:pt idx="1711">
                  <c:v>855500</c:v>
                </c:pt>
                <c:pt idx="1712">
                  <c:v>856000</c:v>
                </c:pt>
                <c:pt idx="1713">
                  <c:v>856500</c:v>
                </c:pt>
                <c:pt idx="1714">
                  <c:v>857000</c:v>
                </c:pt>
                <c:pt idx="1715">
                  <c:v>857500</c:v>
                </c:pt>
                <c:pt idx="1716">
                  <c:v>858000</c:v>
                </c:pt>
                <c:pt idx="1717">
                  <c:v>858500</c:v>
                </c:pt>
                <c:pt idx="1718">
                  <c:v>859000</c:v>
                </c:pt>
                <c:pt idx="1719">
                  <c:v>859500</c:v>
                </c:pt>
                <c:pt idx="1720">
                  <c:v>860000</c:v>
                </c:pt>
                <c:pt idx="1721">
                  <c:v>860500</c:v>
                </c:pt>
                <c:pt idx="1722">
                  <c:v>861000</c:v>
                </c:pt>
                <c:pt idx="1723">
                  <c:v>861500</c:v>
                </c:pt>
                <c:pt idx="1724">
                  <c:v>862000</c:v>
                </c:pt>
                <c:pt idx="1725">
                  <c:v>862500</c:v>
                </c:pt>
                <c:pt idx="1726">
                  <c:v>863000</c:v>
                </c:pt>
                <c:pt idx="1727">
                  <c:v>863500</c:v>
                </c:pt>
                <c:pt idx="1728">
                  <c:v>864000</c:v>
                </c:pt>
                <c:pt idx="1729">
                  <c:v>864500</c:v>
                </c:pt>
                <c:pt idx="1730">
                  <c:v>865000</c:v>
                </c:pt>
                <c:pt idx="1731">
                  <c:v>865500</c:v>
                </c:pt>
                <c:pt idx="1732">
                  <c:v>866000</c:v>
                </c:pt>
                <c:pt idx="1733">
                  <c:v>866500</c:v>
                </c:pt>
                <c:pt idx="1734">
                  <c:v>867000</c:v>
                </c:pt>
                <c:pt idx="1735">
                  <c:v>867500</c:v>
                </c:pt>
                <c:pt idx="1736">
                  <c:v>868000</c:v>
                </c:pt>
                <c:pt idx="1737">
                  <c:v>868500</c:v>
                </c:pt>
                <c:pt idx="1738">
                  <c:v>869000</c:v>
                </c:pt>
                <c:pt idx="1739">
                  <c:v>869500</c:v>
                </c:pt>
                <c:pt idx="1740">
                  <c:v>870000</c:v>
                </c:pt>
                <c:pt idx="1741">
                  <c:v>870500</c:v>
                </c:pt>
                <c:pt idx="1742">
                  <c:v>871000</c:v>
                </c:pt>
                <c:pt idx="1743">
                  <c:v>871500</c:v>
                </c:pt>
                <c:pt idx="1744">
                  <c:v>872000</c:v>
                </c:pt>
                <c:pt idx="1745">
                  <c:v>872500</c:v>
                </c:pt>
                <c:pt idx="1746">
                  <c:v>873000</c:v>
                </c:pt>
                <c:pt idx="1747">
                  <c:v>873500</c:v>
                </c:pt>
                <c:pt idx="1748">
                  <c:v>874000</c:v>
                </c:pt>
                <c:pt idx="1749">
                  <c:v>874500</c:v>
                </c:pt>
                <c:pt idx="1750">
                  <c:v>875000</c:v>
                </c:pt>
                <c:pt idx="1751">
                  <c:v>875500</c:v>
                </c:pt>
                <c:pt idx="1752">
                  <c:v>876000</c:v>
                </c:pt>
                <c:pt idx="1753">
                  <c:v>876500</c:v>
                </c:pt>
                <c:pt idx="1754">
                  <c:v>877000</c:v>
                </c:pt>
                <c:pt idx="1755">
                  <c:v>877500</c:v>
                </c:pt>
                <c:pt idx="1756">
                  <c:v>878000</c:v>
                </c:pt>
                <c:pt idx="1757">
                  <c:v>878500</c:v>
                </c:pt>
                <c:pt idx="1758">
                  <c:v>879000</c:v>
                </c:pt>
                <c:pt idx="1759">
                  <c:v>879500</c:v>
                </c:pt>
                <c:pt idx="1760">
                  <c:v>880000</c:v>
                </c:pt>
                <c:pt idx="1761">
                  <c:v>880500</c:v>
                </c:pt>
                <c:pt idx="1762">
                  <c:v>881000</c:v>
                </c:pt>
                <c:pt idx="1763">
                  <c:v>881500</c:v>
                </c:pt>
                <c:pt idx="1764">
                  <c:v>882000</c:v>
                </c:pt>
                <c:pt idx="1765">
                  <c:v>882500</c:v>
                </c:pt>
                <c:pt idx="1766">
                  <c:v>883000</c:v>
                </c:pt>
                <c:pt idx="1767">
                  <c:v>883500</c:v>
                </c:pt>
                <c:pt idx="1768">
                  <c:v>884000</c:v>
                </c:pt>
                <c:pt idx="1769">
                  <c:v>884500</c:v>
                </c:pt>
                <c:pt idx="1770">
                  <c:v>885000</c:v>
                </c:pt>
                <c:pt idx="1771">
                  <c:v>885500</c:v>
                </c:pt>
                <c:pt idx="1772">
                  <c:v>886000</c:v>
                </c:pt>
                <c:pt idx="1773">
                  <c:v>886500</c:v>
                </c:pt>
                <c:pt idx="1774">
                  <c:v>887000</c:v>
                </c:pt>
                <c:pt idx="1775">
                  <c:v>887500</c:v>
                </c:pt>
                <c:pt idx="1776">
                  <c:v>888000</c:v>
                </c:pt>
                <c:pt idx="1777">
                  <c:v>888500</c:v>
                </c:pt>
                <c:pt idx="1778">
                  <c:v>889000</c:v>
                </c:pt>
                <c:pt idx="1779">
                  <c:v>889500</c:v>
                </c:pt>
                <c:pt idx="1780">
                  <c:v>890000</c:v>
                </c:pt>
                <c:pt idx="1781">
                  <c:v>890500</c:v>
                </c:pt>
                <c:pt idx="1782">
                  <c:v>891000</c:v>
                </c:pt>
                <c:pt idx="1783">
                  <c:v>891500</c:v>
                </c:pt>
                <c:pt idx="1784">
                  <c:v>892000</c:v>
                </c:pt>
                <c:pt idx="1785">
                  <c:v>892500</c:v>
                </c:pt>
                <c:pt idx="1786">
                  <c:v>893000</c:v>
                </c:pt>
                <c:pt idx="1787">
                  <c:v>893500</c:v>
                </c:pt>
                <c:pt idx="1788">
                  <c:v>894000</c:v>
                </c:pt>
                <c:pt idx="1789">
                  <c:v>894500</c:v>
                </c:pt>
                <c:pt idx="1790">
                  <c:v>895000</c:v>
                </c:pt>
                <c:pt idx="1791">
                  <c:v>895500</c:v>
                </c:pt>
                <c:pt idx="1792">
                  <c:v>896000</c:v>
                </c:pt>
                <c:pt idx="1793">
                  <c:v>896500</c:v>
                </c:pt>
                <c:pt idx="1794">
                  <c:v>897000</c:v>
                </c:pt>
                <c:pt idx="1795">
                  <c:v>897500</c:v>
                </c:pt>
                <c:pt idx="1796">
                  <c:v>898000</c:v>
                </c:pt>
                <c:pt idx="1797">
                  <c:v>898500</c:v>
                </c:pt>
                <c:pt idx="1798">
                  <c:v>899000</c:v>
                </c:pt>
                <c:pt idx="1799">
                  <c:v>899500</c:v>
                </c:pt>
                <c:pt idx="1800">
                  <c:v>900000</c:v>
                </c:pt>
                <c:pt idx="1801">
                  <c:v>900500</c:v>
                </c:pt>
                <c:pt idx="1802">
                  <c:v>901000</c:v>
                </c:pt>
                <c:pt idx="1803">
                  <c:v>901500</c:v>
                </c:pt>
                <c:pt idx="1804">
                  <c:v>902000</c:v>
                </c:pt>
                <c:pt idx="1805">
                  <c:v>902500</c:v>
                </c:pt>
                <c:pt idx="1806">
                  <c:v>903000</c:v>
                </c:pt>
                <c:pt idx="1807">
                  <c:v>903500</c:v>
                </c:pt>
                <c:pt idx="1808">
                  <c:v>904000</c:v>
                </c:pt>
                <c:pt idx="1809">
                  <c:v>904500</c:v>
                </c:pt>
                <c:pt idx="1810">
                  <c:v>905000</c:v>
                </c:pt>
                <c:pt idx="1811">
                  <c:v>905500</c:v>
                </c:pt>
                <c:pt idx="1812">
                  <c:v>906000</c:v>
                </c:pt>
                <c:pt idx="1813">
                  <c:v>906500</c:v>
                </c:pt>
                <c:pt idx="1814">
                  <c:v>907000</c:v>
                </c:pt>
                <c:pt idx="1815">
                  <c:v>907500</c:v>
                </c:pt>
                <c:pt idx="1816">
                  <c:v>908000</c:v>
                </c:pt>
                <c:pt idx="1817">
                  <c:v>908500</c:v>
                </c:pt>
                <c:pt idx="1818">
                  <c:v>909000</c:v>
                </c:pt>
                <c:pt idx="1819">
                  <c:v>909500</c:v>
                </c:pt>
                <c:pt idx="1820">
                  <c:v>910000</c:v>
                </c:pt>
                <c:pt idx="1821">
                  <c:v>910500</c:v>
                </c:pt>
                <c:pt idx="1822">
                  <c:v>911000</c:v>
                </c:pt>
                <c:pt idx="1823">
                  <c:v>911500</c:v>
                </c:pt>
                <c:pt idx="1824">
                  <c:v>912000</c:v>
                </c:pt>
                <c:pt idx="1825">
                  <c:v>912500</c:v>
                </c:pt>
                <c:pt idx="1826">
                  <c:v>913000</c:v>
                </c:pt>
                <c:pt idx="1827">
                  <c:v>913500</c:v>
                </c:pt>
                <c:pt idx="1828">
                  <c:v>914000</c:v>
                </c:pt>
                <c:pt idx="1829">
                  <c:v>914500</c:v>
                </c:pt>
                <c:pt idx="1830">
                  <c:v>915000</c:v>
                </c:pt>
                <c:pt idx="1831">
                  <c:v>915500</c:v>
                </c:pt>
                <c:pt idx="1832">
                  <c:v>916000</c:v>
                </c:pt>
                <c:pt idx="1833">
                  <c:v>916500</c:v>
                </c:pt>
                <c:pt idx="1834">
                  <c:v>917000</c:v>
                </c:pt>
                <c:pt idx="1835">
                  <c:v>917500</c:v>
                </c:pt>
                <c:pt idx="1836">
                  <c:v>918000</c:v>
                </c:pt>
                <c:pt idx="1837">
                  <c:v>918500</c:v>
                </c:pt>
                <c:pt idx="1838">
                  <c:v>919000</c:v>
                </c:pt>
                <c:pt idx="1839">
                  <c:v>919500</c:v>
                </c:pt>
                <c:pt idx="1840">
                  <c:v>920000</c:v>
                </c:pt>
                <c:pt idx="1841">
                  <c:v>920500</c:v>
                </c:pt>
                <c:pt idx="1842">
                  <c:v>921000</c:v>
                </c:pt>
                <c:pt idx="1843">
                  <c:v>921500</c:v>
                </c:pt>
                <c:pt idx="1844">
                  <c:v>922000</c:v>
                </c:pt>
                <c:pt idx="1845">
                  <c:v>922500</c:v>
                </c:pt>
                <c:pt idx="1846">
                  <c:v>923000</c:v>
                </c:pt>
                <c:pt idx="1847">
                  <c:v>923500</c:v>
                </c:pt>
                <c:pt idx="1848">
                  <c:v>924000</c:v>
                </c:pt>
                <c:pt idx="1849">
                  <c:v>924500</c:v>
                </c:pt>
                <c:pt idx="1850">
                  <c:v>925000</c:v>
                </c:pt>
                <c:pt idx="1851">
                  <c:v>925500</c:v>
                </c:pt>
                <c:pt idx="1852">
                  <c:v>926000</c:v>
                </c:pt>
                <c:pt idx="1853">
                  <c:v>926500</c:v>
                </c:pt>
                <c:pt idx="1854">
                  <c:v>927000</c:v>
                </c:pt>
                <c:pt idx="1855">
                  <c:v>927500</c:v>
                </c:pt>
                <c:pt idx="1856">
                  <c:v>928000</c:v>
                </c:pt>
                <c:pt idx="1857">
                  <c:v>928500</c:v>
                </c:pt>
                <c:pt idx="1858">
                  <c:v>929000</c:v>
                </c:pt>
                <c:pt idx="1859">
                  <c:v>929500</c:v>
                </c:pt>
                <c:pt idx="1860">
                  <c:v>930000</c:v>
                </c:pt>
                <c:pt idx="1861">
                  <c:v>930500</c:v>
                </c:pt>
                <c:pt idx="1862">
                  <c:v>931000</c:v>
                </c:pt>
                <c:pt idx="1863">
                  <c:v>931500</c:v>
                </c:pt>
                <c:pt idx="1864">
                  <c:v>932000</c:v>
                </c:pt>
                <c:pt idx="1865">
                  <c:v>932500</c:v>
                </c:pt>
                <c:pt idx="1866">
                  <c:v>933000</c:v>
                </c:pt>
                <c:pt idx="1867">
                  <c:v>933500</c:v>
                </c:pt>
                <c:pt idx="1868">
                  <c:v>934000</c:v>
                </c:pt>
                <c:pt idx="1869">
                  <c:v>934500</c:v>
                </c:pt>
                <c:pt idx="1870">
                  <c:v>935000</c:v>
                </c:pt>
                <c:pt idx="1871">
                  <c:v>935500</c:v>
                </c:pt>
                <c:pt idx="1872">
                  <c:v>936000</c:v>
                </c:pt>
                <c:pt idx="1873">
                  <c:v>936500</c:v>
                </c:pt>
                <c:pt idx="1874">
                  <c:v>937000</c:v>
                </c:pt>
                <c:pt idx="1875">
                  <c:v>937500</c:v>
                </c:pt>
                <c:pt idx="1876">
                  <c:v>938000</c:v>
                </c:pt>
                <c:pt idx="1877">
                  <c:v>938500</c:v>
                </c:pt>
                <c:pt idx="1878">
                  <c:v>939000</c:v>
                </c:pt>
                <c:pt idx="1879">
                  <c:v>939500</c:v>
                </c:pt>
                <c:pt idx="1880">
                  <c:v>940000</c:v>
                </c:pt>
                <c:pt idx="1881">
                  <c:v>940500</c:v>
                </c:pt>
                <c:pt idx="1882">
                  <c:v>941000</c:v>
                </c:pt>
                <c:pt idx="1883">
                  <c:v>941500</c:v>
                </c:pt>
                <c:pt idx="1884">
                  <c:v>942000</c:v>
                </c:pt>
                <c:pt idx="1885">
                  <c:v>942500</c:v>
                </c:pt>
                <c:pt idx="1886">
                  <c:v>943000</c:v>
                </c:pt>
                <c:pt idx="1887">
                  <c:v>943500</c:v>
                </c:pt>
                <c:pt idx="1888">
                  <c:v>944000</c:v>
                </c:pt>
                <c:pt idx="1889">
                  <c:v>944500</c:v>
                </c:pt>
                <c:pt idx="1890">
                  <c:v>945000</c:v>
                </c:pt>
                <c:pt idx="1891">
                  <c:v>945500</c:v>
                </c:pt>
                <c:pt idx="1892">
                  <c:v>946000</c:v>
                </c:pt>
                <c:pt idx="1893">
                  <c:v>946500</c:v>
                </c:pt>
                <c:pt idx="1894">
                  <c:v>947000</c:v>
                </c:pt>
                <c:pt idx="1895">
                  <c:v>947500</c:v>
                </c:pt>
                <c:pt idx="1896">
                  <c:v>948000</c:v>
                </c:pt>
                <c:pt idx="1897">
                  <c:v>948500</c:v>
                </c:pt>
                <c:pt idx="1898">
                  <c:v>949000</c:v>
                </c:pt>
                <c:pt idx="1899">
                  <c:v>949500</c:v>
                </c:pt>
                <c:pt idx="1900">
                  <c:v>950000</c:v>
                </c:pt>
                <c:pt idx="1901">
                  <c:v>950500</c:v>
                </c:pt>
                <c:pt idx="1902">
                  <c:v>951000</c:v>
                </c:pt>
                <c:pt idx="1903">
                  <c:v>951500</c:v>
                </c:pt>
                <c:pt idx="1904">
                  <c:v>952000</c:v>
                </c:pt>
                <c:pt idx="1905">
                  <c:v>952500</c:v>
                </c:pt>
                <c:pt idx="1906">
                  <c:v>953000</c:v>
                </c:pt>
                <c:pt idx="1907">
                  <c:v>953500</c:v>
                </c:pt>
                <c:pt idx="1908">
                  <c:v>954000</c:v>
                </c:pt>
                <c:pt idx="1909">
                  <c:v>954500</c:v>
                </c:pt>
                <c:pt idx="1910">
                  <c:v>955000</c:v>
                </c:pt>
                <c:pt idx="1911">
                  <c:v>955500</c:v>
                </c:pt>
                <c:pt idx="1912">
                  <c:v>956000</c:v>
                </c:pt>
                <c:pt idx="1913">
                  <c:v>956500</c:v>
                </c:pt>
                <c:pt idx="1914">
                  <c:v>957000</c:v>
                </c:pt>
                <c:pt idx="1915">
                  <c:v>957500</c:v>
                </c:pt>
                <c:pt idx="1916">
                  <c:v>958000</c:v>
                </c:pt>
                <c:pt idx="1917">
                  <c:v>958500</c:v>
                </c:pt>
                <c:pt idx="1918">
                  <c:v>959000</c:v>
                </c:pt>
                <c:pt idx="1919">
                  <c:v>959500</c:v>
                </c:pt>
                <c:pt idx="1920">
                  <c:v>960000</c:v>
                </c:pt>
                <c:pt idx="1921">
                  <c:v>960500</c:v>
                </c:pt>
                <c:pt idx="1922">
                  <c:v>961000</c:v>
                </c:pt>
                <c:pt idx="1923">
                  <c:v>961500</c:v>
                </c:pt>
                <c:pt idx="1924">
                  <c:v>962000</c:v>
                </c:pt>
                <c:pt idx="1925">
                  <c:v>962500</c:v>
                </c:pt>
                <c:pt idx="1926">
                  <c:v>963000</c:v>
                </c:pt>
                <c:pt idx="1927">
                  <c:v>963500</c:v>
                </c:pt>
                <c:pt idx="1928">
                  <c:v>964000</c:v>
                </c:pt>
                <c:pt idx="1929">
                  <c:v>964500</c:v>
                </c:pt>
                <c:pt idx="1930">
                  <c:v>965000</c:v>
                </c:pt>
                <c:pt idx="1931">
                  <c:v>965500</c:v>
                </c:pt>
                <c:pt idx="1932">
                  <c:v>966000</c:v>
                </c:pt>
                <c:pt idx="1933">
                  <c:v>966500</c:v>
                </c:pt>
                <c:pt idx="1934">
                  <c:v>967000</c:v>
                </c:pt>
                <c:pt idx="1935">
                  <c:v>967500</c:v>
                </c:pt>
                <c:pt idx="1936">
                  <c:v>968000</c:v>
                </c:pt>
                <c:pt idx="1937">
                  <c:v>968500</c:v>
                </c:pt>
                <c:pt idx="1938">
                  <c:v>969000</c:v>
                </c:pt>
                <c:pt idx="1939">
                  <c:v>969500</c:v>
                </c:pt>
                <c:pt idx="1940">
                  <c:v>970000</c:v>
                </c:pt>
                <c:pt idx="1941">
                  <c:v>970500</c:v>
                </c:pt>
                <c:pt idx="1942">
                  <c:v>971000</c:v>
                </c:pt>
                <c:pt idx="1943">
                  <c:v>971500</c:v>
                </c:pt>
                <c:pt idx="1944">
                  <c:v>972000</c:v>
                </c:pt>
                <c:pt idx="1945">
                  <c:v>972500</c:v>
                </c:pt>
                <c:pt idx="1946">
                  <c:v>973000</c:v>
                </c:pt>
                <c:pt idx="1947">
                  <c:v>973500</c:v>
                </c:pt>
                <c:pt idx="1948">
                  <c:v>974000</c:v>
                </c:pt>
                <c:pt idx="1949">
                  <c:v>974500</c:v>
                </c:pt>
                <c:pt idx="1950">
                  <c:v>975000</c:v>
                </c:pt>
                <c:pt idx="1951">
                  <c:v>975500</c:v>
                </c:pt>
                <c:pt idx="1952">
                  <c:v>976000</c:v>
                </c:pt>
                <c:pt idx="1953">
                  <c:v>976500</c:v>
                </c:pt>
                <c:pt idx="1954">
                  <c:v>977000</c:v>
                </c:pt>
                <c:pt idx="1955">
                  <c:v>977500</c:v>
                </c:pt>
                <c:pt idx="1956">
                  <c:v>978000</c:v>
                </c:pt>
                <c:pt idx="1957">
                  <c:v>978500</c:v>
                </c:pt>
                <c:pt idx="1958">
                  <c:v>979000</c:v>
                </c:pt>
                <c:pt idx="1959">
                  <c:v>979500</c:v>
                </c:pt>
                <c:pt idx="1960">
                  <c:v>980000</c:v>
                </c:pt>
                <c:pt idx="1961">
                  <c:v>980500</c:v>
                </c:pt>
                <c:pt idx="1962">
                  <c:v>981000</c:v>
                </c:pt>
                <c:pt idx="1963">
                  <c:v>981500</c:v>
                </c:pt>
                <c:pt idx="1964">
                  <c:v>982000</c:v>
                </c:pt>
                <c:pt idx="1965">
                  <c:v>982500</c:v>
                </c:pt>
                <c:pt idx="1966">
                  <c:v>983000</c:v>
                </c:pt>
                <c:pt idx="1967">
                  <c:v>983500</c:v>
                </c:pt>
                <c:pt idx="1968">
                  <c:v>984000</c:v>
                </c:pt>
                <c:pt idx="1969">
                  <c:v>984500</c:v>
                </c:pt>
                <c:pt idx="1970">
                  <c:v>985000</c:v>
                </c:pt>
                <c:pt idx="1971">
                  <c:v>985500</c:v>
                </c:pt>
                <c:pt idx="1972">
                  <c:v>986000</c:v>
                </c:pt>
                <c:pt idx="1973">
                  <c:v>986500</c:v>
                </c:pt>
                <c:pt idx="1974">
                  <c:v>987000</c:v>
                </c:pt>
                <c:pt idx="1975">
                  <c:v>987500</c:v>
                </c:pt>
                <c:pt idx="1976">
                  <c:v>988000</c:v>
                </c:pt>
                <c:pt idx="1977">
                  <c:v>988500</c:v>
                </c:pt>
                <c:pt idx="1978">
                  <c:v>989000</c:v>
                </c:pt>
                <c:pt idx="1979">
                  <c:v>989500</c:v>
                </c:pt>
                <c:pt idx="1980">
                  <c:v>990000</c:v>
                </c:pt>
                <c:pt idx="1981">
                  <c:v>990500</c:v>
                </c:pt>
                <c:pt idx="1982">
                  <c:v>991000</c:v>
                </c:pt>
                <c:pt idx="1983">
                  <c:v>991500</c:v>
                </c:pt>
                <c:pt idx="1984">
                  <c:v>992000</c:v>
                </c:pt>
                <c:pt idx="1985">
                  <c:v>992500</c:v>
                </c:pt>
                <c:pt idx="1986">
                  <c:v>993000</c:v>
                </c:pt>
                <c:pt idx="1987">
                  <c:v>993500</c:v>
                </c:pt>
                <c:pt idx="1988">
                  <c:v>994000</c:v>
                </c:pt>
                <c:pt idx="1989">
                  <c:v>994500</c:v>
                </c:pt>
                <c:pt idx="1990">
                  <c:v>995000</c:v>
                </c:pt>
                <c:pt idx="1991">
                  <c:v>995500</c:v>
                </c:pt>
                <c:pt idx="1992">
                  <c:v>996000</c:v>
                </c:pt>
                <c:pt idx="1993">
                  <c:v>996500</c:v>
                </c:pt>
                <c:pt idx="1994">
                  <c:v>997000</c:v>
                </c:pt>
                <c:pt idx="1995">
                  <c:v>997500</c:v>
                </c:pt>
                <c:pt idx="1996">
                  <c:v>998000</c:v>
                </c:pt>
                <c:pt idx="1997">
                  <c:v>998500</c:v>
                </c:pt>
                <c:pt idx="1998">
                  <c:v>999000</c:v>
                </c:pt>
                <c:pt idx="1999">
                  <c:v>999500</c:v>
                </c:pt>
                <c:pt idx="2000">
                  <c:v>1000000</c:v>
                </c:pt>
              </c:numCache>
            </c:numRef>
          </c:xVal>
          <c:yVal>
            <c:numRef>
              <c:f>Hoja1!$F$2:$F$2002</c:f>
              <c:numCache>
                <c:formatCode>General</c:formatCode>
                <c:ptCount val="2001"/>
                <c:pt idx="0" formatCode="0.00000000">
                  <c:v>3.5710000223480101E-3</c:v>
                </c:pt>
                <c:pt idx="1">
                  <c:v>9.1599999228492298E-4</c:v>
                </c:pt>
                <c:pt idx="2">
                  <c:v>1.32000000681728E-3</c:v>
                </c:pt>
                <c:pt idx="3">
                  <c:v>9.0600000694394099E-4</c:v>
                </c:pt>
                <c:pt idx="4">
                  <c:v>1.1860000016167701E-3</c:v>
                </c:pt>
                <c:pt idx="5">
                  <c:v>1.11700000474229E-3</c:v>
                </c:pt>
                <c:pt idx="6">
                  <c:v>8.8199999881908295E-4</c:v>
                </c:pt>
                <c:pt idx="7">
                  <c:v>1.29099999088794E-3</c:v>
                </c:pt>
                <c:pt idx="8">
                  <c:v>3.53099999250844E-3</c:v>
                </c:pt>
                <c:pt idx="9">
                  <c:v>6.4800000283867095E-4</c:v>
                </c:pt>
                <c:pt idx="10">
                  <c:v>2.1599999628961001E-4</c:v>
                </c:pt>
                <c:pt idx="11">
                  <c:v>2.25000008940696E-4</c:v>
                </c:pt>
                <c:pt idx="12">
                  <c:v>6.5900002373382401E-4</c:v>
                </c:pt>
                <c:pt idx="13">
                  <c:v>3.14999998081475E-4</c:v>
                </c:pt>
                <c:pt idx="14">
                  <c:v>2.14000004343688E-4</c:v>
                </c:pt>
                <c:pt idx="15">
                  <c:v>2.01000003144145E-4</c:v>
                </c:pt>
                <c:pt idx="16">
                  <c:v>2.06999997608363E-4</c:v>
                </c:pt>
                <c:pt idx="17">
                  <c:v>2.53000007942318E-4</c:v>
                </c:pt>
                <c:pt idx="18">
                  <c:v>2.5900002568960101E-4</c:v>
                </c:pt>
                <c:pt idx="19">
                  <c:v>3.1199998455122102E-4</c:v>
                </c:pt>
                <c:pt idx="20">
                  <c:v>2.29000002145767E-4</c:v>
                </c:pt>
                <c:pt idx="21">
                  <c:v>2.7699999278411202E-4</c:v>
                </c:pt>
                <c:pt idx="22">
                  <c:v>2.63000004924833E-4</c:v>
                </c:pt>
                <c:pt idx="23">
                  <c:v>3.1600002432241998E-4</c:v>
                </c:pt>
                <c:pt idx="24">
                  <c:v>2.54999981261789E-4</c:v>
                </c:pt>
                <c:pt idx="25">
                  <c:v>2.4599998025223599E-4</c:v>
                </c:pt>
                <c:pt idx="26">
                  <c:v>2.3200001800432801E-4</c:v>
                </c:pt>
                <c:pt idx="27">
                  <c:v>3.0299999518319901E-4</c:v>
                </c:pt>
                <c:pt idx="28">
                  <c:v>3.7499999394640299E-4</c:v>
                </c:pt>
                <c:pt idx="29">
                  <c:v>2.4599999189376802E-4</c:v>
                </c:pt>
                <c:pt idx="30">
                  <c:v>2.7800002368167E-4</c:v>
                </c:pt>
                <c:pt idx="31">
                  <c:v>5.0399997970089299E-4</c:v>
                </c:pt>
                <c:pt idx="32">
                  <c:v>4.9300000770017497E-4</c:v>
                </c:pt>
                <c:pt idx="33">
                  <c:v>2.3999999742954899E-4</c:v>
                </c:pt>
                <c:pt idx="34">
                  <c:v>2.4000000208616201E-4</c:v>
                </c:pt>
                <c:pt idx="35">
                  <c:v>3.5300001269206399E-4</c:v>
                </c:pt>
                <c:pt idx="36">
                  <c:v>2.4900001473724802E-4</c:v>
                </c:pt>
                <c:pt idx="37">
                  <c:v>2.9200000455602997E-4</c:v>
                </c:pt>
                <c:pt idx="38">
                  <c:v>1.17199999513104E-3</c:v>
                </c:pt>
                <c:pt idx="39">
                  <c:v>3.2399998977780301E-4</c:v>
                </c:pt>
                <c:pt idx="40">
                  <c:v>2.6199999963864601E-4</c:v>
                </c:pt>
                <c:pt idx="41">
                  <c:v>5.4300000425428104E-4</c:v>
                </c:pt>
                <c:pt idx="42">
                  <c:v>2.6100001065060399E-4</c:v>
                </c:pt>
                <c:pt idx="43">
                  <c:v>3.7999997613951498E-4</c:v>
                </c:pt>
                <c:pt idx="44">
                  <c:v>3.63999994006007E-4</c:v>
                </c:pt>
                <c:pt idx="45">
                  <c:v>3.8799999747425303E-4</c:v>
                </c:pt>
                <c:pt idx="46">
                  <c:v>5.1900002406910005E-4</c:v>
                </c:pt>
                <c:pt idx="47">
                  <c:v>2.6500000851228798E-4</c:v>
                </c:pt>
                <c:pt idx="48">
                  <c:v>2.7599999913945701E-4</c:v>
                </c:pt>
                <c:pt idx="49">
                  <c:v>2.64999985229223E-4</c:v>
                </c:pt>
                <c:pt idx="50">
                  <c:v>2.7400000486522898E-4</c:v>
                </c:pt>
                <c:pt idx="51">
                  <c:v>4.4899999164044798E-4</c:v>
                </c:pt>
                <c:pt idx="52">
                  <c:v>3.4399998374283301E-4</c:v>
                </c:pt>
                <c:pt idx="53">
                  <c:v>7.1999999228864896E-4</c:v>
                </c:pt>
                <c:pt idx="54">
                  <c:v>5.9599999105557804E-4</c:v>
                </c:pt>
                <c:pt idx="55">
                  <c:v>5.0599999260157302E-4</c:v>
                </c:pt>
                <c:pt idx="56">
                  <c:v>3.8600000087171698E-4</c:v>
                </c:pt>
                <c:pt idx="57">
                  <c:v>3.3099998952820802E-4</c:v>
                </c:pt>
                <c:pt idx="58">
                  <c:v>2.9300001449882902E-4</c:v>
                </c:pt>
                <c:pt idx="59">
                  <c:v>9.1999999247491303E-4</c:v>
                </c:pt>
                <c:pt idx="60">
                  <c:v>6.2400000635534495E-4</c:v>
                </c:pt>
                <c:pt idx="61">
                  <c:v>3.0399999814107999E-4</c:v>
                </c:pt>
                <c:pt idx="62">
                  <c:v>2.8900000499561398E-4</c:v>
                </c:pt>
                <c:pt idx="63">
                  <c:v>1.0690000071190201E-3</c:v>
                </c:pt>
                <c:pt idx="64">
                  <c:v>4.6199999516829802E-4</c:v>
                </c:pt>
                <c:pt idx="65">
                  <c:v>3.3500001765787599E-4</c:v>
                </c:pt>
                <c:pt idx="66">
                  <c:v>9.2099999543279396E-4</c:v>
                </c:pt>
                <c:pt idx="67">
                  <c:v>5.3500000387430105E-4</c:v>
                </c:pt>
                <c:pt idx="68">
                  <c:v>5.7299998588859996E-4</c:v>
                </c:pt>
                <c:pt idx="69">
                  <c:v>4.7099998686462598E-4</c:v>
                </c:pt>
                <c:pt idx="70">
                  <c:v>7.0399999618530197E-4</c:v>
                </c:pt>
                <c:pt idx="71">
                  <c:v>5.2200000500306405E-4</c:v>
                </c:pt>
                <c:pt idx="72">
                  <c:v>3.6999999312683899E-4</c:v>
                </c:pt>
                <c:pt idx="73">
                  <c:v>5.5700001539662396E-4</c:v>
                </c:pt>
                <c:pt idx="74">
                  <c:v>3.3499998738989201E-4</c:v>
                </c:pt>
                <c:pt idx="75">
                  <c:v>4.6800002455711301E-4</c:v>
                </c:pt>
                <c:pt idx="76">
                  <c:v>4.9800000619143199E-4</c:v>
                </c:pt>
                <c:pt idx="77">
                  <c:v>5.4500000085681605E-4</c:v>
                </c:pt>
                <c:pt idx="78">
                  <c:v>4.0800001239404E-4</c:v>
                </c:pt>
                <c:pt idx="79">
                  <c:v>5.1600001053884602E-4</c:v>
                </c:pt>
                <c:pt idx="80">
                  <c:v>1.3440000195987501E-3</c:v>
                </c:pt>
                <c:pt idx="81">
                  <c:v>5.1099999807775005E-4</c:v>
                </c:pt>
                <c:pt idx="82">
                  <c:v>5.3399998694658203E-4</c:v>
                </c:pt>
                <c:pt idx="83">
                  <c:v>4.2499999515712198E-4</c:v>
                </c:pt>
                <c:pt idx="84">
                  <c:v>4.6600001165643298E-4</c:v>
                </c:pt>
                <c:pt idx="85">
                  <c:v>5.08000019472092E-4</c:v>
                </c:pt>
                <c:pt idx="86">
                  <c:v>4.5099998358637001E-4</c:v>
                </c:pt>
                <c:pt idx="87">
                  <c:v>4.2799999238923099E-4</c:v>
                </c:pt>
                <c:pt idx="88">
                  <c:v>9.5200000097975105E-4</c:v>
                </c:pt>
                <c:pt idx="89">
                  <c:v>3.4899997757747699E-4</c:v>
                </c:pt>
                <c:pt idx="90">
                  <c:v>8.8899999158456903E-4</c:v>
                </c:pt>
                <c:pt idx="91">
                  <c:v>3.7899999413639298E-4</c:v>
                </c:pt>
                <c:pt idx="92">
                  <c:v>2.9600000008940698E-4</c:v>
                </c:pt>
                <c:pt idx="93">
                  <c:v>3.2600000733509597E-4</c:v>
                </c:pt>
                <c:pt idx="94">
                  <c:v>3.57999997213482E-4</c:v>
                </c:pt>
                <c:pt idx="95">
                  <c:v>5.0700000254437299E-4</c:v>
                </c:pt>
                <c:pt idx="96">
                  <c:v>6.4099999144673304E-4</c:v>
                </c:pt>
                <c:pt idx="97">
                  <c:v>5.9700000798329695E-4</c:v>
                </c:pt>
                <c:pt idx="98">
                  <c:v>7.8400000929832402E-4</c:v>
                </c:pt>
                <c:pt idx="99">
                  <c:v>4.7699999995529601E-4</c:v>
                </c:pt>
                <c:pt idx="100">
                  <c:v>6.1199998715892395E-4</c:v>
                </c:pt>
                <c:pt idx="101">
                  <c:v>5.2599999355152196E-4</c:v>
                </c:pt>
                <c:pt idx="102">
                  <c:v>6.5300001297146E-4</c:v>
                </c:pt>
                <c:pt idx="103">
                  <c:v>8.8400000706315E-4</c:v>
                </c:pt>
                <c:pt idx="104">
                  <c:v>4.20999990310519E-4</c:v>
                </c:pt>
                <c:pt idx="105">
                  <c:v>4.0299999294802499E-4</c:v>
                </c:pt>
                <c:pt idx="106">
                  <c:v>3.3999999286606899E-4</c:v>
                </c:pt>
                <c:pt idx="107">
                  <c:v>3.4299998776987102E-4</c:v>
                </c:pt>
                <c:pt idx="108">
                  <c:v>3.96000004839152E-4</c:v>
                </c:pt>
                <c:pt idx="109">
                  <c:v>3.459999919869E-4</c:v>
                </c:pt>
                <c:pt idx="110">
                  <c:v>8.3500000648200495E-4</c:v>
                </c:pt>
                <c:pt idx="111">
                  <c:v>6.1099999817088198E-4</c:v>
                </c:pt>
                <c:pt idx="112">
                  <c:v>5.3400000557303397E-4</c:v>
                </c:pt>
                <c:pt idx="113">
                  <c:v>9.4700000714510605E-4</c:v>
                </c:pt>
                <c:pt idx="114">
                  <c:v>1.1849999963305801E-3</c:v>
                </c:pt>
                <c:pt idx="115">
                  <c:v>1.3370000082068101E-3</c:v>
                </c:pt>
                <c:pt idx="116">
                  <c:v>9.4100001035258098E-4</c:v>
                </c:pt>
                <c:pt idx="117">
                  <c:v>7.5300000607967299E-4</c:v>
                </c:pt>
                <c:pt idx="118">
                  <c:v>5.0500001758337E-4</c:v>
                </c:pt>
                <c:pt idx="119">
                  <c:v>7.3800002923235302E-4</c:v>
                </c:pt>
                <c:pt idx="120">
                  <c:v>4.45000007748603E-4</c:v>
                </c:pt>
                <c:pt idx="121">
                  <c:v>1.0039999964646901E-3</c:v>
                </c:pt>
                <c:pt idx="122">
                  <c:v>7.8999999212101099E-4</c:v>
                </c:pt>
                <c:pt idx="123">
                  <c:v>5.4200001759454599E-4</c:v>
                </c:pt>
                <c:pt idx="124">
                  <c:v>1.2170000188052601E-3</c:v>
                </c:pt>
                <c:pt idx="125">
                  <c:v>6.0200002044439303E-4</c:v>
                </c:pt>
                <c:pt idx="126">
                  <c:v>5.5100000463426102E-4</c:v>
                </c:pt>
                <c:pt idx="127">
                  <c:v>7.4400000041350699E-4</c:v>
                </c:pt>
                <c:pt idx="128">
                  <c:v>8.1700000446289698E-4</c:v>
                </c:pt>
                <c:pt idx="129">
                  <c:v>5.4199999431148096E-4</c:v>
                </c:pt>
                <c:pt idx="130">
                  <c:v>4.3899999232962697E-4</c:v>
                </c:pt>
                <c:pt idx="131">
                  <c:v>6.4299999270588104E-4</c:v>
                </c:pt>
                <c:pt idx="132">
                  <c:v>6.4800000749528405E-4</c:v>
                </c:pt>
                <c:pt idx="133">
                  <c:v>6.7100000800564795E-4</c:v>
                </c:pt>
                <c:pt idx="134">
                  <c:v>9.7300000721588697E-4</c:v>
                </c:pt>
                <c:pt idx="135">
                  <c:v>7.9399999929591998E-4</c:v>
                </c:pt>
                <c:pt idx="136">
                  <c:v>1.3039999990724E-3</c:v>
                </c:pt>
                <c:pt idx="137">
                  <c:v>7.8300000634044396E-4</c:v>
                </c:pt>
                <c:pt idx="138">
                  <c:v>7.4199999682605195E-4</c:v>
                </c:pt>
                <c:pt idx="139">
                  <c:v>1.18900000117719E-3</c:v>
                </c:pt>
                <c:pt idx="140">
                  <c:v>7.2199999820441005E-4</c:v>
                </c:pt>
                <c:pt idx="141">
                  <c:v>4.74000005051493E-4</c:v>
                </c:pt>
                <c:pt idx="142">
                  <c:v>7.1300001582130703E-4</c:v>
                </c:pt>
                <c:pt idx="143">
                  <c:v>4.7599998768418998E-4</c:v>
                </c:pt>
                <c:pt idx="144">
                  <c:v>6.7499998491257404E-4</c:v>
                </c:pt>
                <c:pt idx="145">
                  <c:v>4.3400000547990199E-4</c:v>
                </c:pt>
                <c:pt idx="146">
                  <c:v>7.7699998626485397E-4</c:v>
                </c:pt>
                <c:pt idx="147">
                  <c:v>1.2150000128894999E-3</c:v>
                </c:pt>
                <c:pt idx="148">
                  <c:v>8.2699999446049304E-4</c:v>
                </c:pt>
                <c:pt idx="149">
                  <c:v>5.1099999109283003E-4</c:v>
                </c:pt>
                <c:pt idx="150">
                  <c:v>9.1999998548999398E-4</c:v>
                </c:pt>
                <c:pt idx="151">
                  <c:v>6.0900000855326601E-4</c:v>
                </c:pt>
                <c:pt idx="152">
                  <c:v>4.9199999077245596E-4</c:v>
                </c:pt>
                <c:pt idx="153">
                  <c:v>7.1799998870119403E-4</c:v>
                </c:pt>
                <c:pt idx="154">
                  <c:v>1.30300000077113E-3</c:v>
                </c:pt>
                <c:pt idx="155">
                  <c:v>5.1800000015646199E-4</c:v>
                </c:pt>
                <c:pt idx="156">
                  <c:v>3.8899999577551999E-4</c:v>
                </c:pt>
                <c:pt idx="157">
                  <c:v>4.0599999949336003E-4</c:v>
                </c:pt>
                <c:pt idx="158">
                  <c:v>9.6000001067295603E-4</c:v>
                </c:pt>
                <c:pt idx="159">
                  <c:v>4.6599999302998098E-4</c:v>
                </c:pt>
                <c:pt idx="160">
                  <c:v>5.6799999205395496E-4</c:v>
                </c:pt>
                <c:pt idx="161">
                  <c:v>4.0600002277642398E-4</c:v>
                </c:pt>
                <c:pt idx="162">
                  <c:v>1.27399999182671E-3</c:v>
                </c:pt>
                <c:pt idx="163">
                  <c:v>8.9899999788030903E-4</c:v>
                </c:pt>
                <c:pt idx="164">
                  <c:v>5.6599999777972698E-4</c:v>
                </c:pt>
                <c:pt idx="165">
                  <c:v>5.6799999438226199E-4</c:v>
                </c:pt>
                <c:pt idx="166">
                  <c:v>5.3799998946487901E-4</c:v>
                </c:pt>
                <c:pt idx="167">
                  <c:v>6.37000012211501E-4</c:v>
                </c:pt>
                <c:pt idx="168">
                  <c:v>3.9799998980015499E-4</c:v>
                </c:pt>
                <c:pt idx="169">
                  <c:v>2.1690000151284002E-3</c:v>
                </c:pt>
                <c:pt idx="170">
                  <c:v>4.9399999435991002E-4</c:v>
                </c:pt>
                <c:pt idx="171">
                  <c:v>4.5900001423433402E-4</c:v>
                </c:pt>
                <c:pt idx="172">
                  <c:v>1.10300000524148E-3</c:v>
                </c:pt>
                <c:pt idx="173">
                  <c:v>5.8999999659135904E-4</c:v>
                </c:pt>
                <c:pt idx="174">
                  <c:v>4.8099999316036701E-4</c:v>
                </c:pt>
                <c:pt idx="175">
                  <c:v>8.5399999748915403E-4</c:v>
                </c:pt>
                <c:pt idx="176">
                  <c:v>7.3600001865997905E-4</c:v>
                </c:pt>
                <c:pt idx="177">
                  <c:v>7.68999992869794E-4</c:v>
                </c:pt>
                <c:pt idx="178">
                  <c:v>7.63000019360333E-4</c:v>
                </c:pt>
                <c:pt idx="179">
                  <c:v>5.08999999146908E-4</c:v>
                </c:pt>
                <c:pt idx="180">
                  <c:v>6.5399999497458303E-4</c:v>
                </c:pt>
                <c:pt idx="181">
                  <c:v>5.5300000822171497E-4</c:v>
                </c:pt>
                <c:pt idx="182">
                  <c:v>1.6069999919272901E-3</c:v>
                </c:pt>
                <c:pt idx="183">
                  <c:v>1.19599997531622E-3</c:v>
                </c:pt>
                <c:pt idx="184">
                  <c:v>7.5100002111867E-4</c:v>
                </c:pt>
                <c:pt idx="185">
                  <c:v>5.5600000778213102E-4</c:v>
                </c:pt>
                <c:pt idx="186">
                  <c:v>9.3000000342726699E-4</c:v>
                </c:pt>
                <c:pt idx="187">
                  <c:v>6.5800000913441095E-4</c:v>
                </c:pt>
                <c:pt idx="188">
                  <c:v>7.0100000128149901E-4</c:v>
                </c:pt>
                <c:pt idx="189">
                  <c:v>9.9100001156330101E-4</c:v>
                </c:pt>
                <c:pt idx="190">
                  <c:v>6.2800001120194701E-4</c:v>
                </c:pt>
                <c:pt idx="191">
                  <c:v>8.67999985348433E-4</c:v>
                </c:pt>
                <c:pt idx="192">
                  <c:v>7.9799999715760299E-4</c:v>
                </c:pt>
                <c:pt idx="193">
                  <c:v>7.6899999985471305E-4</c:v>
                </c:pt>
                <c:pt idx="194">
                  <c:v>5.4300000891089402E-4</c:v>
                </c:pt>
                <c:pt idx="195">
                  <c:v>5.3500000853091403E-4</c:v>
                </c:pt>
                <c:pt idx="196">
                  <c:v>6.3000001013278895E-4</c:v>
                </c:pt>
                <c:pt idx="197">
                  <c:v>6.6699999617412598E-4</c:v>
                </c:pt>
                <c:pt idx="198">
                  <c:v>1.4339999901130699E-3</c:v>
                </c:pt>
                <c:pt idx="199">
                  <c:v>6.2400000635534495E-4</c:v>
                </c:pt>
                <c:pt idx="200">
                  <c:v>1.0890000173822E-3</c:v>
                </c:pt>
                <c:pt idx="201">
                  <c:v>7.2299999184906403E-4</c:v>
                </c:pt>
                <c:pt idx="202">
                  <c:v>1.4070000010542501E-3</c:v>
                </c:pt>
                <c:pt idx="203">
                  <c:v>7.5399999041110197E-4</c:v>
                </c:pt>
                <c:pt idx="204">
                  <c:v>1.1249999841675101E-3</c:v>
                </c:pt>
                <c:pt idx="205">
                  <c:v>7.6499999035149801E-4</c:v>
                </c:pt>
                <c:pt idx="206">
                  <c:v>7.4800001690164205E-4</c:v>
                </c:pt>
                <c:pt idx="207">
                  <c:v>4.62000025436282E-4</c:v>
                </c:pt>
                <c:pt idx="208">
                  <c:v>8.2499997923150597E-4</c:v>
                </c:pt>
                <c:pt idx="209">
                  <c:v>1.1119999969378101E-3</c:v>
                </c:pt>
                <c:pt idx="210">
                  <c:v>6.2199999811127704E-4</c:v>
                </c:pt>
                <c:pt idx="211">
                  <c:v>6.89000007696449E-4</c:v>
                </c:pt>
                <c:pt idx="212">
                  <c:v>6.7199999932199695E-4</c:v>
                </c:pt>
                <c:pt idx="213">
                  <c:v>1.2180000054650001E-3</c:v>
                </c:pt>
                <c:pt idx="214">
                  <c:v>1.0850000032223701E-3</c:v>
                </c:pt>
                <c:pt idx="215">
                  <c:v>5.6499998783692701E-4</c:v>
                </c:pt>
                <c:pt idx="216">
                  <c:v>8.4399997955188102E-4</c:v>
                </c:pt>
                <c:pt idx="217">
                  <c:v>8.2300000358372896E-4</c:v>
                </c:pt>
                <c:pt idx="218">
                  <c:v>1.1309999856166501E-3</c:v>
                </c:pt>
                <c:pt idx="219">
                  <c:v>6.4599999925121603E-4</c:v>
                </c:pt>
                <c:pt idx="220">
                  <c:v>7.5499998871237002E-4</c:v>
                </c:pt>
                <c:pt idx="221">
                  <c:v>7.8699999256059505E-4</c:v>
                </c:pt>
                <c:pt idx="222">
                  <c:v>7.9500000225380004E-4</c:v>
                </c:pt>
                <c:pt idx="223">
                  <c:v>5.7899999665096398E-4</c:v>
                </c:pt>
                <c:pt idx="224">
                  <c:v>8.2100001163780596E-4</c:v>
                </c:pt>
                <c:pt idx="225">
                  <c:v>7.9799999482929704E-4</c:v>
                </c:pt>
                <c:pt idx="226">
                  <c:v>7.1299999486655E-4</c:v>
                </c:pt>
                <c:pt idx="227">
                  <c:v>7.3500001337379196E-4</c:v>
                </c:pt>
                <c:pt idx="228">
                  <c:v>6.6399999195709803E-4</c:v>
                </c:pt>
                <c:pt idx="229">
                  <c:v>7.6399999670684305E-4</c:v>
                </c:pt>
                <c:pt idx="230">
                  <c:v>6.0900001088157196E-4</c:v>
                </c:pt>
                <c:pt idx="231">
                  <c:v>8.2200001226737996E-4</c:v>
                </c:pt>
                <c:pt idx="232">
                  <c:v>9.2099999310448703E-4</c:v>
                </c:pt>
                <c:pt idx="233">
                  <c:v>5.5200001224875396E-4</c:v>
                </c:pt>
                <c:pt idx="234">
                  <c:v>7.9200000036507804E-4</c:v>
                </c:pt>
                <c:pt idx="235">
                  <c:v>6.0599999735131804E-4</c:v>
                </c:pt>
                <c:pt idx="236">
                  <c:v>7.7300001168623502E-4</c:v>
                </c:pt>
                <c:pt idx="237">
                  <c:v>8.2200001459568699E-4</c:v>
                </c:pt>
                <c:pt idx="238">
                  <c:v>7.8399998601525996E-4</c:v>
                </c:pt>
                <c:pt idx="239">
                  <c:v>7.3199999285861802E-4</c:v>
                </c:pt>
                <c:pt idx="240">
                  <c:v>6.3000000314787001E-4</c:v>
                </c:pt>
                <c:pt idx="241">
                  <c:v>6.3800000585615595E-4</c:v>
                </c:pt>
                <c:pt idx="242">
                  <c:v>6.9400000851601305E-4</c:v>
                </c:pt>
                <c:pt idx="243">
                  <c:v>7.1900000097229995E-4</c:v>
                </c:pt>
                <c:pt idx="244">
                  <c:v>7.2499999310821203E-4</c:v>
                </c:pt>
                <c:pt idx="245">
                  <c:v>7.6700000325217804E-4</c:v>
                </c:pt>
                <c:pt idx="246">
                  <c:v>6.88999998383224E-4</c:v>
                </c:pt>
                <c:pt idx="247">
                  <c:v>1.35599997593089E-3</c:v>
                </c:pt>
                <c:pt idx="248">
                  <c:v>7.4999999254941896E-4</c:v>
                </c:pt>
                <c:pt idx="249">
                  <c:v>7.7199999708682304E-4</c:v>
                </c:pt>
                <c:pt idx="250">
                  <c:v>8.0800000810995695E-4</c:v>
                </c:pt>
                <c:pt idx="251">
                  <c:v>6.0900000156834696E-4</c:v>
                </c:pt>
                <c:pt idx="252">
                  <c:v>7.6499998103827203E-4</c:v>
                </c:pt>
                <c:pt idx="253">
                  <c:v>6.7999998806044404E-4</c:v>
                </c:pt>
                <c:pt idx="254">
                  <c:v>7.5299999676644799E-4</c:v>
                </c:pt>
                <c:pt idx="255">
                  <c:v>7.6699999161064601E-4</c:v>
                </c:pt>
                <c:pt idx="256">
                  <c:v>7.9600000521168096E-4</c:v>
                </c:pt>
                <c:pt idx="257">
                  <c:v>8.2000001100823196E-4</c:v>
                </c:pt>
                <c:pt idx="258">
                  <c:v>9.3000000575557305E-4</c:v>
                </c:pt>
                <c:pt idx="259">
                  <c:v>1.5329999849200201E-3</c:v>
                </c:pt>
                <c:pt idx="260">
                  <c:v>8.9399999938905201E-4</c:v>
                </c:pt>
                <c:pt idx="261">
                  <c:v>1.14199999487027E-3</c:v>
                </c:pt>
                <c:pt idx="262">
                  <c:v>7.3400001041591103E-4</c:v>
                </c:pt>
                <c:pt idx="263">
                  <c:v>7.1800000267103299E-4</c:v>
                </c:pt>
                <c:pt idx="264">
                  <c:v>6.1100000515580102E-4</c:v>
                </c:pt>
                <c:pt idx="265">
                  <c:v>8.1600002013146799E-4</c:v>
                </c:pt>
                <c:pt idx="266">
                  <c:v>6.6199999535456302E-4</c:v>
                </c:pt>
                <c:pt idx="267">
                  <c:v>7.6100001344457202E-4</c:v>
                </c:pt>
                <c:pt idx="268">
                  <c:v>7.6599998632445902E-4</c:v>
                </c:pt>
                <c:pt idx="269">
                  <c:v>7.5200001941993805E-4</c:v>
                </c:pt>
                <c:pt idx="270">
                  <c:v>7.6200000243261399E-4</c:v>
                </c:pt>
                <c:pt idx="271">
                  <c:v>6.9600000511854795E-4</c:v>
                </c:pt>
                <c:pt idx="272">
                  <c:v>7.8599999891593999E-4</c:v>
                </c:pt>
                <c:pt idx="273">
                  <c:v>6.6900001140311304E-4</c:v>
                </c:pt>
                <c:pt idx="274">
                  <c:v>6.7300000693649E-4</c:v>
                </c:pt>
                <c:pt idx="275">
                  <c:v>9.01000008452683E-4</c:v>
                </c:pt>
                <c:pt idx="276">
                  <c:v>7.2000000160187395E-4</c:v>
                </c:pt>
                <c:pt idx="277">
                  <c:v>7.1500000311061705E-4</c:v>
                </c:pt>
                <c:pt idx="278">
                  <c:v>1.02099999552592E-3</c:v>
                </c:pt>
                <c:pt idx="279">
                  <c:v>1.10499999485909E-3</c:v>
                </c:pt>
                <c:pt idx="280">
                  <c:v>7.5500001898035399E-4</c:v>
                </c:pt>
                <c:pt idx="281">
                  <c:v>7.9799998318776403E-4</c:v>
                </c:pt>
                <c:pt idx="282">
                  <c:v>7.7000000979751302E-4</c:v>
                </c:pt>
                <c:pt idx="283">
                  <c:v>6.7699998850002799E-4</c:v>
                </c:pt>
                <c:pt idx="284">
                  <c:v>7.6800000388175204E-4</c:v>
                </c:pt>
                <c:pt idx="285">
                  <c:v>6.1500000534579096E-4</c:v>
                </c:pt>
                <c:pt idx="286">
                  <c:v>7.1499997982755299E-4</c:v>
                </c:pt>
                <c:pt idx="287">
                  <c:v>7.2199999587610302E-4</c:v>
                </c:pt>
                <c:pt idx="288">
                  <c:v>8.7599998805671904E-4</c:v>
                </c:pt>
                <c:pt idx="289">
                  <c:v>7.2600000072270605E-4</c:v>
                </c:pt>
                <c:pt idx="290">
                  <c:v>7.48999977950006E-4</c:v>
                </c:pt>
                <c:pt idx="291">
                  <c:v>9.4500002684071605E-4</c:v>
                </c:pt>
                <c:pt idx="292">
                  <c:v>8.0000001238658995E-4</c:v>
                </c:pt>
                <c:pt idx="293">
                  <c:v>6.4599998528137804E-4</c:v>
                </c:pt>
                <c:pt idx="294">
                  <c:v>7.8200000338256304E-4</c:v>
                </c:pt>
                <c:pt idx="295">
                  <c:v>7.1100000757723999E-4</c:v>
                </c:pt>
                <c:pt idx="296">
                  <c:v>1.0019999835640099E-3</c:v>
                </c:pt>
                <c:pt idx="297">
                  <c:v>7.0100000826641903E-4</c:v>
                </c:pt>
                <c:pt idx="298">
                  <c:v>6.8599999882280795E-4</c:v>
                </c:pt>
                <c:pt idx="299">
                  <c:v>7.16000006068497E-4</c:v>
                </c:pt>
                <c:pt idx="300">
                  <c:v>7.8800000716000703E-4</c:v>
                </c:pt>
                <c:pt idx="301">
                  <c:v>7.8900001011788796E-4</c:v>
                </c:pt>
                <c:pt idx="302">
                  <c:v>6.7299999995157095E-4</c:v>
                </c:pt>
                <c:pt idx="303">
                  <c:v>7.4600000167265499E-4</c:v>
                </c:pt>
                <c:pt idx="304">
                  <c:v>6.72999985981732E-4</c:v>
                </c:pt>
                <c:pt idx="305">
                  <c:v>7.1299999952316201E-4</c:v>
                </c:pt>
                <c:pt idx="306">
                  <c:v>7.1199999889358801E-4</c:v>
                </c:pt>
                <c:pt idx="307">
                  <c:v>8.7799998931586704E-4</c:v>
                </c:pt>
                <c:pt idx="308">
                  <c:v>7.6899998821318102E-4</c:v>
                </c:pt>
                <c:pt idx="309">
                  <c:v>7.2199999587610302E-4</c:v>
                </c:pt>
                <c:pt idx="310">
                  <c:v>7.8399999765679199E-4</c:v>
                </c:pt>
                <c:pt idx="311">
                  <c:v>8.0799999879673098E-4</c:v>
                </c:pt>
                <c:pt idx="312">
                  <c:v>7.6399998972192401E-4</c:v>
                </c:pt>
                <c:pt idx="313">
                  <c:v>7.3800001293420703E-4</c:v>
                </c:pt>
                <c:pt idx="314">
                  <c:v>8.1800001673400398E-4</c:v>
                </c:pt>
                <c:pt idx="315">
                  <c:v>6.7499999655410597E-4</c:v>
                </c:pt>
                <c:pt idx="316">
                  <c:v>7.0299998857080903E-4</c:v>
                </c:pt>
                <c:pt idx="317">
                  <c:v>8.2399999257177104E-4</c:v>
                </c:pt>
                <c:pt idx="318">
                  <c:v>7.9299999633803905E-4</c:v>
                </c:pt>
                <c:pt idx="319">
                  <c:v>7.3900000425055604E-4</c:v>
                </c:pt>
                <c:pt idx="320">
                  <c:v>7.71999994758516E-4</c:v>
                </c:pt>
                <c:pt idx="321">
                  <c:v>7.1699999971315195E-4</c:v>
                </c:pt>
                <c:pt idx="322">
                  <c:v>6.8500001914799196E-4</c:v>
                </c:pt>
                <c:pt idx="323">
                  <c:v>7.6199999544769505E-4</c:v>
                </c:pt>
                <c:pt idx="324">
                  <c:v>9.1000001411884997E-4</c:v>
                </c:pt>
                <c:pt idx="325">
                  <c:v>8.2600001012906395E-4</c:v>
                </c:pt>
                <c:pt idx="326">
                  <c:v>7.0499998517334404E-4</c:v>
                </c:pt>
                <c:pt idx="327">
                  <c:v>7.9699999885633505E-4</c:v>
                </c:pt>
                <c:pt idx="328">
                  <c:v>6.9099999032914603E-4</c:v>
                </c:pt>
                <c:pt idx="329">
                  <c:v>6.9399999221786803E-4</c:v>
                </c:pt>
                <c:pt idx="330">
                  <c:v>9.6199999796226605E-4</c:v>
                </c:pt>
                <c:pt idx="331">
                  <c:v>7.6699999393895196E-4</c:v>
                </c:pt>
                <c:pt idx="332">
                  <c:v>7.1700001601129697E-4</c:v>
                </c:pt>
                <c:pt idx="333">
                  <c:v>7.0199999958276695E-4</c:v>
                </c:pt>
                <c:pt idx="334">
                  <c:v>7.5900000752881103E-4</c:v>
                </c:pt>
                <c:pt idx="335">
                  <c:v>7.2900000261142805E-4</c:v>
                </c:pt>
                <c:pt idx="336">
                  <c:v>7.5500000035390205E-4</c:v>
                </c:pt>
                <c:pt idx="337">
                  <c:v>7.9900001408532201E-4</c:v>
                </c:pt>
                <c:pt idx="338">
                  <c:v>7.5099997455254199E-4</c:v>
                </c:pt>
                <c:pt idx="339">
                  <c:v>7.5600000796839596E-4</c:v>
                </c:pt>
                <c:pt idx="340">
                  <c:v>8.1800001906231004E-4</c:v>
                </c:pt>
                <c:pt idx="341">
                  <c:v>6.4899999648332504E-4</c:v>
                </c:pt>
                <c:pt idx="342">
                  <c:v>7.68999992869794E-4</c:v>
                </c:pt>
                <c:pt idx="343">
                  <c:v>7.3399998946115303E-4</c:v>
                </c:pt>
                <c:pt idx="344">
                  <c:v>7.40999993868172E-4</c:v>
                </c:pt>
                <c:pt idx="345">
                  <c:v>9.2399999033659702E-4</c:v>
                </c:pt>
                <c:pt idx="346">
                  <c:v>7.6699999626725899E-4</c:v>
                </c:pt>
                <c:pt idx="347">
                  <c:v>7.8800000017508799E-4</c:v>
                </c:pt>
                <c:pt idx="348">
                  <c:v>8.9500000001862601E-4</c:v>
                </c:pt>
                <c:pt idx="349">
                  <c:v>7.9799998551607096E-4</c:v>
                </c:pt>
                <c:pt idx="350">
                  <c:v>7.7500000363215802E-4</c:v>
                </c:pt>
                <c:pt idx="351">
                  <c:v>6.91999979317188E-4</c:v>
                </c:pt>
                <c:pt idx="352">
                  <c:v>8.6600000038743001E-4</c:v>
                </c:pt>
                <c:pt idx="353">
                  <c:v>7.8000000445172099E-4</c:v>
                </c:pt>
                <c:pt idx="354">
                  <c:v>8.1700000213459102E-4</c:v>
                </c:pt>
                <c:pt idx="355">
                  <c:v>8.0099999904632499E-4</c:v>
                </c:pt>
                <c:pt idx="356">
                  <c:v>7.7500000130385099E-4</c:v>
                </c:pt>
                <c:pt idx="357">
                  <c:v>8.8200000347569496E-4</c:v>
                </c:pt>
                <c:pt idx="358">
                  <c:v>9.4900000607594799E-4</c:v>
                </c:pt>
                <c:pt idx="359">
                  <c:v>7.78000019490718E-4</c:v>
                </c:pt>
                <c:pt idx="360">
                  <c:v>7.9700000584125496E-4</c:v>
                </c:pt>
                <c:pt idx="361">
                  <c:v>8.1300000427290801E-4</c:v>
                </c:pt>
                <c:pt idx="362">
                  <c:v>8.3999999798834303E-4</c:v>
                </c:pt>
                <c:pt idx="363">
                  <c:v>8.3700000308453996E-4</c:v>
                </c:pt>
                <c:pt idx="364">
                  <c:v>9.78000022005289E-4</c:v>
                </c:pt>
                <c:pt idx="365">
                  <c:v>9.7300000255927399E-4</c:v>
                </c:pt>
                <c:pt idx="366">
                  <c:v>8.0299998400732797E-4</c:v>
                </c:pt>
                <c:pt idx="367">
                  <c:v>7.5600000796839596E-4</c:v>
                </c:pt>
                <c:pt idx="368">
                  <c:v>8.1299999961629503E-4</c:v>
                </c:pt>
                <c:pt idx="369">
                  <c:v>8.4600000409409395E-4</c:v>
                </c:pt>
                <c:pt idx="370">
                  <c:v>6.9199999095872003E-4</c:v>
                </c:pt>
                <c:pt idx="371">
                  <c:v>8.1099999370053404E-4</c:v>
                </c:pt>
                <c:pt idx="372">
                  <c:v>9.2900000978261203E-4</c:v>
                </c:pt>
                <c:pt idx="373">
                  <c:v>9.26000005565583E-4</c:v>
                </c:pt>
                <c:pt idx="374">
                  <c:v>7.5499999569728896E-4</c:v>
                </c:pt>
                <c:pt idx="375">
                  <c:v>8.0299999564886098E-4</c:v>
                </c:pt>
                <c:pt idx="376">
                  <c:v>8.7999999755993398E-4</c:v>
                </c:pt>
                <c:pt idx="377">
                  <c:v>8.4200001787394199E-4</c:v>
                </c:pt>
                <c:pt idx="378">
                  <c:v>8.6799998069182001E-4</c:v>
                </c:pt>
                <c:pt idx="379">
                  <c:v>7.9600000521168096E-4</c:v>
                </c:pt>
                <c:pt idx="380">
                  <c:v>8.4899997804313901E-4</c:v>
                </c:pt>
                <c:pt idx="381">
                  <c:v>8.0499999923631504E-4</c:v>
                </c:pt>
                <c:pt idx="382">
                  <c:v>8.1300000427290801E-4</c:v>
                </c:pt>
                <c:pt idx="383">
                  <c:v>8.8800000259652695E-4</c:v>
                </c:pt>
                <c:pt idx="384">
                  <c:v>8.0700002377852797E-4</c:v>
                </c:pt>
                <c:pt idx="385">
                  <c:v>8.4500001277774495E-4</c:v>
                </c:pt>
                <c:pt idx="386">
                  <c:v>7.8200001269578901E-4</c:v>
                </c:pt>
                <c:pt idx="387">
                  <c:v>7.5999998487532097E-4</c:v>
                </c:pt>
                <c:pt idx="388">
                  <c:v>8.1900000805035201E-4</c:v>
                </c:pt>
                <c:pt idx="389">
                  <c:v>8.0599999986588904E-4</c:v>
                </c:pt>
                <c:pt idx="390">
                  <c:v>8.6200000718235901E-4</c:v>
                </c:pt>
                <c:pt idx="391">
                  <c:v>8.9099998353049095E-4</c:v>
                </c:pt>
                <c:pt idx="392">
                  <c:v>8.5500000044703398E-4</c:v>
                </c:pt>
                <c:pt idx="393">
                  <c:v>9.5200000563636404E-4</c:v>
                </c:pt>
                <c:pt idx="394">
                  <c:v>6.8199999164789897E-4</c:v>
                </c:pt>
                <c:pt idx="395">
                  <c:v>8.1599999219179105E-4</c:v>
                </c:pt>
                <c:pt idx="396">
                  <c:v>7.7199999243021005E-4</c:v>
                </c:pt>
                <c:pt idx="397">
                  <c:v>7.1799999568611297E-4</c:v>
                </c:pt>
                <c:pt idx="398">
                  <c:v>7.20999999903142E-4</c:v>
                </c:pt>
                <c:pt idx="399">
                  <c:v>8.3599998848512701E-4</c:v>
                </c:pt>
                <c:pt idx="400">
                  <c:v>6.4699999522417704E-4</c:v>
                </c:pt>
                <c:pt idx="401">
                  <c:v>6.4699999289587098E-4</c:v>
                </c:pt>
                <c:pt idx="402">
                  <c:v>7.7799999387934799E-4</c:v>
                </c:pt>
                <c:pt idx="403">
                  <c:v>6.4099998679011995E-4</c:v>
                </c:pt>
                <c:pt idx="404">
                  <c:v>6.9500001845881302E-4</c:v>
                </c:pt>
                <c:pt idx="405">
                  <c:v>7.5900000520050497E-4</c:v>
                </c:pt>
                <c:pt idx="406">
                  <c:v>7.98999993130564E-4</c:v>
                </c:pt>
                <c:pt idx="407">
                  <c:v>7.1200001519173303E-4</c:v>
                </c:pt>
                <c:pt idx="408">
                  <c:v>8.2000000402331302E-4</c:v>
                </c:pt>
                <c:pt idx="409">
                  <c:v>7.6100001577287895E-4</c:v>
                </c:pt>
                <c:pt idx="410">
                  <c:v>8.2600001711398299E-4</c:v>
                </c:pt>
                <c:pt idx="411">
                  <c:v>7.9400000628083902E-4</c:v>
                </c:pt>
                <c:pt idx="412">
                  <c:v>8.3200000459328295E-4</c:v>
                </c:pt>
                <c:pt idx="413">
                  <c:v>8.0899999244138496E-4</c:v>
                </c:pt>
                <c:pt idx="414">
                  <c:v>6.7999999271705703E-4</c:v>
                </c:pt>
                <c:pt idx="415">
                  <c:v>8.8100000750273395E-4</c:v>
                </c:pt>
                <c:pt idx="416">
                  <c:v>7.5400000438094104E-4</c:v>
                </c:pt>
                <c:pt idx="417">
                  <c:v>7.9400000395253296E-4</c:v>
                </c:pt>
                <c:pt idx="418">
                  <c:v>7.5899998191744005E-4</c:v>
                </c:pt>
                <c:pt idx="419">
                  <c:v>7.7999999979510898E-4</c:v>
                </c:pt>
                <c:pt idx="420">
                  <c:v>7.9400000162422604E-4</c:v>
                </c:pt>
                <c:pt idx="421">
                  <c:v>7.1400000946596198E-4</c:v>
                </c:pt>
                <c:pt idx="422">
                  <c:v>8.0599998589605095E-4</c:v>
                </c:pt>
                <c:pt idx="423">
                  <c:v>8.3900000201538201E-4</c:v>
                </c:pt>
                <c:pt idx="424">
                  <c:v>8.1400002352893298E-4</c:v>
                </c:pt>
                <c:pt idx="425">
                  <c:v>8.0299999797716704E-4</c:v>
                </c:pt>
                <c:pt idx="426">
                  <c:v>7.3800000827759502E-4</c:v>
                </c:pt>
                <c:pt idx="427">
                  <c:v>7.9600000055506798E-4</c:v>
                </c:pt>
                <c:pt idx="428">
                  <c:v>8.9400000870227799E-4</c:v>
                </c:pt>
                <c:pt idx="429">
                  <c:v>7.85999994259327E-4</c:v>
                </c:pt>
                <c:pt idx="430">
                  <c:v>1.24200000893324E-3</c:v>
                </c:pt>
                <c:pt idx="431">
                  <c:v>8.1499999156221705E-4</c:v>
                </c:pt>
                <c:pt idx="432">
                  <c:v>8.4299999754875897E-4</c:v>
                </c:pt>
                <c:pt idx="433">
                  <c:v>7.46999997645616E-4</c:v>
                </c:pt>
                <c:pt idx="434">
                  <c:v>9.7600001143291503E-4</c:v>
                </c:pt>
                <c:pt idx="435">
                  <c:v>7.6700001489370996E-4</c:v>
                </c:pt>
                <c:pt idx="436">
                  <c:v>9.1399999335408202E-4</c:v>
                </c:pt>
                <c:pt idx="437">
                  <c:v>9.2600000090897001E-4</c:v>
                </c:pt>
                <c:pt idx="438">
                  <c:v>8.5600000340491501E-4</c:v>
                </c:pt>
                <c:pt idx="439">
                  <c:v>9.3099997844547E-4</c:v>
                </c:pt>
                <c:pt idx="440">
                  <c:v>8.6899999529123297E-4</c:v>
                </c:pt>
                <c:pt idx="441">
                  <c:v>8.4000000962987495E-4</c:v>
                </c:pt>
                <c:pt idx="442">
                  <c:v>8.1099998438730796E-4</c:v>
                </c:pt>
                <c:pt idx="443">
                  <c:v>8.9900001417845404E-4</c:v>
                </c:pt>
                <c:pt idx="444">
                  <c:v>8.4800000069662896E-4</c:v>
                </c:pt>
                <c:pt idx="445">
                  <c:v>8.7699997704476101E-4</c:v>
                </c:pt>
                <c:pt idx="446">
                  <c:v>9.9999999627470889E-4</c:v>
                </c:pt>
                <c:pt idx="447">
                  <c:v>8.8199999416246997E-4</c:v>
                </c:pt>
                <c:pt idx="448">
                  <c:v>9.52999994624406E-4</c:v>
                </c:pt>
                <c:pt idx="449">
                  <c:v>8.3000001264735995E-4</c:v>
                </c:pt>
                <c:pt idx="450">
                  <c:v>7.8699998790398196E-4</c:v>
                </c:pt>
                <c:pt idx="451">
                  <c:v>9.35000001918524E-4</c:v>
                </c:pt>
                <c:pt idx="452">
                  <c:v>1.02700000861659E-3</c:v>
                </c:pt>
                <c:pt idx="453">
                  <c:v>9.1500001028180103E-4</c:v>
                </c:pt>
                <c:pt idx="454">
                  <c:v>8.7699999334290603E-4</c:v>
                </c:pt>
                <c:pt idx="455">
                  <c:v>9.3100001104176003E-4</c:v>
                </c:pt>
                <c:pt idx="456">
                  <c:v>9.3799999915063301E-4</c:v>
                </c:pt>
                <c:pt idx="457">
                  <c:v>9.28000027779489E-4</c:v>
                </c:pt>
                <c:pt idx="458">
                  <c:v>9.0100001078099003E-4</c:v>
                </c:pt>
                <c:pt idx="459">
                  <c:v>8.6099999258294703E-4</c:v>
                </c:pt>
                <c:pt idx="460">
                  <c:v>7.6700000325217804E-4</c:v>
                </c:pt>
                <c:pt idx="461">
                  <c:v>7.7699998859316101E-4</c:v>
                </c:pt>
                <c:pt idx="462">
                  <c:v>8.9299999410286503E-4</c:v>
                </c:pt>
                <c:pt idx="463">
                  <c:v>8.5299998288974096E-4</c:v>
                </c:pt>
                <c:pt idx="464">
                  <c:v>8.0900000175461104E-4</c:v>
                </c:pt>
                <c:pt idx="465">
                  <c:v>7.9399999696761305E-4</c:v>
                </c:pt>
                <c:pt idx="466">
                  <c:v>7.9300000797957097E-4</c:v>
                </c:pt>
                <c:pt idx="467">
                  <c:v>8.5800000000745003E-4</c:v>
                </c:pt>
                <c:pt idx="468">
                  <c:v>9.7299999324604802E-4</c:v>
                </c:pt>
                <c:pt idx="469">
                  <c:v>9.5100001664832196E-4</c:v>
                </c:pt>
                <c:pt idx="470">
                  <c:v>9.6000000368803699E-4</c:v>
                </c:pt>
                <c:pt idx="471">
                  <c:v>7.9700000118464198E-4</c:v>
                </c:pt>
                <c:pt idx="472">
                  <c:v>8.9199999580159698E-4</c:v>
                </c:pt>
                <c:pt idx="473">
                  <c:v>8.7099999887868703E-4</c:v>
                </c:pt>
                <c:pt idx="474">
                  <c:v>8.6099999956786597E-4</c:v>
                </c:pt>
                <c:pt idx="475">
                  <c:v>9.2500001657754103E-4</c:v>
                </c:pt>
                <c:pt idx="476">
                  <c:v>8.1799998879432596E-4</c:v>
                </c:pt>
                <c:pt idx="477">
                  <c:v>8.2700000377371901E-4</c:v>
                </c:pt>
                <c:pt idx="478">
                  <c:v>8.7900000391528E-4</c:v>
                </c:pt>
                <c:pt idx="479">
                  <c:v>9.3300000531598899E-4</c:v>
                </c:pt>
                <c:pt idx="480">
                  <c:v>8.5399996954947698E-4</c:v>
                </c:pt>
                <c:pt idx="481">
                  <c:v>8.9799998793751003E-4</c:v>
                </c:pt>
                <c:pt idx="482">
                  <c:v>8.9199999347329103E-4</c:v>
                </c:pt>
                <c:pt idx="483">
                  <c:v>8.6100002517923695E-4</c:v>
                </c:pt>
                <c:pt idx="484">
                  <c:v>8.5900001227855595E-4</c:v>
                </c:pt>
                <c:pt idx="485">
                  <c:v>8.1200000597163996E-4</c:v>
                </c:pt>
                <c:pt idx="486">
                  <c:v>8.5199999855831198E-4</c:v>
                </c:pt>
                <c:pt idx="487">
                  <c:v>9.0100000612437705E-4</c:v>
                </c:pt>
                <c:pt idx="488">
                  <c:v>1.2810000218451E-3</c:v>
                </c:pt>
                <c:pt idx="489">
                  <c:v>8.1500000320374898E-4</c:v>
                </c:pt>
                <c:pt idx="490">
                  <c:v>9.959999937564129E-4</c:v>
                </c:pt>
                <c:pt idx="491">
                  <c:v>8.5099999327212499E-4</c:v>
                </c:pt>
                <c:pt idx="492">
                  <c:v>8.5200001951306998E-4</c:v>
                </c:pt>
                <c:pt idx="493">
                  <c:v>9.1599999694153597E-4</c:v>
                </c:pt>
                <c:pt idx="494">
                  <c:v>8.3400000585243095E-4</c:v>
                </c:pt>
                <c:pt idx="495">
                  <c:v>8.3300000056624396E-4</c:v>
                </c:pt>
                <c:pt idx="496">
                  <c:v>8.3099998533725701E-4</c:v>
                </c:pt>
                <c:pt idx="497">
                  <c:v>1.00999999092891E-3</c:v>
                </c:pt>
                <c:pt idx="498">
                  <c:v>8.54999986477196E-4</c:v>
                </c:pt>
                <c:pt idx="499">
                  <c:v>9.4900000840425405E-4</c:v>
                </c:pt>
                <c:pt idx="500">
                  <c:v>8.7399998446926401E-4</c:v>
                </c:pt>
                <c:pt idx="501">
                  <c:v>8.7699998402967995E-4</c:v>
                </c:pt>
                <c:pt idx="502">
                  <c:v>9.1400001198053298E-4</c:v>
                </c:pt>
                <c:pt idx="503">
                  <c:v>9.3200001399964096E-4</c:v>
                </c:pt>
                <c:pt idx="504">
                  <c:v>9.1899998253211295E-4</c:v>
                </c:pt>
                <c:pt idx="505">
                  <c:v>9.2600001487880897E-4</c:v>
                </c:pt>
                <c:pt idx="506">
                  <c:v>8.8500001467764304E-4</c:v>
                </c:pt>
                <c:pt idx="507">
                  <c:v>9.0499999932944697E-4</c:v>
                </c:pt>
                <c:pt idx="508">
                  <c:v>9.2800001148134398E-4</c:v>
                </c:pt>
                <c:pt idx="509">
                  <c:v>8.5299997124820904E-4</c:v>
                </c:pt>
                <c:pt idx="510">
                  <c:v>9.1400000965222703E-4</c:v>
                </c:pt>
                <c:pt idx="511">
                  <c:v>9.3000000808387997E-4</c:v>
                </c:pt>
                <c:pt idx="512">
                  <c:v>8.9399998076259996E-4</c:v>
                </c:pt>
                <c:pt idx="513">
                  <c:v>1.05300000403076E-3</c:v>
                </c:pt>
                <c:pt idx="514">
                  <c:v>9.9700000369921308E-4</c:v>
                </c:pt>
                <c:pt idx="515">
                  <c:v>9.1500000096857495E-4</c:v>
                </c:pt>
                <c:pt idx="516">
                  <c:v>9.8500000545754997E-4</c:v>
                </c:pt>
                <c:pt idx="517">
                  <c:v>8.8900000788271405E-4</c:v>
                </c:pt>
                <c:pt idx="518">
                  <c:v>8.9499999070540004E-4</c:v>
                </c:pt>
                <c:pt idx="519">
                  <c:v>8.6700000334530996E-4</c:v>
                </c:pt>
                <c:pt idx="520">
                  <c:v>8.4699999773874804E-4</c:v>
                </c:pt>
                <c:pt idx="521">
                  <c:v>8.5099999327212499E-4</c:v>
                </c:pt>
                <c:pt idx="522">
                  <c:v>1.3410000270232499E-3</c:v>
                </c:pt>
                <c:pt idx="523">
                  <c:v>9.5000001136213497E-4</c:v>
                </c:pt>
                <c:pt idx="524">
                  <c:v>9.1300000203773301E-4</c:v>
                </c:pt>
                <c:pt idx="525">
                  <c:v>9.2199998674914198E-4</c:v>
                </c:pt>
                <c:pt idx="526">
                  <c:v>9.5700000179931499E-4</c:v>
                </c:pt>
                <c:pt idx="527">
                  <c:v>9.6299999160692101E-4</c:v>
                </c:pt>
                <c:pt idx="528">
                  <c:v>9.4899998977780297E-4</c:v>
                </c:pt>
                <c:pt idx="529">
                  <c:v>9.0399998473003498E-4</c:v>
                </c:pt>
                <c:pt idx="530">
                  <c:v>8.90000001527369E-4</c:v>
                </c:pt>
                <c:pt idx="531">
                  <c:v>9.5900001469999502E-4</c:v>
                </c:pt>
                <c:pt idx="532">
                  <c:v>8.6000002222135603E-4</c:v>
                </c:pt>
                <c:pt idx="533">
                  <c:v>8.5099999792873798E-4</c:v>
                </c:pt>
                <c:pt idx="534">
                  <c:v>9.0199999744072497E-4</c:v>
                </c:pt>
                <c:pt idx="535">
                  <c:v>9.6000001067295603E-4</c:v>
                </c:pt>
                <c:pt idx="536">
                  <c:v>9.5499998657032803E-4</c:v>
                </c:pt>
                <c:pt idx="537">
                  <c:v>1.03899999987334E-3</c:v>
                </c:pt>
                <c:pt idx="538">
                  <c:v>9.6700000111013605E-4</c:v>
                </c:pt>
                <c:pt idx="539">
                  <c:v>9.1499999631196197E-4</c:v>
                </c:pt>
                <c:pt idx="540">
                  <c:v>8.6099999491125298E-4</c:v>
                </c:pt>
                <c:pt idx="541">
                  <c:v>9.2099999543279396E-4</c:v>
                </c:pt>
                <c:pt idx="542">
                  <c:v>9.2999998014420195E-4</c:v>
                </c:pt>
                <c:pt idx="543">
                  <c:v>1.11100000329315E-3</c:v>
                </c:pt>
                <c:pt idx="544">
                  <c:v>2.61299999896436E-3</c:v>
                </c:pt>
                <c:pt idx="545">
                  <c:v>1.13899999996647E-3</c:v>
                </c:pt>
                <c:pt idx="546">
                  <c:v>2.8779999911785099E-3</c:v>
                </c:pt>
                <c:pt idx="547">
                  <c:v>1.0869999881833699E-3</c:v>
                </c:pt>
                <c:pt idx="548">
                  <c:v>1.18599996902048E-3</c:v>
                </c:pt>
                <c:pt idx="549">
                  <c:v>1.0840000025928E-3</c:v>
                </c:pt>
                <c:pt idx="550">
                  <c:v>1.31700000492855E-3</c:v>
                </c:pt>
                <c:pt idx="551">
                  <c:v>1.90799999516457E-3</c:v>
                </c:pt>
                <c:pt idx="552">
                  <c:v>1.09299999196082E-3</c:v>
                </c:pt>
                <c:pt idx="553">
                  <c:v>1.53399999951943E-3</c:v>
                </c:pt>
                <c:pt idx="554">
                  <c:v>1.3259999849833501E-3</c:v>
                </c:pt>
                <c:pt idx="555">
                  <c:v>1.2019999977201201E-3</c:v>
                </c:pt>
                <c:pt idx="556">
                  <c:v>1.43800002289935E-3</c:v>
                </c:pt>
                <c:pt idx="557">
                  <c:v>1.3780000014230599E-3</c:v>
                </c:pt>
                <c:pt idx="558">
                  <c:v>1.2550000054761699E-3</c:v>
                </c:pt>
                <c:pt idx="559">
                  <c:v>1.2679999927058801E-3</c:v>
                </c:pt>
                <c:pt idx="560">
                  <c:v>1.13799997605383E-3</c:v>
                </c:pt>
                <c:pt idx="561">
                  <c:v>1.0869999811984499E-3</c:v>
                </c:pt>
                <c:pt idx="562">
                  <c:v>1.0460000205784999E-3</c:v>
                </c:pt>
                <c:pt idx="563">
                  <c:v>1.0250000027008301E-3</c:v>
                </c:pt>
                <c:pt idx="564">
                  <c:v>1.74400000367313E-3</c:v>
                </c:pt>
                <c:pt idx="565">
                  <c:v>1.0340000106953001E-3</c:v>
                </c:pt>
                <c:pt idx="566">
                  <c:v>9.8699998576194008E-4</c:v>
                </c:pt>
                <c:pt idx="567">
                  <c:v>1.1060000164434299E-3</c:v>
                </c:pt>
                <c:pt idx="568">
                  <c:v>9.4999999273568303E-4</c:v>
                </c:pt>
                <c:pt idx="569">
                  <c:v>9.9499999545514593E-4</c:v>
                </c:pt>
                <c:pt idx="570">
                  <c:v>9.6100000897422397E-4</c:v>
                </c:pt>
                <c:pt idx="571">
                  <c:v>9.4699999550357402E-4</c:v>
                </c:pt>
                <c:pt idx="572">
                  <c:v>9.5700001576915297E-4</c:v>
                </c:pt>
                <c:pt idx="573">
                  <c:v>9.4499998260289399E-4</c:v>
                </c:pt>
                <c:pt idx="574">
                  <c:v>8.4299998590722596E-4</c:v>
                </c:pt>
                <c:pt idx="575">
                  <c:v>1.02099999552592E-3</c:v>
                </c:pt>
                <c:pt idx="576">
                  <c:v>1.07600001851096E-3</c:v>
                </c:pt>
                <c:pt idx="577">
                  <c:v>9.8200001055374691E-4</c:v>
                </c:pt>
                <c:pt idx="578">
                  <c:v>1.32900000084191E-3</c:v>
                </c:pt>
                <c:pt idx="579">
                  <c:v>1.1250000097788801E-3</c:v>
                </c:pt>
                <c:pt idx="580">
                  <c:v>1.52900000335648E-3</c:v>
                </c:pt>
                <c:pt idx="581">
                  <c:v>1.0490000084973799E-3</c:v>
                </c:pt>
                <c:pt idx="582">
                  <c:v>9.9400000181049109E-4</c:v>
                </c:pt>
                <c:pt idx="583">
                  <c:v>1.0450000036507799E-3</c:v>
                </c:pt>
                <c:pt idx="584">
                  <c:v>9.7899999469518596E-4</c:v>
                </c:pt>
                <c:pt idx="585">
                  <c:v>9.17000009212642E-4</c:v>
                </c:pt>
                <c:pt idx="586">
                  <c:v>9.4200000865384903E-4</c:v>
                </c:pt>
                <c:pt idx="587">
                  <c:v>1.02000000420957E-3</c:v>
                </c:pt>
                <c:pt idx="588">
                  <c:v>9.3099999474361502E-4</c:v>
                </c:pt>
                <c:pt idx="589">
                  <c:v>1.0109999985434099E-3</c:v>
                </c:pt>
                <c:pt idx="590">
                  <c:v>8.7799998698756098E-4</c:v>
                </c:pt>
                <c:pt idx="591">
                  <c:v>9.2300001531839303E-4</c:v>
                </c:pt>
                <c:pt idx="592">
                  <c:v>1.01499999407678E-3</c:v>
                </c:pt>
                <c:pt idx="593">
                  <c:v>8.8299999712035003E-4</c:v>
                </c:pt>
                <c:pt idx="594">
                  <c:v>9.5500000752508603E-4</c:v>
                </c:pt>
                <c:pt idx="595">
                  <c:v>9.3900001375004597E-4</c:v>
                </c:pt>
                <c:pt idx="596">
                  <c:v>1.0599999991245501E-3</c:v>
                </c:pt>
                <c:pt idx="597">
                  <c:v>9.51000002678483E-4</c:v>
                </c:pt>
                <c:pt idx="598">
                  <c:v>9.8799999104812707E-4</c:v>
                </c:pt>
                <c:pt idx="599">
                  <c:v>8.8799998629838204E-4</c:v>
                </c:pt>
                <c:pt idx="600">
                  <c:v>9.72999997902661E-4</c:v>
                </c:pt>
                <c:pt idx="601">
                  <c:v>9.5600000349804705E-4</c:v>
                </c:pt>
                <c:pt idx="602">
                  <c:v>1.0219999891705801E-3</c:v>
                </c:pt>
                <c:pt idx="603">
                  <c:v>9.8100000293925398E-4</c:v>
                </c:pt>
                <c:pt idx="604">
                  <c:v>9.3800000846385899E-4</c:v>
                </c:pt>
                <c:pt idx="605">
                  <c:v>9.5199999865144401E-4</c:v>
                </c:pt>
                <c:pt idx="606">
                  <c:v>9.7200001357123202E-4</c:v>
                </c:pt>
                <c:pt idx="607">
                  <c:v>9.5299999928101899E-4</c:v>
                </c:pt>
                <c:pt idx="608">
                  <c:v>9.3199999304488296E-4</c:v>
                </c:pt>
                <c:pt idx="609">
                  <c:v>9.1000000247731805E-4</c:v>
                </c:pt>
                <c:pt idx="610">
                  <c:v>9.1099999379366597E-4</c:v>
                </c:pt>
                <c:pt idx="611">
                  <c:v>8.2499999552965099E-4</c:v>
                </c:pt>
                <c:pt idx="612">
                  <c:v>9.1400000033900095E-4</c:v>
                </c:pt>
                <c:pt idx="613">
                  <c:v>8.9800001354888004E-4</c:v>
                </c:pt>
                <c:pt idx="614">
                  <c:v>9.27999997511506E-4</c:v>
                </c:pt>
                <c:pt idx="615">
                  <c:v>8.8399999542161797E-4</c:v>
                </c:pt>
                <c:pt idx="616">
                  <c:v>9.0300000272691195E-4</c:v>
                </c:pt>
                <c:pt idx="617">
                  <c:v>9.13000006694346E-4</c:v>
                </c:pt>
                <c:pt idx="618">
                  <c:v>9.5100000035017705E-4</c:v>
                </c:pt>
                <c:pt idx="619">
                  <c:v>9.7699999576434499E-4</c:v>
                </c:pt>
                <c:pt idx="620">
                  <c:v>1.0160000016912799E-3</c:v>
                </c:pt>
                <c:pt idx="621">
                  <c:v>8.9900000952184203E-4</c:v>
                </c:pt>
                <c:pt idx="622">
                  <c:v>9.9700000137090692E-4</c:v>
                </c:pt>
                <c:pt idx="623">
                  <c:v>1.01300001144409E-3</c:v>
                </c:pt>
                <c:pt idx="624">
                  <c:v>1.0699999984353701E-3</c:v>
                </c:pt>
                <c:pt idx="625">
                  <c:v>8.4099998464807796E-4</c:v>
                </c:pt>
                <c:pt idx="626">
                  <c:v>8.8499999837949803E-4</c:v>
                </c:pt>
                <c:pt idx="627">
                  <c:v>9.44000019226223E-4</c:v>
                </c:pt>
                <c:pt idx="628">
                  <c:v>1.0360000072978401E-3</c:v>
                </c:pt>
                <c:pt idx="629">
                  <c:v>9.8299999954178899E-4</c:v>
                </c:pt>
                <c:pt idx="630">
                  <c:v>9.6500001382082701E-4</c:v>
                </c:pt>
                <c:pt idx="631">
                  <c:v>9.0900000883266299E-4</c:v>
                </c:pt>
                <c:pt idx="632">
                  <c:v>9.4100000336766205E-4</c:v>
                </c:pt>
                <c:pt idx="633">
                  <c:v>9.9700001766905096E-4</c:v>
                </c:pt>
                <c:pt idx="634">
                  <c:v>1.0080000339075901E-3</c:v>
                </c:pt>
                <c:pt idx="635">
                  <c:v>1.04800001950934E-3</c:v>
                </c:pt>
                <c:pt idx="636">
                  <c:v>9.0100001543760302E-4</c:v>
                </c:pt>
                <c:pt idx="637">
                  <c:v>9.6999999834224495E-4</c:v>
                </c:pt>
                <c:pt idx="638">
                  <c:v>9.15999999269843E-4</c:v>
                </c:pt>
                <c:pt idx="639">
                  <c:v>9.7800001967698305E-4</c:v>
                </c:pt>
                <c:pt idx="640">
                  <c:v>9.8500001011416296E-4</c:v>
                </c:pt>
                <c:pt idx="641">
                  <c:v>1.0469999792985601E-3</c:v>
                </c:pt>
                <c:pt idx="642">
                  <c:v>1.0050000110641099E-3</c:v>
                </c:pt>
                <c:pt idx="643">
                  <c:v>1.05299998540431E-3</c:v>
                </c:pt>
                <c:pt idx="644">
                  <c:v>1.0420000017620601E-3</c:v>
                </c:pt>
                <c:pt idx="645">
                  <c:v>1.1219999892637101E-3</c:v>
                </c:pt>
                <c:pt idx="646">
                  <c:v>9.1600001556798802E-4</c:v>
                </c:pt>
                <c:pt idx="647">
                  <c:v>9.4299999997019695E-4</c:v>
                </c:pt>
                <c:pt idx="648">
                  <c:v>9.6400000853464002E-4</c:v>
                </c:pt>
                <c:pt idx="649">
                  <c:v>1.2079999921843401E-3</c:v>
                </c:pt>
                <c:pt idx="650">
                  <c:v>9.1699999757110997E-4</c:v>
                </c:pt>
                <c:pt idx="651">
                  <c:v>1.07100000139325E-3</c:v>
                </c:pt>
                <c:pt idx="652">
                  <c:v>1.07399999629706E-3</c:v>
                </c:pt>
                <c:pt idx="653">
                  <c:v>9.8400000715628193E-4</c:v>
                </c:pt>
                <c:pt idx="654">
                  <c:v>9.5799998147413099E-4</c:v>
                </c:pt>
                <c:pt idx="655">
                  <c:v>9.800000139512119E-4</c:v>
                </c:pt>
                <c:pt idx="656">
                  <c:v>8.4799999371171003E-4</c:v>
                </c:pt>
                <c:pt idx="657">
                  <c:v>8.5800001164898195E-4</c:v>
                </c:pt>
                <c:pt idx="658">
                  <c:v>9.8900000564754002E-4</c:v>
                </c:pt>
                <c:pt idx="659">
                  <c:v>9.86999997403472E-4</c:v>
                </c:pt>
                <c:pt idx="660">
                  <c:v>1.0509999981150001E-3</c:v>
                </c:pt>
                <c:pt idx="661">
                  <c:v>9.8299999022856302E-4</c:v>
                </c:pt>
                <c:pt idx="662">
                  <c:v>8.3999999100342398E-4</c:v>
                </c:pt>
                <c:pt idx="663">
                  <c:v>8.8500001002102995E-4</c:v>
                </c:pt>
                <c:pt idx="664">
                  <c:v>8.8000000687315995E-4</c:v>
                </c:pt>
                <c:pt idx="665">
                  <c:v>8.8899999391287498E-4</c:v>
                </c:pt>
                <c:pt idx="666">
                  <c:v>9.61999979335814E-4</c:v>
                </c:pt>
                <c:pt idx="667">
                  <c:v>8.6400000844150701E-4</c:v>
                </c:pt>
                <c:pt idx="668">
                  <c:v>9.74999999161809E-4</c:v>
                </c:pt>
                <c:pt idx="669">
                  <c:v>9.7800000337883793E-4</c:v>
                </c:pt>
                <c:pt idx="670">
                  <c:v>8.3799999672919503E-4</c:v>
                </c:pt>
                <c:pt idx="671">
                  <c:v>1.0870000184513601E-3</c:v>
                </c:pt>
                <c:pt idx="672">
                  <c:v>9.9700000369921308E-4</c:v>
                </c:pt>
                <c:pt idx="673">
                  <c:v>1.00199999986216E-3</c:v>
                </c:pt>
                <c:pt idx="674">
                  <c:v>9.9400002276524898E-4</c:v>
                </c:pt>
                <c:pt idx="675">
                  <c:v>9.4000000972300699E-4</c:v>
                </c:pt>
                <c:pt idx="676">
                  <c:v>1.0419999947771401E-3</c:v>
                </c:pt>
                <c:pt idx="677">
                  <c:v>1.02500000735744E-3</c:v>
                </c:pt>
                <c:pt idx="678">
                  <c:v>9.1900000581517799E-4</c:v>
                </c:pt>
                <c:pt idx="679">
                  <c:v>9.0100000612437705E-4</c:v>
                </c:pt>
                <c:pt idx="680">
                  <c:v>9.5100000035017705E-4</c:v>
                </c:pt>
                <c:pt idx="681">
                  <c:v>9.8000001627951807E-4</c:v>
                </c:pt>
                <c:pt idx="682">
                  <c:v>8.7700000498443795E-4</c:v>
                </c:pt>
                <c:pt idx="683">
                  <c:v>8.53000006172806E-4</c:v>
                </c:pt>
                <c:pt idx="684">
                  <c:v>9.4899999443441596E-4</c:v>
                </c:pt>
                <c:pt idx="685">
                  <c:v>1.08899998711422E-3</c:v>
                </c:pt>
                <c:pt idx="686">
                  <c:v>1.0569999925792201E-3</c:v>
                </c:pt>
                <c:pt idx="687">
                  <c:v>8.4299999754875897E-4</c:v>
                </c:pt>
                <c:pt idx="688">
                  <c:v>9.5900001004338203E-4</c:v>
                </c:pt>
                <c:pt idx="689">
                  <c:v>9.9200000986456797E-4</c:v>
                </c:pt>
                <c:pt idx="690">
                  <c:v>1.10399999655783E-3</c:v>
                </c:pt>
                <c:pt idx="691">
                  <c:v>9.6999999135732602E-4</c:v>
                </c:pt>
                <c:pt idx="692">
                  <c:v>1.00700000766664E-3</c:v>
                </c:pt>
                <c:pt idx="693">
                  <c:v>8.9099999982863597E-4</c:v>
                </c:pt>
                <c:pt idx="694">
                  <c:v>1.0009999922476699E-3</c:v>
                </c:pt>
                <c:pt idx="695">
                  <c:v>1.07499999459832E-3</c:v>
                </c:pt>
                <c:pt idx="696">
                  <c:v>1.04300000937655E-3</c:v>
                </c:pt>
                <c:pt idx="697">
                  <c:v>9.3600000720471099E-4</c:v>
                </c:pt>
                <c:pt idx="698">
                  <c:v>9.7499998984858303E-4</c:v>
                </c:pt>
                <c:pt idx="699">
                  <c:v>1.01300001144409E-3</c:v>
                </c:pt>
                <c:pt idx="700">
                  <c:v>1.01400000276044E-3</c:v>
                </c:pt>
                <c:pt idx="701">
                  <c:v>1.0450000083073901E-3</c:v>
                </c:pt>
                <c:pt idx="702">
                  <c:v>9.7399999387562202E-4</c:v>
                </c:pt>
                <c:pt idx="703">
                  <c:v>9.0700000058859497E-4</c:v>
                </c:pt>
                <c:pt idx="704">
                  <c:v>1.0419999901205301E-3</c:v>
                </c:pt>
                <c:pt idx="705">
                  <c:v>1.0270000109449001E-3</c:v>
                </c:pt>
                <c:pt idx="706">
                  <c:v>1.01200000382959E-3</c:v>
                </c:pt>
                <c:pt idx="707">
                  <c:v>9.5299999928101899E-4</c:v>
                </c:pt>
                <c:pt idx="708">
                  <c:v>1.0099999979138301E-3</c:v>
                </c:pt>
                <c:pt idx="709">
                  <c:v>9.9500000476837104E-4</c:v>
                </c:pt>
                <c:pt idx="710">
                  <c:v>1.01399999577552E-3</c:v>
                </c:pt>
                <c:pt idx="711">
                  <c:v>1.01199998753145E-3</c:v>
                </c:pt>
                <c:pt idx="712">
                  <c:v>9.5600000116974099E-4</c:v>
                </c:pt>
                <c:pt idx="713">
                  <c:v>9.8200000822544096E-4</c:v>
                </c:pt>
                <c:pt idx="714">
                  <c:v>1.04700000956654E-3</c:v>
                </c:pt>
                <c:pt idx="715">
                  <c:v>1.0679999855346899E-3</c:v>
                </c:pt>
                <c:pt idx="716">
                  <c:v>1.1859999946318501E-3</c:v>
                </c:pt>
                <c:pt idx="717">
                  <c:v>1.1790000088512801E-3</c:v>
                </c:pt>
                <c:pt idx="718">
                  <c:v>1.0319999884814001E-3</c:v>
                </c:pt>
                <c:pt idx="719">
                  <c:v>1.07500000623986E-3</c:v>
                </c:pt>
                <c:pt idx="720">
                  <c:v>9.3399999430403096E-4</c:v>
                </c:pt>
                <c:pt idx="721">
                  <c:v>1.0370000032708E-3</c:v>
                </c:pt>
                <c:pt idx="722">
                  <c:v>9.6999999368563197E-4</c:v>
                </c:pt>
                <c:pt idx="723">
                  <c:v>1.0069999913685001E-3</c:v>
                </c:pt>
                <c:pt idx="724">
                  <c:v>9.4499999191611996E-4</c:v>
                </c:pt>
                <c:pt idx="725">
                  <c:v>9.8199999891221499E-4</c:v>
                </c:pt>
                <c:pt idx="726">
                  <c:v>9.8300000885501496E-4</c:v>
                </c:pt>
                <c:pt idx="727">
                  <c:v>1.02099999552592E-3</c:v>
                </c:pt>
                <c:pt idx="728">
                  <c:v>9.770000120624899E-4</c:v>
                </c:pt>
                <c:pt idx="729">
                  <c:v>9.6299999626353302E-4</c:v>
                </c:pt>
                <c:pt idx="730">
                  <c:v>1.03299999143928E-3</c:v>
                </c:pt>
                <c:pt idx="731">
                  <c:v>1.0240000183693999E-3</c:v>
                </c:pt>
                <c:pt idx="732">
                  <c:v>8.95000004675239E-4</c:v>
                </c:pt>
                <c:pt idx="733">
                  <c:v>9.5899997977539795E-4</c:v>
                </c:pt>
                <c:pt idx="734">
                  <c:v>1.00499998079612E-3</c:v>
                </c:pt>
                <c:pt idx="735">
                  <c:v>1.0969999921508101E-3</c:v>
                </c:pt>
                <c:pt idx="736">
                  <c:v>1.0179999913088899E-3</c:v>
                </c:pt>
                <c:pt idx="737">
                  <c:v>1.01000000955536E-3</c:v>
                </c:pt>
                <c:pt idx="738">
                  <c:v>1.0239999927580299E-3</c:v>
                </c:pt>
                <c:pt idx="739">
                  <c:v>9.5399999991059299E-4</c:v>
                </c:pt>
                <c:pt idx="740">
                  <c:v>9.1700000688433605E-4</c:v>
                </c:pt>
                <c:pt idx="741">
                  <c:v>1.0139999981038201E-3</c:v>
                </c:pt>
                <c:pt idx="742">
                  <c:v>1.0009999992325899E-3</c:v>
                </c:pt>
                <c:pt idx="743">
                  <c:v>1.0450000036507799E-3</c:v>
                </c:pt>
                <c:pt idx="744">
                  <c:v>1.15900000091642E-3</c:v>
                </c:pt>
                <c:pt idx="745">
                  <c:v>9.6400001086294597E-4</c:v>
                </c:pt>
                <c:pt idx="746">
                  <c:v>1.00199999287724E-3</c:v>
                </c:pt>
                <c:pt idx="747">
                  <c:v>9.0599999064579597E-4</c:v>
                </c:pt>
                <c:pt idx="748">
                  <c:v>1.1160000204108601E-3</c:v>
                </c:pt>
                <c:pt idx="749">
                  <c:v>1.15900000091642E-3</c:v>
                </c:pt>
                <c:pt idx="750">
                  <c:v>1.06400000164285E-3</c:v>
                </c:pt>
                <c:pt idx="751">
                  <c:v>1.0119999782182199E-3</c:v>
                </c:pt>
                <c:pt idx="752">
                  <c:v>1.08699999516829E-3</c:v>
                </c:pt>
                <c:pt idx="753">
                  <c:v>1.05100000277161E-3</c:v>
                </c:pt>
                <c:pt idx="754">
                  <c:v>1.0050000110641099E-3</c:v>
                </c:pt>
                <c:pt idx="755">
                  <c:v>1.1629999941214901E-3</c:v>
                </c:pt>
                <c:pt idx="756">
                  <c:v>1.08700000448152E-3</c:v>
                </c:pt>
                <c:pt idx="757">
                  <c:v>9.8400000482797598E-4</c:v>
                </c:pt>
                <c:pt idx="758">
                  <c:v>9.4400000525638405E-4</c:v>
                </c:pt>
                <c:pt idx="759">
                  <c:v>1.1049999855458699E-3</c:v>
                </c:pt>
                <c:pt idx="760">
                  <c:v>1.0059999930672301E-3</c:v>
                </c:pt>
                <c:pt idx="761">
                  <c:v>9.5699999481439497E-4</c:v>
                </c:pt>
                <c:pt idx="762">
                  <c:v>1.0830000136047601E-3</c:v>
                </c:pt>
                <c:pt idx="763">
                  <c:v>1.0809999657794801E-3</c:v>
                </c:pt>
                <c:pt idx="764">
                  <c:v>1.0380000132136E-3</c:v>
                </c:pt>
                <c:pt idx="765">
                  <c:v>9.8400000715628193E-4</c:v>
                </c:pt>
                <c:pt idx="766">
                  <c:v>1.0060000070370701E-3</c:v>
                </c:pt>
                <c:pt idx="767">
                  <c:v>9.0100002009421503E-4</c:v>
                </c:pt>
                <c:pt idx="768">
                  <c:v>1.0210000118240699E-3</c:v>
                </c:pt>
                <c:pt idx="769">
                  <c:v>1.07500002020969E-3</c:v>
                </c:pt>
                <c:pt idx="770">
                  <c:v>9.5400000223889905E-4</c:v>
                </c:pt>
                <c:pt idx="771">
                  <c:v>1.04899999219924E-3</c:v>
                </c:pt>
                <c:pt idx="772">
                  <c:v>1.0990000027231799E-3</c:v>
                </c:pt>
                <c:pt idx="773">
                  <c:v>1.00200000684708E-3</c:v>
                </c:pt>
                <c:pt idx="774">
                  <c:v>1.0569999809376799E-3</c:v>
                </c:pt>
                <c:pt idx="775">
                  <c:v>1.2070000078529099E-3</c:v>
                </c:pt>
                <c:pt idx="776">
                  <c:v>1.00600000936537E-3</c:v>
                </c:pt>
                <c:pt idx="777">
                  <c:v>1.13300000317394E-3</c:v>
                </c:pt>
                <c:pt idx="778">
                  <c:v>1.11199999228119E-3</c:v>
                </c:pt>
                <c:pt idx="779">
                  <c:v>9.8199998727068307E-4</c:v>
                </c:pt>
                <c:pt idx="780">
                  <c:v>1.0360000096261499E-3</c:v>
                </c:pt>
                <c:pt idx="781">
                  <c:v>1.0369999939575699E-3</c:v>
                </c:pt>
                <c:pt idx="782">
                  <c:v>1.0300000011920899E-3</c:v>
                </c:pt>
                <c:pt idx="783">
                  <c:v>1.03800000622868E-3</c:v>
                </c:pt>
                <c:pt idx="784">
                  <c:v>1.0810000100173001E-3</c:v>
                </c:pt>
                <c:pt idx="785">
                  <c:v>9.919999958947301E-4</c:v>
                </c:pt>
                <c:pt idx="786">
                  <c:v>1.0540000000037199E-3</c:v>
                </c:pt>
                <c:pt idx="787">
                  <c:v>8.7200001114979295E-4</c:v>
                </c:pt>
                <c:pt idx="788">
                  <c:v>7.6499999267980396E-4</c:v>
                </c:pt>
                <c:pt idx="789">
                  <c:v>8.4400001447647798E-4</c:v>
                </c:pt>
                <c:pt idx="790">
                  <c:v>8.7699998635798601E-4</c:v>
                </c:pt>
                <c:pt idx="791">
                  <c:v>8.4000002127140698E-4</c:v>
                </c:pt>
                <c:pt idx="792">
                  <c:v>1.0890000010840501E-3</c:v>
                </c:pt>
                <c:pt idx="793">
                  <c:v>9.8199998959898902E-4</c:v>
                </c:pt>
                <c:pt idx="794">
                  <c:v>7.5899998890235996E-4</c:v>
                </c:pt>
                <c:pt idx="795">
                  <c:v>8.7900001788511798E-4</c:v>
                </c:pt>
                <c:pt idx="796">
                  <c:v>9.1699999524280402E-4</c:v>
                </c:pt>
                <c:pt idx="797">
                  <c:v>8.3899999503046199E-4</c:v>
                </c:pt>
                <c:pt idx="798">
                  <c:v>8.8699999265372698E-4</c:v>
                </c:pt>
                <c:pt idx="799">
                  <c:v>7.5999998720362703E-4</c:v>
                </c:pt>
                <c:pt idx="800">
                  <c:v>8.1499998923391099E-4</c:v>
                </c:pt>
                <c:pt idx="801">
                  <c:v>8.9900000253692201E-4</c:v>
                </c:pt>
                <c:pt idx="802">
                  <c:v>8.5499998182058301E-4</c:v>
                </c:pt>
                <c:pt idx="803">
                  <c:v>8.7099999189376798E-4</c:v>
                </c:pt>
                <c:pt idx="804">
                  <c:v>9.7299999557435505E-4</c:v>
                </c:pt>
                <c:pt idx="805">
                  <c:v>7.9000000143423599E-4</c:v>
                </c:pt>
                <c:pt idx="806">
                  <c:v>9.0300000505521899E-4</c:v>
                </c:pt>
                <c:pt idx="807">
                  <c:v>7.7200001338496795E-4</c:v>
                </c:pt>
                <c:pt idx="808">
                  <c:v>9.9199999822303605E-4</c:v>
                </c:pt>
                <c:pt idx="809">
                  <c:v>9.5000001834705402E-4</c:v>
                </c:pt>
                <c:pt idx="810">
                  <c:v>1.1529999948106701E-3</c:v>
                </c:pt>
                <c:pt idx="811">
                  <c:v>8.2799999509006704E-4</c:v>
                </c:pt>
                <c:pt idx="812">
                  <c:v>9.8000000696629296E-4</c:v>
                </c:pt>
                <c:pt idx="813">
                  <c:v>8.9600000064820001E-4</c:v>
                </c:pt>
                <c:pt idx="814">
                  <c:v>9.0399999171495403E-4</c:v>
                </c:pt>
                <c:pt idx="815">
                  <c:v>8.6999999824911303E-4</c:v>
                </c:pt>
                <c:pt idx="816">
                  <c:v>1.1479999986477099E-3</c:v>
                </c:pt>
                <c:pt idx="817">
                  <c:v>1.2380000064149499E-3</c:v>
                </c:pt>
                <c:pt idx="818">
                  <c:v>1.17899999488145E-3</c:v>
                </c:pt>
                <c:pt idx="819">
                  <c:v>1.2049999972805301E-3</c:v>
                </c:pt>
                <c:pt idx="820">
                  <c:v>1.24099999666214E-3</c:v>
                </c:pt>
                <c:pt idx="821">
                  <c:v>1.2500000209547499E-3</c:v>
                </c:pt>
                <c:pt idx="822">
                  <c:v>1.42599999438971E-3</c:v>
                </c:pt>
                <c:pt idx="823">
                  <c:v>1.1339999991469001E-3</c:v>
                </c:pt>
                <c:pt idx="824">
                  <c:v>1.28600002499297E-3</c:v>
                </c:pt>
                <c:pt idx="825">
                  <c:v>1.29400001838803E-3</c:v>
                </c:pt>
                <c:pt idx="826">
                  <c:v>1.30399999208748E-3</c:v>
                </c:pt>
                <c:pt idx="827">
                  <c:v>1.1420000041834999E-3</c:v>
                </c:pt>
                <c:pt idx="828">
                  <c:v>1.8539999937638601E-3</c:v>
                </c:pt>
                <c:pt idx="829">
                  <c:v>1.20400000829249E-3</c:v>
                </c:pt>
                <c:pt idx="830">
                  <c:v>2.09300000686198E-3</c:v>
                </c:pt>
                <c:pt idx="831">
                  <c:v>1.14500000607222E-3</c:v>
                </c:pt>
                <c:pt idx="832">
                  <c:v>1.11199999228119E-3</c:v>
                </c:pt>
                <c:pt idx="833">
                  <c:v>1.0430000070482399E-3</c:v>
                </c:pt>
                <c:pt idx="834">
                  <c:v>9.0699998894706304E-4</c:v>
                </c:pt>
                <c:pt idx="835">
                  <c:v>1.0429999954067099E-3</c:v>
                </c:pt>
                <c:pt idx="836">
                  <c:v>9.6100001828745005E-4</c:v>
                </c:pt>
                <c:pt idx="837">
                  <c:v>1.0499999951571199E-3</c:v>
                </c:pt>
                <c:pt idx="838">
                  <c:v>9.5500000519677998E-4</c:v>
                </c:pt>
                <c:pt idx="839">
                  <c:v>9.9900000961497407E-4</c:v>
                </c:pt>
                <c:pt idx="840">
                  <c:v>1.06900000013411E-3</c:v>
                </c:pt>
                <c:pt idx="841">
                  <c:v>9.0599999530240896E-4</c:v>
                </c:pt>
                <c:pt idx="842">
                  <c:v>9.7499999450519602E-4</c:v>
                </c:pt>
                <c:pt idx="843">
                  <c:v>1.0469999955967E-3</c:v>
                </c:pt>
                <c:pt idx="844">
                  <c:v>8.8499999372288504E-4</c:v>
                </c:pt>
                <c:pt idx="845">
                  <c:v>9.44999998901039E-4</c:v>
                </c:pt>
                <c:pt idx="846">
                  <c:v>9.1199999209493402E-4</c:v>
                </c:pt>
                <c:pt idx="847">
                  <c:v>1.1139999865554201E-3</c:v>
                </c:pt>
                <c:pt idx="848">
                  <c:v>9.4300002092495496E-4</c:v>
                </c:pt>
                <c:pt idx="849">
                  <c:v>9.8899999633431405E-4</c:v>
                </c:pt>
                <c:pt idx="850">
                  <c:v>1.0199999925680401E-3</c:v>
                </c:pt>
                <c:pt idx="851">
                  <c:v>9.7700000740587691E-4</c:v>
                </c:pt>
                <c:pt idx="852">
                  <c:v>1.14699999801814E-3</c:v>
                </c:pt>
                <c:pt idx="853">
                  <c:v>9.6799998544156503E-4</c:v>
                </c:pt>
                <c:pt idx="854">
                  <c:v>1.1770000122487501E-3</c:v>
                </c:pt>
                <c:pt idx="855">
                  <c:v>9.8499999847263104E-4</c:v>
                </c:pt>
                <c:pt idx="856">
                  <c:v>1.02000000188127E-3</c:v>
                </c:pt>
                <c:pt idx="857">
                  <c:v>1.00500001339241E-3</c:v>
                </c:pt>
                <c:pt idx="858">
                  <c:v>1.09900000039488E-3</c:v>
                </c:pt>
                <c:pt idx="859">
                  <c:v>1.0650000092573401E-3</c:v>
                </c:pt>
                <c:pt idx="860">
                  <c:v>1.1989999981596999E-3</c:v>
                </c:pt>
                <c:pt idx="861">
                  <c:v>1.02499998174607E-3</c:v>
                </c:pt>
                <c:pt idx="862">
                  <c:v>1.1680000135675E-3</c:v>
                </c:pt>
                <c:pt idx="863">
                  <c:v>1.0169999557547199E-3</c:v>
                </c:pt>
                <c:pt idx="864">
                  <c:v>1.01699999533593E-3</c:v>
                </c:pt>
                <c:pt idx="865">
                  <c:v>9.2600000090897001E-4</c:v>
                </c:pt>
                <c:pt idx="866">
                  <c:v>1.0430000000633201E-3</c:v>
                </c:pt>
                <c:pt idx="867">
                  <c:v>9.4500000122934495E-4</c:v>
                </c:pt>
                <c:pt idx="868">
                  <c:v>1.1049999902024801E-3</c:v>
                </c:pt>
                <c:pt idx="869">
                  <c:v>9.8900000331923299E-4</c:v>
                </c:pt>
                <c:pt idx="870">
                  <c:v>1.04099999414756E-3</c:v>
                </c:pt>
                <c:pt idx="871">
                  <c:v>9.7900000400841193E-4</c:v>
                </c:pt>
                <c:pt idx="872">
                  <c:v>1.0210000048391499E-3</c:v>
                </c:pt>
                <c:pt idx="873">
                  <c:v>1.02199999382719E-3</c:v>
                </c:pt>
                <c:pt idx="874">
                  <c:v>1.12399999052286E-3</c:v>
                </c:pt>
                <c:pt idx="875">
                  <c:v>1.06700000120326E-3</c:v>
                </c:pt>
                <c:pt idx="876">
                  <c:v>1.11999999731779E-3</c:v>
                </c:pt>
                <c:pt idx="877">
                  <c:v>1.0299999918788601E-3</c:v>
                </c:pt>
                <c:pt idx="878">
                  <c:v>1.05800001882016E-3</c:v>
                </c:pt>
                <c:pt idx="879">
                  <c:v>1.0149999917484799E-3</c:v>
                </c:pt>
                <c:pt idx="880">
                  <c:v>1.0310000111348899E-3</c:v>
                </c:pt>
                <c:pt idx="881">
                  <c:v>1.07200001832097E-3</c:v>
                </c:pt>
                <c:pt idx="882">
                  <c:v>1.04600001825019E-3</c:v>
                </c:pt>
                <c:pt idx="883">
                  <c:v>1.09200000762939E-3</c:v>
                </c:pt>
                <c:pt idx="884">
                  <c:v>1.12299999222159E-3</c:v>
                </c:pt>
                <c:pt idx="885">
                  <c:v>1.1230000155046499E-3</c:v>
                </c:pt>
                <c:pt idx="886">
                  <c:v>1.05600000591948E-3</c:v>
                </c:pt>
                <c:pt idx="887">
                  <c:v>1.00100000156089E-3</c:v>
                </c:pt>
                <c:pt idx="888">
                  <c:v>1.0779999964870501E-3</c:v>
                </c:pt>
                <c:pt idx="889">
                  <c:v>1.03000000352039E-3</c:v>
                </c:pt>
                <c:pt idx="890">
                  <c:v>1.10299999127164E-3</c:v>
                </c:pt>
                <c:pt idx="891">
                  <c:v>1.0749999736435699E-3</c:v>
                </c:pt>
                <c:pt idx="892">
                  <c:v>1.09499999321997E-3</c:v>
                </c:pt>
                <c:pt idx="893">
                  <c:v>1.3530000112950799E-3</c:v>
                </c:pt>
                <c:pt idx="894">
                  <c:v>1.04600001126527E-3</c:v>
                </c:pt>
                <c:pt idx="895">
                  <c:v>1.6130000003613499E-3</c:v>
                </c:pt>
                <c:pt idx="896">
                  <c:v>1.16300001041963E-3</c:v>
                </c:pt>
                <c:pt idx="897">
                  <c:v>1.0489999968558499E-3</c:v>
                </c:pt>
                <c:pt idx="898">
                  <c:v>1.08000000240281E-3</c:v>
                </c:pt>
                <c:pt idx="899">
                  <c:v>1.2320000049658099E-3</c:v>
                </c:pt>
                <c:pt idx="900">
                  <c:v>1.14600000437349E-3</c:v>
                </c:pt>
                <c:pt idx="901">
                  <c:v>1.3670000014826601E-3</c:v>
                </c:pt>
                <c:pt idx="902">
                  <c:v>1.09699999680742E-3</c:v>
                </c:pt>
                <c:pt idx="903">
                  <c:v>1.12500001443549E-3</c:v>
                </c:pt>
                <c:pt idx="904">
                  <c:v>1.0620000143535401E-3</c:v>
                </c:pt>
                <c:pt idx="905">
                  <c:v>1.0619999771006401E-3</c:v>
                </c:pt>
                <c:pt idx="906">
                  <c:v>1.00000001024454E-3</c:v>
                </c:pt>
                <c:pt idx="907">
                  <c:v>1.1560000083409201E-3</c:v>
                </c:pt>
                <c:pt idx="908">
                  <c:v>1.06800000648945E-3</c:v>
                </c:pt>
                <c:pt idx="909">
                  <c:v>1.1470000073313699E-3</c:v>
                </c:pt>
                <c:pt idx="910">
                  <c:v>1.0520000103860999E-3</c:v>
                </c:pt>
                <c:pt idx="911">
                  <c:v>1.11099999630823E-3</c:v>
                </c:pt>
                <c:pt idx="912">
                  <c:v>1.0739999986253601E-3</c:v>
                </c:pt>
                <c:pt idx="913">
                  <c:v>1.0119999782182199E-3</c:v>
                </c:pt>
                <c:pt idx="914">
                  <c:v>1.13300000550225E-3</c:v>
                </c:pt>
                <c:pt idx="915">
                  <c:v>1.1170000140555199E-3</c:v>
                </c:pt>
                <c:pt idx="916">
                  <c:v>1.11599999247118E-3</c:v>
                </c:pt>
                <c:pt idx="917">
                  <c:v>1.0640000109560701E-3</c:v>
                </c:pt>
                <c:pt idx="918">
                  <c:v>9.47000000160187E-4</c:v>
                </c:pt>
                <c:pt idx="919">
                  <c:v>1.0460000019520499E-3</c:v>
                </c:pt>
                <c:pt idx="920">
                  <c:v>1.0729999933391801E-3</c:v>
                </c:pt>
                <c:pt idx="921">
                  <c:v>1.08199998736381E-3</c:v>
                </c:pt>
                <c:pt idx="922">
                  <c:v>1.0219999891705801E-3</c:v>
                </c:pt>
                <c:pt idx="923">
                  <c:v>1.0590000008232801E-3</c:v>
                </c:pt>
                <c:pt idx="924">
                  <c:v>9.6200001193210403E-4</c:v>
                </c:pt>
                <c:pt idx="925">
                  <c:v>9.7900002030655705E-4</c:v>
                </c:pt>
                <c:pt idx="926">
                  <c:v>1.0290000145323499E-3</c:v>
                </c:pt>
                <c:pt idx="927">
                  <c:v>9.9899998167529702E-4</c:v>
                </c:pt>
                <c:pt idx="928">
                  <c:v>1.0909999907016701E-3</c:v>
                </c:pt>
                <c:pt idx="929">
                  <c:v>1.0410000034607901E-3</c:v>
                </c:pt>
                <c:pt idx="930">
                  <c:v>9.3399998731911104E-4</c:v>
                </c:pt>
                <c:pt idx="931">
                  <c:v>1.03199998615309E-3</c:v>
                </c:pt>
                <c:pt idx="932">
                  <c:v>1.0580000048503199E-3</c:v>
                </c:pt>
                <c:pt idx="933">
                  <c:v>1.13000001059845E-3</c:v>
                </c:pt>
                <c:pt idx="934">
                  <c:v>1.03300000540912E-3</c:v>
                </c:pt>
                <c:pt idx="935">
                  <c:v>1.0649999952875001E-3</c:v>
                </c:pt>
                <c:pt idx="936">
                  <c:v>1.04200001107528E-3</c:v>
                </c:pt>
                <c:pt idx="937">
                  <c:v>1.0539999906904901E-3</c:v>
                </c:pt>
                <c:pt idx="938">
                  <c:v>1.18200000142678E-3</c:v>
                </c:pt>
                <c:pt idx="939">
                  <c:v>9.990000072866679E-4</c:v>
                </c:pt>
                <c:pt idx="940">
                  <c:v>9.7399999620392905E-4</c:v>
                </c:pt>
                <c:pt idx="941">
                  <c:v>1.07200001133605E-3</c:v>
                </c:pt>
                <c:pt idx="942">
                  <c:v>1.0289999772794499E-3</c:v>
                </c:pt>
                <c:pt idx="943">
                  <c:v>1.2259999918751399E-3</c:v>
                </c:pt>
                <c:pt idx="944">
                  <c:v>1.06999999610707E-3</c:v>
                </c:pt>
                <c:pt idx="945">
                  <c:v>1.05400000698864E-3</c:v>
                </c:pt>
                <c:pt idx="946">
                  <c:v>1.0739999939687499E-3</c:v>
                </c:pt>
                <c:pt idx="947">
                  <c:v>1.0789999947883101E-3</c:v>
                </c:pt>
                <c:pt idx="948">
                  <c:v>1.02099999552592E-3</c:v>
                </c:pt>
                <c:pt idx="949">
                  <c:v>1.01599998539313E-3</c:v>
                </c:pt>
                <c:pt idx="950">
                  <c:v>9.6400000387802704E-4</c:v>
                </c:pt>
                <c:pt idx="951">
                  <c:v>1.0750000039115499E-3</c:v>
                </c:pt>
                <c:pt idx="952">
                  <c:v>1.0779999964870501E-3</c:v>
                </c:pt>
                <c:pt idx="953">
                  <c:v>1.1990000098012299E-3</c:v>
                </c:pt>
                <c:pt idx="954">
                  <c:v>9.9100000457838099E-4</c:v>
                </c:pt>
                <c:pt idx="955">
                  <c:v>1.0600000177510001E-3</c:v>
                </c:pt>
                <c:pt idx="956">
                  <c:v>1.0290000028908199E-3</c:v>
                </c:pt>
                <c:pt idx="957">
                  <c:v>1.1770000006072201E-3</c:v>
                </c:pt>
                <c:pt idx="958">
                  <c:v>1.02400000207126E-3</c:v>
                </c:pt>
                <c:pt idx="959">
                  <c:v>1.0450000013224701E-3</c:v>
                </c:pt>
                <c:pt idx="960">
                  <c:v>1.0580000118352399E-3</c:v>
                </c:pt>
                <c:pt idx="961">
                  <c:v>1.07199998572468E-3</c:v>
                </c:pt>
                <c:pt idx="962">
                  <c:v>1.10700001008808E-3</c:v>
                </c:pt>
                <c:pt idx="963">
                  <c:v>1.10400001518428E-3</c:v>
                </c:pt>
                <c:pt idx="964">
                  <c:v>1.09499998856335E-3</c:v>
                </c:pt>
                <c:pt idx="965">
                  <c:v>1.1269999993965001E-3</c:v>
                </c:pt>
                <c:pt idx="966">
                  <c:v>1.0609999904409001E-3</c:v>
                </c:pt>
                <c:pt idx="967">
                  <c:v>1.04000002145767E-3</c:v>
                </c:pt>
                <c:pt idx="968">
                  <c:v>1.1649999907240201E-3</c:v>
                </c:pt>
                <c:pt idx="969">
                  <c:v>1.02999998955056E-3</c:v>
                </c:pt>
                <c:pt idx="970">
                  <c:v>1.01000000257045E-3</c:v>
                </c:pt>
                <c:pt idx="971">
                  <c:v>1.0869999998249101E-3</c:v>
                </c:pt>
                <c:pt idx="972">
                  <c:v>1.0659999935887701E-3</c:v>
                </c:pt>
                <c:pt idx="973">
                  <c:v>1.0400000051595201E-3</c:v>
                </c:pt>
                <c:pt idx="974">
                  <c:v>1.07200000667944E-3</c:v>
                </c:pt>
                <c:pt idx="975">
                  <c:v>1.2049999856390001E-3</c:v>
                </c:pt>
                <c:pt idx="976">
                  <c:v>1.11200000159442E-3</c:v>
                </c:pt>
                <c:pt idx="977">
                  <c:v>1.0800000070594199E-3</c:v>
                </c:pt>
                <c:pt idx="978">
                  <c:v>1.03999999118968E-3</c:v>
                </c:pt>
                <c:pt idx="979">
                  <c:v>9.7599999280646396E-4</c:v>
                </c:pt>
                <c:pt idx="980">
                  <c:v>1.0650000022724201E-3</c:v>
                </c:pt>
                <c:pt idx="981">
                  <c:v>1.1039999849162901E-3</c:v>
                </c:pt>
                <c:pt idx="982">
                  <c:v>1.0539999860338801E-3</c:v>
                </c:pt>
                <c:pt idx="983">
                  <c:v>1.0880000074394E-3</c:v>
                </c:pt>
                <c:pt idx="984">
                  <c:v>1.1369999940507101E-3</c:v>
                </c:pt>
                <c:pt idx="985">
                  <c:v>1.08000000240281E-3</c:v>
                </c:pt>
                <c:pt idx="986">
                  <c:v>1.0419999761506901E-3</c:v>
                </c:pt>
                <c:pt idx="987">
                  <c:v>1.09699998283758E-3</c:v>
                </c:pt>
                <c:pt idx="988">
                  <c:v>1.0440000053495099E-3</c:v>
                </c:pt>
                <c:pt idx="989">
                  <c:v>1.00000001024454E-3</c:v>
                </c:pt>
                <c:pt idx="990">
                  <c:v>1.2469999957829699E-3</c:v>
                </c:pt>
                <c:pt idx="991">
                  <c:v>1.2099999818019501E-3</c:v>
                </c:pt>
                <c:pt idx="992">
                  <c:v>1.09800000675022E-3</c:v>
                </c:pt>
                <c:pt idx="993">
                  <c:v>1.0830000066198401E-3</c:v>
                </c:pt>
                <c:pt idx="994">
                  <c:v>1.0580000095069401E-3</c:v>
                </c:pt>
                <c:pt idx="995">
                  <c:v>1.06099999509751E-3</c:v>
                </c:pt>
                <c:pt idx="996">
                  <c:v>1.0230000084266E-3</c:v>
                </c:pt>
                <c:pt idx="997">
                  <c:v>1.1160000017844101E-3</c:v>
                </c:pt>
                <c:pt idx="998">
                  <c:v>1.1149999964982201E-3</c:v>
                </c:pt>
                <c:pt idx="999">
                  <c:v>1.0590000078082001E-3</c:v>
                </c:pt>
                <c:pt idx="1000">
                  <c:v>1.17699997266754E-3</c:v>
                </c:pt>
                <c:pt idx="1001">
                  <c:v>1.07299999101087E-3</c:v>
                </c:pt>
                <c:pt idx="1002">
                  <c:v>1.06799998320639E-3</c:v>
                </c:pt>
                <c:pt idx="1003">
                  <c:v>1.13500001374632E-3</c:v>
                </c:pt>
                <c:pt idx="1004">
                  <c:v>1.1129999998956901E-3</c:v>
                </c:pt>
                <c:pt idx="1005">
                  <c:v>1.07100000139325E-3</c:v>
                </c:pt>
                <c:pt idx="1006">
                  <c:v>1.09299999196082E-3</c:v>
                </c:pt>
                <c:pt idx="1007">
                  <c:v>1.12099999561905E-3</c:v>
                </c:pt>
                <c:pt idx="1008">
                  <c:v>1.0929999826475899E-3</c:v>
                </c:pt>
                <c:pt idx="1009">
                  <c:v>1.0560000129044001E-3</c:v>
                </c:pt>
                <c:pt idx="1010">
                  <c:v>9.9699999205768094E-4</c:v>
                </c:pt>
                <c:pt idx="1011">
                  <c:v>1.07900001108646E-3</c:v>
                </c:pt>
                <c:pt idx="1012">
                  <c:v>1.1459999880753401E-3</c:v>
                </c:pt>
                <c:pt idx="1013">
                  <c:v>1.0719999833963801E-3</c:v>
                </c:pt>
                <c:pt idx="1014">
                  <c:v>1.0980000160634501E-3</c:v>
                </c:pt>
                <c:pt idx="1015">
                  <c:v>1.1529999878257501E-3</c:v>
                </c:pt>
                <c:pt idx="1016">
                  <c:v>1.1449999781325401E-3</c:v>
                </c:pt>
                <c:pt idx="1017">
                  <c:v>1.07200000667944E-3</c:v>
                </c:pt>
                <c:pt idx="1018">
                  <c:v>1.1100000073201899E-3</c:v>
                </c:pt>
                <c:pt idx="1019">
                  <c:v>1.09000000404194E-3</c:v>
                </c:pt>
                <c:pt idx="1020">
                  <c:v>1.0870000068098299E-3</c:v>
                </c:pt>
                <c:pt idx="1021">
                  <c:v>1.0500000067986499E-3</c:v>
                </c:pt>
                <c:pt idx="1022">
                  <c:v>1.1030000005848701E-3</c:v>
                </c:pt>
                <c:pt idx="1023">
                  <c:v>1.1389999953098501E-3</c:v>
                </c:pt>
                <c:pt idx="1024">
                  <c:v>1.0979999974370001E-3</c:v>
                </c:pt>
                <c:pt idx="1025">
                  <c:v>1.1519999848678701E-3</c:v>
                </c:pt>
                <c:pt idx="1026">
                  <c:v>1.0709999990649499E-3</c:v>
                </c:pt>
                <c:pt idx="1027">
                  <c:v>1.07399999629706E-3</c:v>
                </c:pt>
                <c:pt idx="1028">
                  <c:v>1.2310000066645399E-3</c:v>
                </c:pt>
                <c:pt idx="1029">
                  <c:v>1.02500000502914E-3</c:v>
                </c:pt>
                <c:pt idx="1030">
                  <c:v>1.1539999931119301E-3</c:v>
                </c:pt>
                <c:pt idx="1031">
                  <c:v>1.13299999153241E-3</c:v>
                </c:pt>
                <c:pt idx="1032">
                  <c:v>1.2160000088624601E-3</c:v>
                </c:pt>
                <c:pt idx="1033">
                  <c:v>1.0989999910816499E-3</c:v>
                </c:pt>
                <c:pt idx="1034">
                  <c:v>1.11400000983849E-3</c:v>
                </c:pt>
                <c:pt idx="1035">
                  <c:v>1.11500000813975E-3</c:v>
                </c:pt>
                <c:pt idx="1036">
                  <c:v>1.0960000078193801E-3</c:v>
                </c:pt>
                <c:pt idx="1037">
                  <c:v>1.16900002583861E-3</c:v>
                </c:pt>
                <c:pt idx="1038">
                  <c:v>1.09600001713261E-3</c:v>
                </c:pt>
                <c:pt idx="1039">
                  <c:v>1.1910000047646401E-3</c:v>
                </c:pt>
                <c:pt idx="1040">
                  <c:v>1.0390000138431701E-3</c:v>
                </c:pt>
                <c:pt idx="1041">
                  <c:v>1.10300000524148E-3</c:v>
                </c:pt>
                <c:pt idx="1042">
                  <c:v>1.17999999085441E-3</c:v>
                </c:pt>
                <c:pt idx="1043">
                  <c:v>1.26799999037757E-3</c:v>
                </c:pt>
                <c:pt idx="1044">
                  <c:v>1.15499998209998E-3</c:v>
                </c:pt>
                <c:pt idx="1045">
                  <c:v>1.0850000032223701E-3</c:v>
                </c:pt>
                <c:pt idx="1046">
                  <c:v>1.0139999911189001E-3</c:v>
                </c:pt>
                <c:pt idx="1047">
                  <c:v>1.0809999937191599E-3</c:v>
                </c:pt>
                <c:pt idx="1048">
                  <c:v>1.0910000023432E-3</c:v>
                </c:pt>
                <c:pt idx="1049">
                  <c:v>1.20499999495223E-3</c:v>
                </c:pt>
                <c:pt idx="1050">
                  <c:v>1.1970000085420899E-3</c:v>
                </c:pt>
                <c:pt idx="1051">
                  <c:v>1.02899997960776E-3</c:v>
                </c:pt>
                <c:pt idx="1052">
                  <c:v>1.1189999966882099E-3</c:v>
                </c:pt>
                <c:pt idx="1053">
                  <c:v>1.1360000283457299E-3</c:v>
                </c:pt>
                <c:pt idx="1054">
                  <c:v>1.1440000007860299E-3</c:v>
                </c:pt>
                <c:pt idx="1055">
                  <c:v>1.1079999804496699E-3</c:v>
                </c:pt>
                <c:pt idx="1056">
                  <c:v>1.07400000095367E-3</c:v>
                </c:pt>
                <c:pt idx="1057">
                  <c:v>1.0939999949187E-3</c:v>
                </c:pt>
                <c:pt idx="1058">
                  <c:v>1.2169999955221999E-3</c:v>
                </c:pt>
                <c:pt idx="1059">
                  <c:v>1.1899999901652299E-3</c:v>
                </c:pt>
                <c:pt idx="1060">
                  <c:v>1.18399999802932E-3</c:v>
                </c:pt>
                <c:pt idx="1061">
                  <c:v>1.0549999657086999E-3</c:v>
                </c:pt>
                <c:pt idx="1062">
                  <c:v>1.10900000436231E-3</c:v>
                </c:pt>
                <c:pt idx="1063">
                  <c:v>1.39400000451132E-3</c:v>
                </c:pt>
                <c:pt idx="1064">
                  <c:v>1.1849999963305801E-3</c:v>
                </c:pt>
                <c:pt idx="1065">
                  <c:v>1.13099999492988E-3</c:v>
                </c:pt>
                <c:pt idx="1066">
                  <c:v>1.0949999955482701E-3</c:v>
                </c:pt>
                <c:pt idx="1067">
                  <c:v>1.0419999901205301E-3</c:v>
                </c:pt>
                <c:pt idx="1068">
                  <c:v>1.1110000219196E-3</c:v>
                </c:pt>
                <c:pt idx="1069">
                  <c:v>1.1449999967589901E-3</c:v>
                </c:pt>
                <c:pt idx="1070">
                  <c:v>1.2219999963417601E-3</c:v>
                </c:pt>
                <c:pt idx="1071">
                  <c:v>1.10100000165402E-3</c:v>
                </c:pt>
                <c:pt idx="1072">
                  <c:v>1.1089999834075501E-3</c:v>
                </c:pt>
                <c:pt idx="1073">
                  <c:v>1.20999999111518E-3</c:v>
                </c:pt>
                <c:pt idx="1074">
                  <c:v>1.10399998258799E-3</c:v>
                </c:pt>
                <c:pt idx="1075">
                  <c:v>1.1379999970085901E-3</c:v>
                </c:pt>
                <c:pt idx="1076">
                  <c:v>1.19200000772252E-3</c:v>
                </c:pt>
                <c:pt idx="1077">
                  <c:v>1.20600000489503E-3</c:v>
                </c:pt>
                <c:pt idx="1078">
                  <c:v>1.17400001501664E-3</c:v>
                </c:pt>
                <c:pt idx="1079">
                  <c:v>1.13600000506266E-3</c:v>
                </c:pt>
                <c:pt idx="1080">
                  <c:v>1.1049999902024801E-3</c:v>
                </c:pt>
                <c:pt idx="1081">
                  <c:v>1.16699999663978E-3</c:v>
                </c:pt>
                <c:pt idx="1082">
                  <c:v>1.1100000003352701E-3</c:v>
                </c:pt>
                <c:pt idx="1083">
                  <c:v>1.1919999984092999E-3</c:v>
                </c:pt>
                <c:pt idx="1084">
                  <c:v>1.0659999889321601E-3</c:v>
                </c:pt>
                <c:pt idx="1085">
                  <c:v>1.1310000042431001E-3</c:v>
                </c:pt>
                <c:pt idx="1086">
                  <c:v>1.1170000000856801E-3</c:v>
                </c:pt>
                <c:pt idx="1087">
                  <c:v>1.44600000232458E-3</c:v>
                </c:pt>
                <c:pt idx="1088">
                  <c:v>1.1530000017955799E-3</c:v>
                </c:pt>
                <c:pt idx="1089">
                  <c:v>1.17300001904368E-3</c:v>
                </c:pt>
                <c:pt idx="1090">
                  <c:v>1.1149999988265299E-3</c:v>
                </c:pt>
                <c:pt idx="1091">
                  <c:v>1.0839999816380399E-3</c:v>
                </c:pt>
                <c:pt idx="1092">
                  <c:v>1.1270000133663399E-3</c:v>
                </c:pt>
                <c:pt idx="1093">
                  <c:v>1.1750000156462101E-3</c:v>
                </c:pt>
                <c:pt idx="1094">
                  <c:v>1.1849999986588899E-3</c:v>
                </c:pt>
                <c:pt idx="1095">
                  <c:v>1.0770000005140899E-3</c:v>
                </c:pt>
                <c:pt idx="1096">
                  <c:v>1.1579999933019199E-3</c:v>
                </c:pt>
                <c:pt idx="1097">
                  <c:v>1.1539999814703999E-3</c:v>
                </c:pt>
                <c:pt idx="1098">
                  <c:v>1.2069999868981501E-3</c:v>
                </c:pt>
                <c:pt idx="1099">
                  <c:v>1.17199998814612E-3</c:v>
                </c:pt>
                <c:pt idx="1100">
                  <c:v>1.11300001153722E-3</c:v>
                </c:pt>
                <c:pt idx="1101">
                  <c:v>1.2119999923743299E-3</c:v>
                </c:pt>
                <c:pt idx="1102">
                  <c:v>1.1479999986477099E-3</c:v>
                </c:pt>
                <c:pt idx="1103">
                  <c:v>1.1489999853074499E-3</c:v>
                </c:pt>
                <c:pt idx="1104">
                  <c:v>1.1149999848566901E-3</c:v>
                </c:pt>
                <c:pt idx="1105">
                  <c:v>1.1239999928511601E-3</c:v>
                </c:pt>
                <c:pt idx="1106">
                  <c:v>1.0709999850951101E-3</c:v>
                </c:pt>
                <c:pt idx="1107">
                  <c:v>1.2939999951049599E-3</c:v>
                </c:pt>
                <c:pt idx="1108">
                  <c:v>1.2049999926239199E-3</c:v>
                </c:pt>
                <c:pt idx="1109">
                  <c:v>1.1070000240579201E-3</c:v>
                </c:pt>
                <c:pt idx="1110">
                  <c:v>1.07800000812858E-3</c:v>
                </c:pt>
                <c:pt idx="1111">
                  <c:v>1.14500000607222E-3</c:v>
                </c:pt>
                <c:pt idx="1112">
                  <c:v>1.1530000064522E-3</c:v>
                </c:pt>
                <c:pt idx="1113">
                  <c:v>1.20699999155476E-3</c:v>
                </c:pt>
                <c:pt idx="1114">
                  <c:v>1.1800000094808599E-3</c:v>
                </c:pt>
                <c:pt idx="1115">
                  <c:v>1.1180000100284801E-3</c:v>
                </c:pt>
                <c:pt idx="1116">
                  <c:v>1.11899999901652E-3</c:v>
                </c:pt>
                <c:pt idx="1117">
                  <c:v>1.1539999884553199E-3</c:v>
                </c:pt>
                <c:pt idx="1118">
                  <c:v>1.1329999892040999E-3</c:v>
                </c:pt>
                <c:pt idx="1119">
                  <c:v>1.1440000007860299E-3</c:v>
                </c:pt>
                <c:pt idx="1120">
                  <c:v>1.1190000106580499E-3</c:v>
                </c:pt>
                <c:pt idx="1121">
                  <c:v>1.0929999896325099E-3</c:v>
                </c:pt>
                <c:pt idx="1122">
                  <c:v>1.0930000012740399E-3</c:v>
                </c:pt>
                <c:pt idx="1123">
                  <c:v>1.2210000050254101E-3</c:v>
                </c:pt>
                <c:pt idx="1124">
                  <c:v>1.15799998166039E-3</c:v>
                </c:pt>
                <c:pt idx="1125">
                  <c:v>1.1140000051818701E-3</c:v>
                </c:pt>
                <c:pt idx="1126">
                  <c:v>1.15000000456348E-3</c:v>
                </c:pt>
                <c:pt idx="1127">
                  <c:v>1.1859999829903201E-3</c:v>
                </c:pt>
                <c:pt idx="1128">
                  <c:v>1.06800000183284E-3</c:v>
                </c:pt>
                <c:pt idx="1129">
                  <c:v>1.14100000355392E-3</c:v>
                </c:pt>
                <c:pt idx="1130">
                  <c:v>1.1569999880157401E-3</c:v>
                </c:pt>
                <c:pt idx="1131">
                  <c:v>1.11800000770017E-3</c:v>
                </c:pt>
                <c:pt idx="1132">
                  <c:v>1.1269999877549701E-3</c:v>
                </c:pt>
                <c:pt idx="1133">
                  <c:v>1.0590000008232801E-3</c:v>
                </c:pt>
                <c:pt idx="1134">
                  <c:v>1.13400000380352E-3</c:v>
                </c:pt>
                <c:pt idx="1135">
                  <c:v>1.13499999977648E-3</c:v>
                </c:pt>
                <c:pt idx="1136">
                  <c:v>1.1379999923519699E-3</c:v>
                </c:pt>
                <c:pt idx="1137">
                  <c:v>1.1669999826699399E-3</c:v>
                </c:pt>
                <c:pt idx="1138">
                  <c:v>1.1430000071413801E-3</c:v>
                </c:pt>
                <c:pt idx="1139">
                  <c:v>1.2350000184960599E-3</c:v>
                </c:pt>
                <c:pt idx="1140">
                  <c:v>1.1260000104084599E-3</c:v>
                </c:pt>
                <c:pt idx="1141">
                  <c:v>1.2349999858997701E-3</c:v>
                </c:pt>
                <c:pt idx="1142">
                  <c:v>1.1490000039338999E-3</c:v>
                </c:pt>
                <c:pt idx="1143">
                  <c:v>1.1009999993257199E-3</c:v>
                </c:pt>
                <c:pt idx="1144">
                  <c:v>1.1690000025555401E-3</c:v>
                </c:pt>
                <c:pt idx="1145">
                  <c:v>1.1069999984465501E-3</c:v>
                </c:pt>
                <c:pt idx="1146">
                  <c:v>1.2289999960921701E-3</c:v>
                </c:pt>
                <c:pt idx="1147">
                  <c:v>1.0999999986961401E-3</c:v>
                </c:pt>
                <c:pt idx="1148">
                  <c:v>1.1830000136978901E-3</c:v>
                </c:pt>
                <c:pt idx="1149">
                  <c:v>1.11700000241398E-3</c:v>
                </c:pt>
                <c:pt idx="1150">
                  <c:v>1.140999996569E-3</c:v>
                </c:pt>
                <c:pt idx="1151">
                  <c:v>1.1510000121779699E-3</c:v>
                </c:pt>
                <c:pt idx="1152">
                  <c:v>1.2630000035278499E-3</c:v>
                </c:pt>
                <c:pt idx="1153">
                  <c:v>1.1679999995976599E-3</c:v>
                </c:pt>
                <c:pt idx="1154">
                  <c:v>1.1659999820403701E-3</c:v>
                </c:pt>
                <c:pt idx="1155">
                  <c:v>1.1109999939799299E-3</c:v>
                </c:pt>
                <c:pt idx="1156">
                  <c:v>1.1309999972581801E-3</c:v>
                </c:pt>
                <c:pt idx="1157">
                  <c:v>1.12199997995048E-3</c:v>
                </c:pt>
                <c:pt idx="1158">
                  <c:v>1.1569999950006599E-3</c:v>
                </c:pt>
                <c:pt idx="1159">
                  <c:v>1.0699999937787601E-3</c:v>
                </c:pt>
                <c:pt idx="1160">
                  <c:v>1.1000000243075101E-3</c:v>
                </c:pt>
                <c:pt idx="1161">
                  <c:v>1.1579999979585401E-3</c:v>
                </c:pt>
                <c:pt idx="1162">
                  <c:v>1.22400001157075E-3</c:v>
                </c:pt>
                <c:pt idx="1163">
                  <c:v>1.0820000036619599E-3</c:v>
                </c:pt>
                <c:pt idx="1164">
                  <c:v>1.62700000219047E-3</c:v>
                </c:pt>
                <c:pt idx="1165">
                  <c:v>1.1010000039823301E-3</c:v>
                </c:pt>
                <c:pt idx="1166">
                  <c:v>1.1540000257082199E-3</c:v>
                </c:pt>
                <c:pt idx="1167">
                  <c:v>1.17500000633299E-3</c:v>
                </c:pt>
                <c:pt idx="1168">
                  <c:v>1.32899999385699E-3</c:v>
                </c:pt>
                <c:pt idx="1169">
                  <c:v>1.2070000008679901E-3</c:v>
                </c:pt>
                <c:pt idx="1170">
                  <c:v>1.16300002438947E-3</c:v>
                </c:pt>
                <c:pt idx="1171">
                  <c:v>1.14200002048164E-3</c:v>
                </c:pt>
                <c:pt idx="1172">
                  <c:v>1.18800001451745E-3</c:v>
                </c:pt>
                <c:pt idx="1173">
                  <c:v>1.1119999969378101E-3</c:v>
                </c:pt>
                <c:pt idx="1174">
                  <c:v>1.1889999918639599E-3</c:v>
                </c:pt>
                <c:pt idx="1175">
                  <c:v>1.1840000073425399E-3</c:v>
                </c:pt>
                <c:pt idx="1176">
                  <c:v>1.20699999621137E-3</c:v>
                </c:pt>
                <c:pt idx="1177">
                  <c:v>1.1949999909847901E-3</c:v>
                </c:pt>
                <c:pt idx="1178">
                  <c:v>1.20799999451264E-3</c:v>
                </c:pt>
                <c:pt idx="1179">
                  <c:v>1.10100000863894E-3</c:v>
                </c:pt>
                <c:pt idx="1180">
                  <c:v>1.0309999901801301E-3</c:v>
                </c:pt>
                <c:pt idx="1181">
                  <c:v>1.1139999818988099E-3</c:v>
                </c:pt>
                <c:pt idx="1182">
                  <c:v>1.08100000303238E-3</c:v>
                </c:pt>
                <c:pt idx="1183">
                  <c:v>1.0560000082477899E-3</c:v>
                </c:pt>
                <c:pt idx="1184">
                  <c:v>1.0390000068582501E-3</c:v>
                </c:pt>
                <c:pt idx="1185">
                  <c:v>1.19700000388547E-3</c:v>
                </c:pt>
                <c:pt idx="1186">
                  <c:v>1.06500000692904E-3</c:v>
                </c:pt>
                <c:pt idx="1187">
                  <c:v>1.29500001436099E-3</c:v>
                </c:pt>
                <c:pt idx="1188">
                  <c:v>1.0350000089965701E-3</c:v>
                </c:pt>
                <c:pt idx="1189">
                  <c:v>1.08299999730661E-3</c:v>
                </c:pt>
                <c:pt idx="1190">
                  <c:v>1.0869999881833699E-3</c:v>
                </c:pt>
                <c:pt idx="1191">
                  <c:v>1.0630000103265E-3</c:v>
                </c:pt>
                <c:pt idx="1192">
                  <c:v>1.0360000142827599E-3</c:v>
                </c:pt>
                <c:pt idx="1193">
                  <c:v>1.3539999886415801E-3</c:v>
                </c:pt>
                <c:pt idx="1194">
                  <c:v>1.28299998817965E-3</c:v>
                </c:pt>
                <c:pt idx="1195">
                  <c:v>1.01700000232085E-3</c:v>
                </c:pt>
                <c:pt idx="1196">
                  <c:v>1.0899999877437901E-3</c:v>
                </c:pt>
                <c:pt idx="1197">
                  <c:v>1.14599999971687E-3</c:v>
                </c:pt>
                <c:pt idx="1198">
                  <c:v>1.09200000530108E-3</c:v>
                </c:pt>
                <c:pt idx="1199">
                  <c:v>1.0770000051707001E-3</c:v>
                </c:pt>
                <c:pt idx="1200">
                  <c:v>1.1109999869950099E-3</c:v>
                </c:pt>
                <c:pt idx="1201">
                  <c:v>1.1120000109076499E-3</c:v>
                </c:pt>
                <c:pt idx="1202">
                  <c:v>1.1240000114776101E-3</c:v>
                </c:pt>
                <c:pt idx="1203">
                  <c:v>1.0300000081770099E-3</c:v>
                </c:pt>
                <c:pt idx="1204">
                  <c:v>1.1039999988861301E-3</c:v>
                </c:pt>
                <c:pt idx="1205">
                  <c:v>1.1269999924115801E-3</c:v>
                </c:pt>
                <c:pt idx="1206">
                  <c:v>1.15000000456348E-3</c:v>
                </c:pt>
                <c:pt idx="1207">
                  <c:v>1.0440000006929E-3</c:v>
                </c:pt>
                <c:pt idx="1208">
                  <c:v>1.14600000670179E-3</c:v>
                </c:pt>
                <c:pt idx="1209">
                  <c:v>1.2220000056549899E-3</c:v>
                </c:pt>
                <c:pt idx="1210">
                  <c:v>1.19099997682496E-3</c:v>
                </c:pt>
                <c:pt idx="1211">
                  <c:v>1.0959999891929301E-3</c:v>
                </c:pt>
                <c:pt idx="1212">
                  <c:v>1.1020000022836001E-3</c:v>
                </c:pt>
                <c:pt idx="1213">
                  <c:v>1.1459999973885699E-3</c:v>
                </c:pt>
                <c:pt idx="1214">
                  <c:v>1.1370000010356299E-3</c:v>
                </c:pt>
                <c:pt idx="1215">
                  <c:v>1.11800000071525E-3</c:v>
                </c:pt>
                <c:pt idx="1216">
                  <c:v>1.1910000070929499E-3</c:v>
                </c:pt>
                <c:pt idx="1217">
                  <c:v>1.1150000034831401E-3</c:v>
                </c:pt>
                <c:pt idx="1218">
                  <c:v>1.0909999930299799E-3</c:v>
                </c:pt>
                <c:pt idx="1219">
                  <c:v>1.04300001170486E-3</c:v>
                </c:pt>
                <c:pt idx="1220">
                  <c:v>1.13400000380352E-3</c:v>
                </c:pt>
                <c:pt idx="1221">
                  <c:v>1.1280000046826799E-3</c:v>
                </c:pt>
                <c:pt idx="1222">
                  <c:v>1.1119999946095E-3</c:v>
                </c:pt>
                <c:pt idx="1223">
                  <c:v>1.08699997887015E-3</c:v>
                </c:pt>
                <c:pt idx="1224">
                  <c:v>1.17400001501664E-3</c:v>
                </c:pt>
                <c:pt idx="1225">
                  <c:v>1.17099998984485E-3</c:v>
                </c:pt>
                <c:pt idx="1226">
                  <c:v>1.19300001300871E-3</c:v>
                </c:pt>
                <c:pt idx="1227">
                  <c:v>1.1760000023059501E-3</c:v>
                </c:pt>
                <c:pt idx="1228">
                  <c:v>1.1379999737255199E-3</c:v>
                </c:pt>
                <c:pt idx="1229">
                  <c:v>1.15500000771135E-3</c:v>
                </c:pt>
                <c:pt idx="1230">
                  <c:v>1.09100000699982E-3</c:v>
                </c:pt>
                <c:pt idx="1231">
                  <c:v>1.1179999867454099E-3</c:v>
                </c:pt>
                <c:pt idx="1232">
                  <c:v>1.1500000068917801E-3</c:v>
                </c:pt>
                <c:pt idx="1233">
                  <c:v>1.04499998735263E-3</c:v>
                </c:pt>
                <c:pt idx="1234">
                  <c:v>1.1530000087804999E-3</c:v>
                </c:pt>
                <c:pt idx="1235">
                  <c:v>1.17500000167638E-3</c:v>
                </c:pt>
                <c:pt idx="1236">
                  <c:v>1.10699999146163E-3</c:v>
                </c:pt>
                <c:pt idx="1237">
                  <c:v>1.1629999964497899E-3</c:v>
                </c:pt>
                <c:pt idx="1238">
                  <c:v>1.3039999990724E-3</c:v>
                </c:pt>
                <c:pt idx="1239">
                  <c:v>1.1910000070929499E-3</c:v>
                </c:pt>
                <c:pt idx="1240">
                  <c:v>1.1420000111684199E-3</c:v>
                </c:pt>
                <c:pt idx="1241">
                  <c:v>1.1899999878369201E-3</c:v>
                </c:pt>
                <c:pt idx="1242">
                  <c:v>1.2050000159069801E-3</c:v>
                </c:pt>
                <c:pt idx="1243">
                  <c:v>1.2139999936334701E-3</c:v>
                </c:pt>
                <c:pt idx="1244">
                  <c:v>1.1739999684505099E-3</c:v>
                </c:pt>
                <c:pt idx="1245">
                  <c:v>1.3439999823458401E-3</c:v>
                </c:pt>
                <c:pt idx="1246">
                  <c:v>1.1269999947398899E-3</c:v>
                </c:pt>
                <c:pt idx="1247">
                  <c:v>1.1630000011064101E-3</c:v>
                </c:pt>
                <c:pt idx="1248">
                  <c:v>1.12099999561905E-3</c:v>
                </c:pt>
                <c:pt idx="1249">
                  <c:v>1.1490000085905101E-3</c:v>
                </c:pt>
                <c:pt idx="1250">
                  <c:v>1.1430000024847599E-3</c:v>
                </c:pt>
                <c:pt idx="1251">
                  <c:v>1.19900001212954E-3</c:v>
                </c:pt>
                <c:pt idx="1252">
                  <c:v>1.1910000001080299E-3</c:v>
                </c:pt>
                <c:pt idx="1253">
                  <c:v>1.1560000013560001E-3</c:v>
                </c:pt>
                <c:pt idx="1254">
                  <c:v>1.2100000004284001E-3</c:v>
                </c:pt>
                <c:pt idx="1255">
                  <c:v>1.1930000083521001E-3</c:v>
                </c:pt>
                <c:pt idx="1256">
                  <c:v>1.22199998935684E-3</c:v>
                </c:pt>
                <c:pt idx="1257">
                  <c:v>1.0919999913312399E-3</c:v>
                </c:pt>
                <c:pt idx="1258">
                  <c:v>1.16200000047683E-3</c:v>
                </c:pt>
                <c:pt idx="1259">
                  <c:v>1.22800000244751E-3</c:v>
                </c:pt>
                <c:pt idx="1260">
                  <c:v>1.1650000163353901E-3</c:v>
                </c:pt>
                <c:pt idx="1261">
                  <c:v>1.1920000216923601E-3</c:v>
                </c:pt>
                <c:pt idx="1262">
                  <c:v>1.2060000095516399E-3</c:v>
                </c:pt>
                <c:pt idx="1263">
                  <c:v>1.12500000745058E-3</c:v>
                </c:pt>
                <c:pt idx="1264">
                  <c:v>1.15499998908489E-3</c:v>
                </c:pt>
                <c:pt idx="1265">
                  <c:v>1.1659999913535999E-3</c:v>
                </c:pt>
                <c:pt idx="1266">
                  <c:v>1.13800000865012E-3</c:v>
                </c:pt>
                <c:pt idx="1267">
                  <c:v>1.22699999716132E-3</c:v>
                </c:pt>
                <c:pt idx="1268">
                  <c:v>1.25400000251829E-3</c:v>
                </c:pt>
                <c:pt idx="1269">
                  <c:v>1.16400000406429E-3</c:v>
                </c:pt>
                <c:pt idx="1270">
                  <c:v>1.1359999771229899E-3</c:v>
                </c:pt>
                <c:pt idx="1271">
                  <c:v>1.2060000142082501E-3</c:v>
                </c:pt>
                <c:pt idx="1272">
                  <c:v>1.16900001419708E-3</c:v>
                </c:pt>
                <c:pt idx="1273">
                  <c:v>1.1610000114887901E-3</c:v>
                </c:pt>
                <c:pt idx="1274">
                  <c:v>1.21900000609457E-3</c:v>
                </c:pt>
                <c:pt idx="1275">
                  <c:v>1.23100000200793E-3</c:v>
                </c:pt>
                <c:pt idx="1276">
                  <c:v>1.2870000023394799E-3</c:v>
                </c:pt>
                <c:pt idx="1277">
                  <c:v>1.1959999962709801E-3</c:v>
                </c:pt>
                <c:pt idx="1278">
                  <c:v>1.14999999059364E-3</c:v>
                </c:pt>
                <c:pt idx="1279">
                  <c:v>1.2339999992400401E-3</c:v>
                </c:pt>
                <c:pt idx="1280">
                  <c:v>1.1780000058933999E-3</c:v>
                </c:pt>
                <c:pt idx="1281">
                  <c:v>1.15599999902769E-3</c:v>
                </c:pt>
                <c:pt idx="1282">
                  <c:v>1.1190000222995799E-3</c:v>
                </c:pt>
                <c:pt idx="1283">
                  <c:v>1.16400000173598E-3</c:v>
                </c:pt>
                <c:pt idx="1284">
                  <c:v>1.28599998774006E-3</c:v>
                </c:pt>
                <c:pt idx="1285">
                  <c:v>1.1889999965205701E-3</c:v>
                </c:pt>
                <c:pt idx="1286">
                  <c:v>1.15300000412389E-3</c:v>
                </c:pt>
                <c:pt idx="1287">
                  <c:v>1.18700001155957E-3</c:v>
                </c:pt>
                <c:pt idx="1288">
                  <c:v>1.16500000702217E-3</c:v>
                </c:pt>
                <c:pt idx="1289">
                  <c:v>1.18100001476705E-3</c:v>
                </c:pt>
                <c:pt idx="1290">
                  <c:v>1.2220000126399099E-3</c:v>
                </c:pt>
                <c:pt idx="1291">
                  <c:v>1.2030000030062999E-3</c:v>
                </c:pt>
                <c:pt idx="1292">
                  <c:v>1.18900002446025E-3</c:v>
                </c:pt>
                <c:pt idx="1293">
                  <c:v>1.2250000052153999E-3</c:v>
                </c:pt>
                <c:pt idx="1294">
                  <c:v>1.10600001877173E-3</c:v>
                </c:pt>
                <c:pt idx="1295">
                  <c:v>1.24499997589737E-3</c:v>
                </c:pt>
                <c:pt idx="1296">
                  <c:v>1.14700000267475E-3</c:v>
                </c:pt>
                <c:pt idx="1297">
                  <c:v>1.1330000078305601E-3</c:v>
                </c:pt>
                <c:pt idx="1298">
                  <c:v>1.2360000098124099E-3</c:v>
                </c:pt>
                <c:pt idx="1299">
                  <c:v>1.18800000986084E-3</c:v>
                </c:pt>
                <c:pt idx="1300">
                  <c:v>1.36600000085309E-3</c:v>
                </c:pt>
                <c:pt idx="1301">
                  <c:v>1.26799999503418E-3</c:v>
                </c:pt>
                <c:pt idx="1302">
                  <c:v>1.3659999845549401E-3</c:v>
                </c:pt>
                <c:pt idx="1303">
                  <c:v>1.16399998310953E-3</c:v>
                </c:pt>
                <c:pt idx="1304">
                  <c:v>1.16500001400709E-3</c:v>
                </c:pt>
                <c:pt idx="1305">
                  <c:v>1.4880000031553199E-3</c:v>
                </c:pt>
                <c:pt idx="1306">
                  <c:v>1.2699999939650201E-3</c:v>
                </c:pt>
                <c:pt idx="1307">
                  <c:v>1.2230000202544001E-3</c:v>
                </c:pt>
                <c:pt idx="1308">
                  <c:v>1.1619999911636101E-3</c:v>
                </c:pt>
                <c:pt idx="1309">
                  <c:v>1.2269999901764E-3</c:v>
                </c:pt>
                <c:pt idx="1310">
                  <c:v>1.1919999914243801E-3</c:v>
                </c:pt>
                <c:pt idx="1311">
                  <c:v>1.0310000157915001E-3</c:v>
                </c:pt>
                <c:pt idx="1312">
                  <c:v>1.0479999985545799E-3</c:v>
                </c:pt>
                <c:pt idx="1313">
                  <c:v>1.0449999850243299E-3</c:v>
                </c:pt>
                <c:pt idx="1314">
                  <c:v>1.1859999853186299E-3</c:v>
                </c:pt>
                <c:pt idx="1315">
                  <c:v>1.7509999917820001E-3</c:v>
                </c:pt>
                <c:pt idx="1316">
                  <c:v>1.6580000007525E-3</c:v>
                </c:pt>
                <c:pt idx="1317">
                  <c:v>1.54100001323968E-3</c:v>
                </c:pt>
                <c:pt idx="1318">
                  <c:v>1.6639999882318E-3</c:v>
                </c:pt>
                <c:pt idx="1319">
                  <c:v>1.71500000637024E-3</c:v>
                </c:pt>
                <c:pt idx="1320">
                  <c:v>1.3580000190995601E-3</c:v>
                </c:pt>
                <c:pt idx="1321">
                  <c:v>1.4250000007450499E-3</c:v>
                </c:pt>
                <c:pt idx="1322">
                  <c:v>1.2509999936446501E-3</c:v>
                </c:pt>
                <c:pt idx="1323">
                  <c:v>1.3469999958761001E-3</c:v>
                </c:pt>
                <c:pt idx="1324">
                  <c:v>1.4220000011846399E-3</c:v>
                </c:pt>
                <c:pt idx="1325">
                  <c:v>1.6579999914392799E-3</c:v>
                </c:pt>
                <c:pt idx="1326">
                  <c:v>1.6150000016205001E-3</c:v>
                </c:pt>
                <c:pt idx="1327">
                  <c:v>1.37199999066069E-3</c:v>
                </c:pt>
                <c:pt idx="1328">
                  <c:v>1.09400001587346E-3</c:v>
                </c:pt>
                <c:pt idx="1329">
                  <c:v>1.0940000042319201E-3</c:v>
                </c:pt>
                <c:pt idx="1330">
                  <c:v>1.17800001986324E-3</c:v>
                </c:pt>
                <c:pt idx="1331">
                  <c:v>1.3910000026225999E-3</c:v>
                </c:pt>
                <c:pt idx="1332">
                  <c:v>1.74099999479949E-3</c:v>
                </c:pt>
                <c:pt idx="1333">
                  <c:v>1.5129999862983801E-3</c:v>
                </c:pt>
                <c:pt idx="1334">
                  <c:v>1.5160000068135499E-3</c:v>
                </c:pt>
                <c:pt idx="1335">
                  <c:v>1.72500000568106E-3</c:v>
                </c:pt>
                <c:pt idx="1336">
                  <c:v>1.24199998797848E-3</c:v>
                </c:pt>
                <c:pt idx="1337">
                  <c:v>1.19799999520182E-3</c:v>
                </c:pt>
                <c:pt idx="1338">
                  <c:v>1.3169999909587199E-3</c:v>
                </c:pt>
                <c:pt idx="1339">
                  <c:v>1.1409999942406999E-3</c:v>
                </c:pt>
                <c:pt idx="1340">
                  <c:v>1.29200000315904E-3</c:v>
                </c:pt>
                <c:pt idx="1341">
                  <c:v>1.1709999921731601E-3</c:v>
                </c:pt>
                <c:pt idx="1342">
                  <c:v>1.2229999969713299E-3</c:v>
                </c:pt>
                <c:pt idx="1343">
                  <c:v>1.59199998481199E-3</c:v>
                </c:pt>
                <c:pt idx="1344">
                  <c:v>1.3600000040605599E-3</c:v>
                </c:pt>
                <c:pt idx="1345">
                  <c:v>1.2810000078752599E-3</c:v>
                </c:pt>
                <c:pt idx="1346">
                  <c:v>1.1850000126287299E-3</c:v>
                </c:pt>
                <c:pt idx="1347">
                  <c:v>1.22400000924244E-3</c:v>
                </c:pt>
                <c:pt idx="1348">
                  <c:v>1.2360000051558E-3</c:v>
                </c:pt>
                <c:pt idx="1349">
                  <c:v>1.4200000115670199E-3</c:v>
                </c:pt>
                <c:pt idx="1350">
                  <c:v>1.22800002805888E-3</c:v>
                </c:pt>
                <c:pt idx="1351">
                  <c:v>1.2459999951533901E-3</c:v>
                </c:pt>
                <c:pt idx="1352">
                  <c:v>1.1790000135079E-3</c:v>
                </c:pt>
                <c:pt idx="1353">
                  <c:v>1.2049999996088399E-3</c:v>
                </c:pt>
                <c:pt idx="1354">
                  <c:v>1.3389999931678099E-3</c:v>
                </c:pt>
                <c:pt idx="1355">
                  <c:v>1.2610000208951499E-3</c:v>
                </c:pt>
                <c:pt idx="1356">
                  <c:v>1.4799999864771899E-3</c:v>
                </c:pt>
                <c:pt idx="1357">
                  <c:v>1.5730000007897599E-3</c:v>
                </c:pt>
                <c:pt idx="1358">
                  <c:v>1.47600000258535E-3</c:v>
                </c:pt>
                <c:pt idx="1359">
                  <c:v>1.4529999904334501E-3</c:v>
                </c:pt>
                <c:pt idx="1360">
                  <c:v>1.43000000156462E-3</c:v>
                </c:pt>
                <c:pt idx="1361">
                  <c:v>1.5210000076331101E-3</c:v>
                </c:pt>
                <c:pt idx="1362">
                  <c:v>1.46299998741596E-3</c:v>
                </c:pt>
                <c:pt idx="1363">
                  <c:v>1.36000000173226E-3</c:v>
                </c:pt>
                <c:pt idx="1364">
                  <c:v>1.38899999670684E-3</c:v>
                </c:pt>
                <c:pt idx="1365">
                  <c:v>1.50600000983104E-3</c:v>
                </c:pt>
                <c:pt idx="1366">
                  <c:v>1.28799999598413E-3</c:v>
                </c:pt>
                <c:pt idx="1367">
                  <c:v>1.20599999325349E-3</c:v>
                </c:pt>
                <c:pt idx="1368">
                  <c:v>1.20799999451264E-3</c:v>
                </c:pt>
                <c:pt idx="1369">
                  <c:v>1.22399999760091E-3</c:v>
                </c:pt>
                <c:pt idx="1370">
                  <c:v>1.24300000723451E-3</c:v>
                </c:pt>
                <c:pt idx="1371">
                  <c:v>1.2599999969825099E-3</c:v>
                </c:pt>
                <c:pt idx="1372">
                  <c:v>1.3579999865032701E-3</c:v>
                </c:pt>
                <c:pt idx="1373">
                  <c:v>1.46600000793114E-3</c:v>
                </c:pt>
                <c:pt idx="1374">
                  <c:v>1.2309999857097801E-3</c:v>
                </c:pt>
                <c:pt idx="1375">
                  <c:v>1.2699999962933299E-3</c:v>
                </c:pt>
                <c:pt idx="1376">
                  <c:v>1.3060000026598501E-3</c:v>
                </c:pt>
                <c:pt idx="1377">
                  <c:v>1.1949999839998701E-3</c:v>
                </c:pt>
                <c:pt idx="1378">
                  <c:v>1.23100000433623E-3</c:v>
                </c:pt>
                <c:pt idx="1379">
                  <c:v>1.3910000142641299E-3</c:v>
                </c:pt>
                <c:pt idx="1380">
                  <c:v>1.25100000295788E-3</c:v>
                </c:pt>
                <c:pt idx="1381">
                  <c:v>1.21300000697374E-3</c:v>
                </c:pt>
                <c:pt idx="1382">
                  <c:v>1.27400001045316E-3</c:v>
                </c:pt>
                <c:pt idx="1383">
                  <c:v>1.19700001785531E-3</c:v>
                </c:pt>
                <c:pt idx="1384">
                  <c:v>1.2569999950937901E-3</c:v>
                </c:pt>
                <c:pt idx="1385">
                  <c:v>1.38500001747161E-3</c:v>
                </c:pt>
                <c:pt idx="1386">
                  <c:v>1.2059999885968801E-3</c:v>
                </c:pt>
                <c:pt idx="1387">
                  <c:v>1.3090000138618E-3</c:v>
                </c:pt>
                <c:pt idx="1388">
                  <c:v>1.25900001265108E-3</c:v>
                </c:pt>
                <c:pt idx="1389">
                  <c:v>1.24999998603016E-3</c:v>
                </c:pt>
                <c:pt idx="1390">
                  <c:v>1.2990000122226699E-3</c:v>
                </c:pt>
                <c:pt idx="1391">
                  <c:v>1.27400000579655E-3</c:v>
                </c:pt>
                <c:pt idx="1392">
                  <c:v>1.2759999977424699E-3</c:v>
                </c:pt>
                <c:pt idx="1393">
                  <c:v>1.25200002687051E-3</c:v>
                </c:pt>
                <c:pt idx="1394">
                  <c:v>1.3380000134929999E-3</c:v>
                </c:pt>
                <c:pt idx="1395">
                  <c:v>1.48199999006465E-3</c:v>
                </c:pt>
                <c:pt idx="1396">
                  <c:v>1.6529999929480201E-3</c:v>
                </c:pt>
                <c:pt idx="1397">
                  <c:v>1.3139999890699899E-3</c:v>
                </c:pt>
                <c:pt idx="1398">
                  <c:v>1.25000000465661E-3</c:v>
                </c:pt>
                <c:pt idx="1399">
                  <c:v>1.2399999937042501E-3</c:v>
                </c:pt>
                <c:pt idx="1400">
                  <c:v>1.27700001234188E-3</c:v>
                </c:pt>
                <c:pt idx="1401">
                  <c:v>1.2489999900572001E-3</c:v>
                </c:pt>
                <c:pt idx="1402">
                  <c:v>1.28299999982118E-3</c:v>
                </c:pt>
                <c:pt idx="1403">
                  <c:v>1.6389999957755199E-3</c:v>
                </c:pt>
                <c:pt idx="1404">
                  <c:v>1.2009999831207E-3</c:v>
                </c:pt>
                <c:pt idx="1405">
                  <c:v>1.27399998484179E-3</c:v>
                </c:pt>
                <c:pt idx="1406">
                  <c:v>1.20299999369308E-3</c:v>
                </c:pt>
                <c:pt idx="1407">
                  <c:v>1.2279999931342799E-3</c:v>
                </c:pt>
                <c:pt idx="1408">
                  <c:v>1.2739999825134799E-3</c:v>
                </c:pt>
                <c:pt idx="1409">
                  <c:v>1.25500000081956E-3</c:v>
                </c:pt>
                <c:pt idx="1410">
                  <c:v>1.3060000352561401E-3</c:v>
                </c:pt>
                <c:pt idx="1411">
                  <c:v>1.2819999991916099E-3</c:v>
                </c:pt>
                <c:pt idx="1412">
                  <c:v>1.22800000943243E-3</c:v>
                </c:pt>
                <c:pt idx="1413">
                  <c:v>1.2819999782368501E-3</c:v>
                </c:pt>
                <c:pt idx="1414">
                  <c:v>1.3109999871812701E-3</c:v>
                </c:pt>
                <c:pt idx="1415">
                  <c:v>1.18699998361989E-3</c:v>
                </c:pt>
                <c:pt idx="1416">
                  <c:v>1.3050000136718099E-3</c:v>
                </c:pt>
                <c:pt idx="1417">
                  <c:v>1.2880000052973601E-3</c:v>
                </c:pt>
                <c:pt idx="1418">
                  <c:v>1.2119999784044901E-3</c:v>
                </c:pt>
                <c:pt idx="1419">
                  <c:v>1.4450000063516101E-3</c:v>
                </c:pt>
                <c:pt idx="1420">
                  <c:v>1.3509999890811699E-3</c:v>
                </c:pt>
                <c:pt idx="1421">
                  <c:v>1.2250000052153999E-3</c:v>
                </c:pt>
                <c:pt idx="1422">
                  <c:v>1.2999999965540999E-3</c:v>
                </c:pt>
                <c:pt idx="1423">
                  <c:v>1.26500001410022E-3</c:v>
                </c:pt>
                <c:pt idx="1424">
                  <c:v>1.2849999801255701E-3</c:v>
                </c:pt>
                <c:pt idx="1425">
                  <c:v>1.2470000004395801E-3</c:v>
                </c:pt>
                <c:pt idx="1426">
                  <c:v>1.1929999943822601E-3</c:v>
                </c:pt>
                <c:pt idx="1427">
                  <c:v>1.2470000004395801E-3</c:v>
                </c:pt>
                <c:pt idx="1428">
                  <c:v>1.3389999908395101E-3</c:v>
                </c:pt>
                <c:pt idx="1429">
                  <c:v>1.22300001094117E-3</c:v>
                </c:pt>
                <c:pt idx="1430">
                  <c:v>1.2349999975413001E-3</c:v>
                </c:pt>
                <c:pt idx="1431">
                  <c:v>1.2619999912567401E-3</c:v>
                </c:pt>
                <c:pt idx="1432">
                  <c:v>1.32100000511854E-3</c:v>
                </c:pt>
                <c:pt idx="1433">
                  <c:v>1.3140000263229001E-3</c:v>
                </c:pt>
                <c:pt idx="1434">
                  <c:v>1.28900001524016E-3</c:v>
                </c:pt>
                <c:pt idx="1435">
                  <c:v>1.2400000146590099E-3</c:v>
                </c:pt>
                <c:pt idx="1436">
                  <c:v>1.2500000023282999E-3</c:v>
                </c:pt>
                <c:pt idx="1437">
                  <c:v>1.2980000115931001E-3</c:v>
                </c:pt>
                <c:pt idx="1438">
                  <c:v>1.2620000098831901E-3</c:v>
                </c:pt>
                <c:pt idx="1439">
                  <c:v>1.3590000104159101E-3</c:v>
                </c:pt>
                <c:pt idx="1440">
                  <c:v>1.25499999616295E-3</c:v>
                </c:pt>
                <c:pt idx="1441">
                  <c:v>1.25899998703971E-3</c:v>
                </c:pt>
                <c:pt idx="1442">
                  <c:v>1.12299999920651E-3</c:v>
                </c:pt>
                <c:pt idx="1443">
                  <c:v>1.4059999980963701E-3</c:v>
                </c:pt>
                <c:pt idx="1444">
                  <c:v>1.2389999977312899E-3</c:v>
                </c:pt>
                <c:pt idx="1445">
                  <c:v>1.22000001138076E-3</c:v>
                </c:pt>
                <c:pt idx="1446">
                  <c:v>1.24800000106915E-3</c:v>
                </c:pt>
                <c:pt idx="1447">
                  <c:v>1.2069999682717001E-3</c:v>
                </c:pt>
                <c:pt idx="1448">
                  <c:v>1.21599999954924E-3</c:v>
                </c:pt>
                <c:pt idx="1449">
                  <c:v>1.2549999868497199E-3</c:v>
                </c:pt>
                <c:pt idx="1450">
                  <c:v>1.2259999965317501E-3</c:v>
                </c:pt>
                <c:pt idx="1451">
                  <c:v>1.3140000007115301E-3</c:v>
                </c:pt>
                <c:pt idx="1452">
                  <c:v>1.15099999587982E-3</c:v>
                </c:pt>
                <c:pt idx="1453">
                  <c:v>1.2129999906755899E-3</c:v>
                </c:pt>
                <c:pt idx="1454">
                  <c:v>1.4770000101998399E-3</c:v>
                </c:pt>
                <c:pt idx="1455">
                  <c:v>1.5580000006593701E-3</c:v>
                </c:pt>
                <c:pt idx="1456">
                  <c:v>1.3889999850653101E-3</c:v>
                </c:pt>
                <c:pt idx="1457">
                  <c:v>1.55699997674673E-3</c:v>
                </c:pt>
                <c:pt idx="1458">
                  <c:v>1.2160000158473799E-3</c:v>
                </c:pt>
                <c:pt idx="1459">
                  <c:v>1.2710000015795199E-3</c:v>
                </c:pt>
                <c:pt idx="1460">
                  <c:v>1.18900000816211E-3</c:v>
                </c:pt>
                <c:pt idx="1461">
                  <c:v>1.2170000025071199E-3</c:v>
                </c:pt>
                <c:pt idx="1462">
                  <c:v>1.2660000100731799E-3</c:v>
                </c:pt>
                <c:pt idx="1463">
                  <c:v>1.28900000127032E-3</c:v>
                </c:pt>
                <c:pt idx="1464">
                  <c:v>1.2430000025779001E-3</c:v>
                </c:pt>
                <c:pt idx="1465">
                  <c:v>1.28400000277906E-3</c:v>
                </c:pt>
                <c:pt idx="1466">
                  <c:v>1.22299999929964E-3</c:v>
                </c:pt>
                <c:pt idx="1467">
                  <c:v>1.2900000088848099E-3</c:v>
                </c:pt>
                <c:pt idx="1468">
                  <c:v>1.24800001038238E-3</c:v>
                </c:pt>
                <c:pt idx="1469">
                  <c:v>1.2940000137314201E-3</c:v>
                </c:pt>
                <c:pt idx="1470">
                  <c:v>1.20299999369308E-3</c:v>
                </c:pt>
                <c:pt idx="1471">
                  <c:v>1.47100000409409E-3</c:v>
                </c:pt>
                <c:pt idx="1472">
                  <c:v>1.25299999257549E-3</c:v>
                </c:pt>
                <c:pt idx="1473">
                  <c:v>1.24300002586096E-3</c:v>
                </c:pt>
                <c:pt idx="1474">
                  <c:v>1.2980000139214099E-3</c:v>
                </c:pt>
                <c:pt idx="1475">
                  <c:v>1.3209999934770101E-3</c:v>
                </c:pt>
                <c:pt idx="1476">
                  <c:v>1.25200000125914E-3</c:v>
                </c:pt>
                <c:pt idx="1477">
                  <c:v>1.30300001241266E-3</c:v>
                </c:pt>
                <c:pt idx="1478">
                  <c:v>1.2449999968521201E-3</c:v>
                </c:pt>
                <c:pt idx="1479">
                  <c:v>1.2920000241137999E-3</c:v>
                </c:pt>
                <c:pt idx="1480">
                  <c:v>1.2460000161081499E-3</c:v>
                </c:pt>
                <c:pt idx="1481">
                  <c:v>1.21899999910965E-3</c:v>
                </c:pt>
                <c:pt idx="1482">
                  <c:v>1.27700001234188E-3</c:v>
                </c:pt>
                <c:pt idx="1483">
                  <c:v>1.2549999915063301E-3</c:v>
                </c:pt>
                <c:pt idx="1484">
                  <c:v>1.2339999992400401E-3</c:v>
                </c:pt>
                <c:pt idx="1485">
                  <c:v>1.2689999863505299E-3</c:v>
                </c:pt>
                <c:pt idx="1486">
                  <c:v>1.2320000026375E-3</c:v>
                </c:pt>
                <c:pt idx="1487">
                  <c:v>1.3790000043809401E-3</c:v>
                </c:pt>
                <c:pt idx="1488">
                  <c:v>1.2360000098124099E-3</c:v>
                </c:pt>
                <c:pt idx="1489">
                  <c:v>1.2740000011399299E-3</c:v>
                </c:pt>
                <c:pt idx="1490">
                  <c:v>1.42699999269098E-3</c:v>
                </c:pt>
                <c:pt idx="1491">
                  <c:v>1.2360000098124099E-3</c:v>
                </c:pt>
                <c:pt idx="1492">
                  <c:v>1.2619999842718201E-3</c:v>
                </c:pt>
                <c:pt idx="1493">
                  <c:v>1.35700001148507E-3</c:v>
                </c:pt>
                <c:pt idx="1494">
                  <c:v>1.1530000064522E-3</c:v>
                </c:pt>
                <c:pt idx="1495">
                  <c:v>1.26999999862164E-3</c:v>
                </c:pt>
                <c:pt idx="1496">
                  <c:v>1.2409999943338299E-3</c:v>
                </c:pt>
                <c:pt idx="1497">
                  <c:v>1.2729999772273001E-3</c:v>
                </c:pt>
                <c:pt idx="1498">
                  <c:v>1.26400001579895E-3</c:v>
                </c:pt>
                <c:pt idx="1499">
                  <c:v>1.27399999182671E-3</c:v>
                </c:pt>
                <c:pt idx="1500">
                  <c:v>1.3049999880604399E-3</c:v>
                </c:pt>
                <c:pt idx="1501">
                  <c:v>1.2739999708719499E-3</c:v>
                </c:pt>
                <c:pt idx="1502">
                  <c:v>1.2410000013187499E-3</c:v>
                </c:pt>
                <c:pt idx="1503">
                  <c:v>1.2710000132210499E-3</c:v>
                </c:pt>
                <c:pt idx="1504">
                  <c:v>1.47599998861551E-3</c:v>
                </c:pt>
                <c:pt idx="1505">
                  <c:v>1.2370000174269E-3</c:v>
                </c:pt>
                <c:pt idx="1506">
                  <c:v>1.29500001436099E-3</c:v>
                </c:pt>
                <c:pt idx="1507">
                  <c:v>1.29800000227987E-3</c:v>
                </c:pt>
                <c:pt idx="1508">
                  <c:v>1.1809999938122899E-3</c:v>
                </c:pt>
                <c:pt idx="1509">
                  <c:v>1.3039999944157801E-3</c:v>
                </c:pt>
                <c:pt idx="1510">
                  <c:v>1.2680000020191E-3</c:v>
                </c:pt>
                <c:pt idx="1511">
                  <c:v>1.2749999994411999E-3</c:v>
                </c:pt>
                <c:pt idx="1512">
                  <c:v>1.2430000142194301E-3</c:v>
                </c:pt>
                <c:pt idx="1513">
                  <c:v>1.26700000604614E-3</c:v>
                </c:pt>
                <c:pt idx="1514">
                  <c:v>1.2010000064037699E-3</c:v>
                </c:pt>
                <c:pt idx="1515">
                  <c:v>1.3119999878108499E-3</c:v>
                </c:pt>
                <c:pt idx="1516">
                  <c:v>1.2390000047162099E-3</c:v>
                </c:pt>
                <c:pt idx="1517">
                  <c:v>1.30799999693408E-3</c:v>
                </c:pt>
                <c:pt idx="1518">
                  <c:v>1.2459999858401699E-3</c:v>
                </c:pt>
                <c:pt idx="1519">
                  <c:v>1.2910000118426901E-3</c:v>
                </c:pt>
                <c:pt idx="1520">
                  <c:v>1.2320000096224201E-3</c:v>
                </c:pt>
                <c:pt idx="1521">
                  <c:v>1.2969999876804601E-3</c:v>
                </c:pt>
                <c:pt idx="1522">
                  <c:v>1.2419999996200199E-3</c:v>
                </c:pt>
                <c:pt idx="1523">
                  <c:v>1.3210000004619301E-3</c:v>
                </c:pt>
                <c:pt idx="1524">
                  <c:v>1.23000000603497E-3</c:v>
                </c:pt>
                <c:pt idx="1525">
                  <c:v>1.2859999970532901E-3</c:v>
                </c:pt>
                <c:pt idx="1526">
                  <c:v>1.3220000104047301E-3</c:v>
                </c:pt>
                <c:pt idx="1527">
                  <c:v>1.3350000116042701E-3</c:v>
                </c:pt>
                <c:pt idx="1528">
                  <c:v>1.35600000154227E-3</c:v>
                </c:pt>
                <c:pt idx="1529">
                  <c:v>1.3939999905414799E-3</c:v>
                </c:pt>
                <c:pt idx="1530">
                  <c:v>1.2860000086948201E-3</c:v>
                </c:pt>
                <c:pt idx="1531">
                  <c:v>1.32499998901039E-3</c:v>
                </c:pt>
                <c:pt idx="1532">
                  <c:v>1.21599999256432E-3</c:v>
                </c:pt>
                <c:pt idx="1533">
                  <c:v>1.2739999941550101E-3</c:v>
                </c:pt>
                <c:pt idx="1534">
                  <c:v>1.21999999741092E-3</c:v>
                </c:pt>
                <c:pt idx="1535">
                  <c:v>1.2360000167973299E-3</c:v>
                </c:pt>
                <c:pt idx="1536">
                  <c:v>1.2470000144094199E-3</c:v>
                </c:pt>
                <c:pt idx="1537">
                  <c:v>1.3660000101663101E-3</c:v>
                </c:pt>
                <c:pt idx="1538">
                  <c:v>1.30600000731647E-3</c:v>
                </c:pt>
                <c:pt idx="1539">
                  <c:v>1.2690000096336001E-3</c:v>
                </c:pt>
                <c:pt idx="1540">
                  <c:v>1.4130000164732301E-3</c:v>
                </c:pt>
                <c:pt idx="1541">
                  <c:v>1.29100000951439E-3</c:v>
                </c:pt>
                <c:pt idx="1542">
                  <c:v>1.2680000183172501E-3</c:v>
                </c:pt>
                <c:pt idx="1543">
                  <c:v>1.2220000126399099E-3</c:v>
                </c:pt>
                <c:pt idx="1544">
                  <c:v>1.2330000009387701E-3</c:v>
                </c:pt>
                <c:pt idx="1545">
                  <c:v>1.27100000390782E-3</c:v>
                </c:pt>
                <c:pt idx="1546">
                  <c:v>1.2019999977201201E-3</c:v>
                </c:pt>
                <c:pt idx="1547">
                  <c:v>1.27300000749528E-3</c:v>
                </c:pt>
                <c:pt idx="1548">
                  <c:v>1.2370000337250499E-3</c:v>
                </c:pt>
                <c:pt idx="1549">
                  <c:v>1.2790000042877999E-3</c:v>
                </c:pt>
                <c:pt idx="1550">
                  <c:v>1.7909999866969799E-3</c:v>
                </c:pt>
                <c:pt idx="1551">
                  <c:v>1.30499998340383E-3</c:v>
                </c:pt>
                <c:pt idx="1552">
                  <c:v>1.3780000084079799E-3</c:v>
                </c:pt>
                <c:pt idx="1553">
                  <c:v>1.3240000000223501E-3</c:v>
                </c:pt>
                <c:pt idx="1554">
                  <c:v>1.2819999968633001E-3</c:v>
                </c:pt>
                <c:pt idx="1555">
                  <c:v>1.25900000799447E-3</c:v>
                </c:pt>
                <c:pt idx="1556">
                  <c:v>1.2680000020191E-3</c:v>
                </c:pt>
                <c:pt idx="1557">
                  <c:v>1.36000000173226E-3</c:v>
                </c:pt>
                <c:pt idx="1558">
                  <c:v>1.2220000056549899E-3</c:v>
                </c:pt>
                <c:pt idx="1559">
                  <c:v>1.2520000035874501E-3</c:v>
                </c:pt>
                <c:pt idx="1560">
                  <c:v>1.28000000026077E-3</c:v>
                </c:pt>
                <c:pt idx="1561">
                  <c:v>1.24700001208111E-3</c:v>
                </c:pt>
                <c:pt idx="1562">
                  <c:v>1.1769999889656899E-3</c:v>
                </c:pt>
                <c:pt idx="1563">
                  <c:v>1.3199999881908201E-3</c:v>
                </c:pt>
                <c:pt idx="1564">
                  <c:v>1.24599998816847E-3</c:v>
                </c:pt>
                <c:pt idx="1565">
                  <c:v>1.2029999890364701E-3</c:v>
                </c:pt>
                <c:pt idx="1566">
                  <c:v>1.28399998648092E-3</c:v>
                </c:pt>
                <c:pt idx="1567">
                  <c:v>1.2159999972209299E-3</c:v>
                </c:pt>
                <c:pt idx="1568">
                  <c:v>1.3569999882020001E-3</c:v>
                </c:pt>
                <c:pt idx="1569">
                  <c:v>1.2250000052153999E-3</c:v>
                </c:pt>
                <c:pt idx="1570">
                  <c:v>1.31700000492855E-3</c:v>
                </c:pt>
                <c:pt idx="1571">
                  <c:v>1.4200000022538E-3</c:v>
                </c:pt>
                <c:pt idx="1572">
                  <c:v>1.21900000143796E-3</c:v>
                </c:pt>
                <c:pt idx="1573">
                  <c:v>9.7499999450519602E-4</c:v>
                </c:pt>
                <c:pt idx="1574">
                  <c:v>1.0140000097453501E-3</c:v>
                </c:pt>
                <c:pt idx="1575">
                  <c:v>1.10000000335276E-3</c:v>
                </c:pt>
                <c:pt idx="1576">
                  <c:v>9.899999899789689E-4</c:v>
                </c:pt>
                <c:pt idx="1577">
                  <c:v>9.8199998959898902E-4</c:v>
                </c:pt>
                <c:pt idx="1578">
                  <c:v>1.1319999978877599E-3</c:v>
                </c:pt>
                <c:pt idx="1579">
                  <c:v>1.0069999913685001E-3</c:v>
                </c:pt>
                <c:pt idx="1580">
                  <c:v>1.10499999951571E-3</c:v>
                </c:pt>
                <c:pt idx="1581">
                  <c:v>9.7399997524917105E-4</c:v>
                </c:pt>
                <c:pt idx="1582">
                  <c:v>1.0439999937079799E-3</c:v>
                </c:pt>
                <c:pt idx="1583">
                  <c:v>1.5930000133812399E-3</c:v>
                </c:pt>
                <c:pt idx="1584">
                  <c:v>1.4150000014342299E-3</c:v>
                </c:pt>
                <c:pt idx="1585">
                  <c:v>1.3940000021830201E-3</c:v>
                </c:pt>
                <c:pt idx="1586">
                  <c:v>1.4719999954104399E-3</c:v>
                </c:pt>
                <c:pt idx="1587">
                  <c:v>1.4020000002346899E-3</c:v>
                </c:pt>
                <c:pt idx="1588">
                  <c:v>1.4620000147260699E-3</c:v>
                </c:pt>
                <c:pt idx="1589">
                  <c:v>1.43700000597164E-3</c:v>
                </c:pt>
                <c:pt idx="1590">
                  <c:v>1.42200001049786E-3</c:v>
                </c:pt>
                <c:pt idx="1591">
                  <c:v>1.3349999836646E-3</c:v>
                </c:pt>
                <c:pt idx="1592">
                  <c:v>1.3789999973960201E-3</c:v>
                </c:pt>
                <c:pt idx="1593">
                  <c:v>1.01399999577552E-3</c:v>
                </c:pt>
                <c:pt idx="1594">
                  <c:v>1.0699999984353701E-3</c:v>
                </c:pt>
                <c:pt idx="1595">
                  <c:v>1.22799999546259E-3</c:v>
                </c:pt>
                <c:pt idx="1596">
                  <c:v>1.0609999997541299E-3</c:v>
                </c:pt>
                <c:pt idx="1597">
                  <c:v>1.11699999775737E-3</c:v>
                </c:pt>
                <c:pt idx="1598">
                  <c:v>1.01599999237805E-3</c:v>
                </c:pt>
                <c:pt idx="1599">
                  <c:v>1.1239999788813201E-3</c:v>
                </c:pt>
                <c:pt idx="1600">
                  <c:v>1.0219999891705801E-3</c:v>
                </c:pt>
                <c:pt idx="1601">
                  <c:v>1.23799999477341E-3</c:v>
                </c:pt>
                <c:pt idx="1602">
                  <c:v>1.1930000223219299E-3</c:v>
                </c:pt>
                <c:pt idx="1603">
                  <c:v>1.27400001045316E-3</c:v>
                </c:pt>
                <c:pt idx="1604">
                  <c:v>1.1780000058933999E-3</c:v>
                </c:pt>
                <c:pt idx="1605">
                  <c:v>1.1069999868050201E-3</c:v>
                </c:pt>
                <c:pt idx="1606">
                  <c:v>1.23800000408664E-3</c:v>
                </c:pt>
                <c:pt idx="1607">
                  <c:v>1.14699999801814E-3</c:v>
                </c:pt>
                <c:pt idx="1608">
                  <c:v>1.2609999929554701E-3</c:v>
                </c:pt>
                <c:pt idx="1609">
                  <c:v>1.13200000487267E-3</c:v>
                </c:pt>
                <c:pt idx="1610">
                  <c:v>1.1349999974481701E-3</c:v>
                </c:pt>
                <c:pt idx="1611">
                  <c:v>1.2569999997504001E-3</c:v>
                </c:pt>
                <c:pt idx="1612">
                  <c:v>1.2409999826922999E-3</c:v>
                </c:pt>
                <c:pt idx="1613">
                  <c:v>1.1559999757446301E-3</c:v>
                </c:pt>
                <c:pt idx="1614">
                  <c:v>1.1409999919123901E-3</c:v>
                </c:pt>
                <c:pt idx="1615">
                  <c:v>1.3190000108443201E-3</c:v>
                </c:pt>
                <c:pt idx="1616">
                  <c:v>1.11700000241398E-3</c:v>
                </c:pt>
                <c:pt idx="1617">
                  <c:v>1.29700000397861E-3</c:v>
                </c:pt>
                <c:pt idx="1618">
                  <c:v>1.3489999854937101E-3</c:v>
                </c:pt>
                <c:pt idx="1619">
                  <c:v>1.2619999982416601E-3</c:v>
                </c:pt>
                <c:pt idx="1620">
                  <c:v>1.24700001208111E-3</c:v>
                </c:pt>
                <c:pt idx="1621">
                  <c:v>1.14599999273195E-3</c:v>
                </c:pt>
                <c:pt idx="1622">
                  <c:v>1.17300001671537E-3</c:v>
                </c:pt>
                <c:pt idx="1623">
                  <c:v>1.2440000148489999E-3</c:v>
                </c:pt>
                <c:pt idx="1624">
                  <c:v>1.11299999291077E-3</c:v>
                </c:pt>
                <c:pt idx="1625">
                  <c:v>1.2159999785944799E-3</c:v>
                </c:pt>
                <c:pt idx="1626">
                  <c:v>1.2919999891892E-3</c:v>
                </c:pt>
                <c:pt idx="1627">
                  <c:v>1.20900000678375E-3</c:v>
                </c:pt>
                <c:pt idx="1628">
                  <c:v>1.32500000298023E-3</c:v>
                </c:pt>
                <c:pt idx="1629">
                  <c:v>1.2189999921247299E-3</c:v>
                </c:pt>
                <c:pt idx="1630">
                  <c:v>1.33199998876079E-3</c:v>
                </c:pt>
                <c:pt idx="1631">
                  <c:v>1.2110000103712E-3</c:v>
                </c:pt>
                <c:pt idx="1632">
                  <c:v>1.29500000271946E-3</c:v>
                </c:pt>
                <c:pt idx="1633">
                  <c:v>1.2770000007003501E-3</c:v>
                </c:pt>
                <c:pt idx="1634">
                  <c:v>1.50899999542161E-3</c:v>
                </c:pt>
                <c:pt idx="1635">
                  <c:v>1.1739999987185001E-3</c:v>
                </c:pt>
                <c:pt idx="1636">
                  <c:v>1.32000000448897E-3</c:v>
                </c:pt>
                <c:pt idx="1637">
                  <c:v>1.2430000165477299E-3</c:v>
                </c:pt>
                <c:pt idx="1638">
                  <c:v>1.3480000128038201E-3</c:v>
                </c:pt>
                <c:pt idx="1639">
                  <c:v>1.2549999845214101E-3</c:v>
                </c:pt>
                <c:pt idx="1640">
                  <c:v>1.2689999910071401E-3</c:v>
                </c:pt>
                <c:pt idx="1641">
                  <c:v>1.2610000069253099E-3</c:v>
                </c:pt>
                <c:pt idx="1642">
                  <c:v>1.1519999848678701E-3</c:v>
                </c:pt>
                <c:pt idx="1643">
                  <c:v>1.27100000856444E-3</c:v>
                </c:pt>
                <c:pt idx="1644">
                  <c:v>1.26499999547377E-3</c:v>
                </c:pt>
                <c:pt idx="1645">
                  <c:v>1.2289999984204699E-3</c:v>
                </c:pt>
                <c:pt idx="1646">
                  <c:v>1.27700001234188E-3</c:v>
                </c:pt>
                <c:pt idx="1647">
                  <c:v>1.2169999885372801E-3</c:v>
                </c:pt>
                <c:pt idx="1648">
                  <c:v>1.2499999953433801E-3</c:v>
                </c:pt>
                <c:pt idx="1649">
                  <c:v>1.3779999990947501E-3</c:v>
                </c:pt>
                <c:pt idx="1650">
                  <c:v>1.30799998296424E-3</c:v>
                </c:pt>
                <c:pt idx="1651">
                  <c:v>1.31200000178068E-3</c:v>
                </c:pt>
                <c:pt idx="1652">
                  <c:v>1.21200000634416E-3</c:v>
                </c:pt>
                <c:pt idx="1653">
                  <c:v>1.17799998261034E-3</c:v>
                </c:pt>
                <c:pt idx="1654">
                  <c:v>1.2330000032670699E-3</c:v>
                </c:pt>
                <c:pt idx="1655">
                  <c:v>1.29700001096352E-3</c:v>
                </c:pt>
                <c:pt idx="1656">
                  <c:v>1.1939999926835201E-3</c:v>
                </c:pt>
                <c:pt idx="1657">
                  <c:v>1.2429999955929801E-3</c:v>
                </c:pt>
                <c:pt idx="1658">
                  <c:v>1.26600000541657E-3</c:v>
                </c:pt>
                <c:pt idx="1659">
                  <c:v>1.2210000003687999E-3</c:v>
                </c:pt>
                <c:pt idx="1660">
                  <c:v>1.3019999908283301E-3</c:v>
                </c:pt>
                <c:pt idx="1661">
                  <c:v>1.26500001642853E-3</c:v>
                </c:pt>
                <c:pt idx="1662">
                  <c:v>1.1900000064633701E-3</c:v>
                </c:pt>
                <c:pt idx="1663">
                  <c:v>1.2429999955929801E-3</c:v>
                </c:pt>
                <c:pt idx="1664">
                  <c:v>1.2170000025071199E-3</c:v>
                </c:pt>
                <c:pt idx="1665">
                  <c:v>1.2930000037886199E-3</c:v>
                </c:pt>
                <c:pt idx="1666">
                  <c:v>1.2420000042766301E-3</c:v>
                </c:pt>
                <c:pt idx="1667">
                  <c:v>1.2090000044554399E-3</c:v>
                </c:pt>
                <c:pt idx="1668">
                  <c:v>1.17899999953806E-3</c:v>
                </c:pt>
                <c:pt idx="1669">
                  <c:v>1.3250000122934499E-3</c:v>
                </c:pt>
                <c:pt idx="1670">
                  <c:v>1.2719999789260301E-3</c:v>
                </c:pt>
                <c:pt idx="1671">
                  <c:v>1.2070000008679901E-3</c:v>
                </c:pt>
                <c:pt idx="1672">
                  <c:v>1.6129999887198199E-3</c:v>
                </c:pt>
                <c:pt idx="1673">
                  <c:v>1.29899999359622E-3</c:v>
                </c:pt>
                <c:pt idx="1674">
                  <c:v>1.32099997950717E-3</c:v>
                </c:pt>
                <c:pt idx="1675">
                  <c:v>1.3210000121034601E-3</c:v>
                </c:pt>
                <c:pt idx="1676">
                  <c:v>1.25399999087676E-3</c:v>
                </c:pt>
                <c:pt idx="1677">
                  <c:v>1.32500000996515E-3</c:v>
                </c:pt>
                <c:pt idx="1678">
                  <c:v>1.39300000621005E-3</c:v>
                </c:pt>
                <c:pt idx="1679">
                  <c:v>1.2780000059865401E-3</c:v>
                </c:pt>
                <c:pt idx="1680">
                  <c:v>1.2730000168085099E-3</c:v>
                </c:pt>
                <c:pt idx="1681">
                  <c:v>1.2719999719411101E-3</c:v>
                </c:pt>
                <c:pt idx="1682">
                  <c:v>1.24599999282509E-3</c:v>
                </c:pt>
                <c:pt idx="1683">
                  <c:v>1.2869999837130299E-3</c:v>
                </c:pt>
                <c:pt idx="1684">
                  <c:v>1.2119999923743299E-3</c:v>
                </c:pt>
                <c:pt idx="1685">
                  <c:v>1.2609999952837799E-3</c:v>
                </c:pt>
                <c:pt idx="1686">
                  <c:v>1.2250000052153999E-3</c:v>
                </c:pt>
                <c:pt idx="1687">
                  <c:v>1.2390000233426599E-3</c:v>
                </c:pt>
                <c:pt idx="1688">
                  <c:v>1.43600003328174E-3</c:v>
                </c:pt>
                <c:pt idx="1689">
                  <c:v>1.21400000527501E-3</c:v>
                </c:pt>
                <c:pt idx="1690">
                  <c:v>1.3410000083967999E-3</c:v>
                </c:pt>
                <c:pt idx="1691">
                  <c:v>1.24300000723451E-3</c:v>
                </c:pt>
                <c:pt idx="1692">
                  <c:v>1.2309999880380899E-3</c:v>
                </c:pt>
                <c:pt idx="1693">
                  <c:v>1.2819999968633001E-3</c:v>
                </c:pt>
                <c:pt idx="1694">
                  <c:v>1.3350000069476599E-3</c:v>
                </c:pt>
                <c:pt idx="1695">
                  <c:v>1.40000000130385E-3</c:v>
                </c:pt>
                <c:pt idx="1696">
                  <c:v>1.27399999648332E-3</c:v>
                </c:pt>
                <c:pt idx="1697">
                  <c:v>1.2560000107623599E-3</c:v>
                </c:pt>
                <c:pt idx="1698">
                  <c:v>1.3030000030994401E-3</c:v>
                </c:pt>
                <c:pt idx="1699">
                  <c:v>1.29300000146031E-3</c:v>
                </c:pt>
                <c:pt idx="1700">
                  <c:v>1.30300000077113E-3</c:v>
                </c:pt>
                <c:pt idx="1701">
                  <c:v>1.22599999420344E-3</c:v>
                </c:pt>
                <c:pt idx="1702">
                  <c:v>1.28699999768286E-3</c:v>
                </c:pt>
                <c:pt idx="1703">
                  <c:v>1.2999999965540999E-3</c:v>
                </c:pt>
                <c:pt idx="1704">
                  <c:v>1.2950000003911499E-3</c:v>
                </c:pt>
                <c:pt idx="1705">
                  <c:v>1.2799999956041501E-3</c:v>
                </c:pt>
                <c:pt idx="1706">
                  <c:v>1.3219999941065899E-3</c:v>
                </c:pt>
                <c:pt idx="1707">
                  <c:v>1.2829999951645701E-3</c:v>
                </c:pt>
                <c:pt idx="1708">
                  <c:v>1.2370000313967401E-3</c:v>
                </c:pt>
                <c:pt idx="1709">
                  <c:v>1.2760000303387599E-3</c:v>
                </c:pt>
                <c:pt idx="1710">
                  <c:v>1.2139999819919399E-3</c:v>
                </c:pt>
                <c:pt idx="1711">
                  <c:v>1.3199999881908201E-3</c:v>
                </c:pt>
                <c:pt idx="1712">
                  <c:v>1.2389999628067E-3</c:v>
                </c:pt>
                <c:pt idx="1713">
                  <c:v>1.2610000139102299E-3</c:v>
                </c:pt>
                <c:pt idx="1714">
                  <c:v>1.29200002178549E-3</c:v>
                </c:pt>
                <c:pt idx="1715">
                  <c:v>1.2590000173076899E-3</c:v>
                </c:pt>
                <c:pt idx="1716">
                  <c:v>1.28500003367662E-3</c:v>
                </c:pt>
                <c:pt idx="1717">
                  <c:v>1.43999999389052E-3</c:v>
                </c:pt>
                <c:pt idx="1718">
                  <c:v>1.2850000197067799E-3</c:v>
                </c:pt>
                <c:pt idx="1719">
                  <c:v>1.22300003189593E-3</c:v>
                </c:pt>
                <c:pt idx="1720">
                  <c:v>1.23400000389665E-3</c:v>
                </c:pt>
                <c:pt idx="1721">
                  <c:v>1.28299999982118E-3</c:v>
                </c:pt>
                <c:pt idx="1722">
                  <c:v>1.2680000066757199E-3</c:v>
                </c:pt>
                <c:pt idx="1723">
                  <c:v>1.22900001239031E-3</c:v>
                </c:pt>
                <c:pt idx="1724">
                  <c:v>1.2460000114515399E-3</c:v>
                </c:pt>
                <c:pt idx="1725">
                  <c:v>1.2609999999403901E-3</c:v>
                </c:pt>
                <c:pt idx="1726">
                  <c:v>1.2839999562129301E-3</c:v>
                </c:pt>
                <c:pt idx="1727">
                  <c:v>1.2659999961033401E-3</c:v>
                </c:pt>
                <c:pt idx="1728">
                  <c:v>1.27300001215189E-3</c:v>
                </c:pt>
                <c:pt idx="1729">
                  <c:v>1.50099999271333E-3</c:v>
                </c:pt>
                <c:pt idx="1730">
                  <c:v>1.3010000018402899E-3</c:v>
                </c:pt>
                <c:pt idx="1731">
                  <c:v>1.2400000216439299E-3</c:v>
                </c:pt>
                <c:pt idx="1732">
                  <c:v>1.3040000014006999E-3</c:v>
                </c:pt>
                <c:pt idx="1733">
                  <c:v>1.34299998171627E-3</c:v>
                </c:pt>
                <c:pt idx="1734">
                  <c:v>1.1979999998584299E-3</c:v>
                </c:pt>
                <c:pt idx="1735">
                  <c:v>1.2450000224635E-3</c:v>
                </c:pt>
                <c:pt idx="1736">
                  <c:v>1.34599995799362E-3</c:v>
                </c:pt>
                <c:pt idx="1737">
                  <c:v>1.3590000057592899E-3</c:v>
                </c:pt>
                <c:pt idx="1738">
                  <c:v>1.29200000315904E-3</c:v>
                </c:pt>
                <c:pt idx="1739">
                  <c:v>1.2839999748393801E-3</c:v>
                </c:pt>
                <c:pt idx="1740">
                  <c:v>1.2960000243037899E-3</c:v>
                </c:pt>
                <c:pt idx="1741">
                  <c:v>1.3240000139921901E-3</c:v>
                </c:pt>
                <c:pt idx="1742">
                  <c:v>1.29299995489418E-3</c:v>
                </c:pt>
                <c:pt idx="1743">
                  <c:v>1.2910000002011601E-3</c:v>
                </c:pt>
                <c:pt idx="1744">
                  <c:v>1.29999998025596E-3</c:v>
                </c:pt>
                <c:pt idx="1745">
                  <c:v>1.2890000175684599E-3</c:v>
                </c:pt>
                <c:pt idx="1746">
                  <c:v>1.3310000440105701E-3</c:v>
                </c:pt>
                <c:pt idx="1747">
                  <c:v>1.2260000081732801E-3</c:v>
                </c:pt>
                <c:pt idx="1748">
                  <c:v>1.3010000064969001E-3</c:v>
                </c:pt>
                <c:pt idx="1749">
                  <c:v>1.28499997779726E-3</c:v>
                </c:pt>
                <c:pt idx="1750">
                  <c:v>1.2809999892488099E-3</c:v>
                </c:pt>
                <c:pt idx="1751">
                  <c:v>1.3000000314787E-3</c:v>
                </c:pt>
                <c:pt idx="1752">
                  <c:v>1.3139999704435399E-3</c:v>
                </c:pt>
                <c:pt idx="1753">
                  <c:v>1.30800002254545E-3</c:v>
                </c:pt>
                <c:pt idx="1754">
                  <c:v>1.29799996502697E-3</c:v>
                </c:pt>
                <c:pt idx="1755">
                  <c:v>1.2810000218451E-3</c:v>
                </c:pt>
                <c:pt idx="1756">
                  <c:v>1.3120000064372999E-3</c:v>
                </c:pt>
                <c:pt idx="1757">
                  <c:v>1.37900001369416E-3</c:v>
                </c:pt>
                <c:pt idx="1758">
                  <c:v>1.28200001548975E-3</c:v>
                </c:pt>
                <c:pt idx="1759">
                  <c:v>1.33000005036592E-3</c:v>
                </c:pt>
                <c:pt idx="1760">
                  <c:v>1.3030000403523401E-3</c:v>
                </c:pt>
                <c:pt idx="1761">
                  <c:v>1.29099999088794E-3</c:v>
                </c:pt>
                <c:pt idx="1762">
                  <c:v>1.2909999769180999E-3</c:v>
                </c:pt>
                <c:pt idx="1763">
                  <c:v>1.22599997557699E-3</c:v>
                </c:pt>
                <c:pt idx="1764">
                  <c:v>1.26899998169392E-3</c:v>
                </c:pt>
                <c:pt idx="1765">
                  <c:v>1.2790000019595E-3</c:v>
                </c:pt>
                <c:pt idx="1766">
                  <c:v>1.2309999857097801E-3</c:v>
                </c:pt>
                <c:pt idx="1767">
                  <c:v>1.3220000173896501E-3</c:v>
                </c:pt>
                <c:pt idx="1768">
                  <c:v>1.2230000412091599E-3</c:v>
                </c:pt>
                <c:pt idx="1769">
                  <c:v>1.3300000224262399E-3</c:v>
                </c:pt>
                <c:pt idx="1770">
                  <c:v>1.29300002008676E-3</c:v>
                </c:pt>
                <c:pt idx="1771">
                  <c:v>1.2159999785944799E-3</c:v>
                </c:pt>
                <c:pt idx="1772">
                  <c:v>1.30000001750886E-3</c:v>
                </c:pt>
                <c:pt idx="1773">
                  <c:v>1.4039999945089201E-3</c:v>
                </c:pt>
                <c:pt idx="1774">
                  <c:v>1.4160000113770299E-3</c:v>
                </c:pt>
                <c:pt idx="1775">
                  <c:v>1.3459999673068499E-3</c:v>
                </c:pt>
                <c:pt idx="1776">
                  <c:v>1.29799999762326E-3</c:v>
                </c:pt>
                <c:pt idx="1777">
                  <c:v>1.22400000225752E-3</c:v>
                </c:pt>
                <c:pt idx="1778">
                  <c:v>1.3009999832138399E-3</c:v>
                </c:pt>
                <c:pt idx="1779">
                  <c:v>1.28699997905641E-3</c:v>
                </c:pt>
                <c:pt idx="1780">
                  <c:v>1.25399999786168E-3</c:v>
                </c:pt>
                <c:pt idx="1781">
                  <c:v>1.39499997720122E-3</c:v>
                </c:pt>
                <c:pt idx="1782">
                  <c:v>1.2700000219046999E-3</c:v>
                </c:pt>
                <c:pt idx="1783">
                  <c:v>1.3319999817758799E-3</c:v>
                </c:pt>
                <c:pt idx="1784">
                  <c:v>1.27800000831484E-3</c:v>
                </c:pt>
                <c:pt idx="1785">
                  <c:v>1.29700000397861E-3</c:v>
                </c:pt>
                <c:pt idx="1786">
                  <c:v>1.2839999888092199E-3</c:v>
                </c:pt>
                <c:pt idx="1787">
                  <c:v>1.3209999771788699E-3</c:v>
                </c:pt>
                <c:pt idx="1788">
                  <c:v>1.27099999692291E-3</c:v>
                </c:pt>
                <c:pt idx="1789">
                  <c:v>1.2810000125318701E-3</c:v>
                </c:pt>
                <c:pt idx="1790">
                  <c:v>1.2789999973028801E-3</c:v>
                </c:pt>
                <c:pt idx="1791">
                  <c:v>1.23600001912564E-3</c:v>
                </c:pt>
                <c:pt idx="1792">
                  <c:v>1.2750000134110399E-3</c:v>
                </c:pt>
                <c:pt idx="1793">
                  <c:v>1.2519999779760801E-3</c:v>
                </c:pt>
                <c:pt idx="1794">
                  <c:v>1.22899999376386E-3</c:v>
                </c:pt>
                <c:pt idx="1795">
                  <c:v>1.24299999326467E-3</c:v>
                </c:pt>
                <c:pt idx="1796">
                  <c:v>1.31799997761845E-3</c:v>
                </c:pt>
                <c:pt idx="1797">
                  <c:v>1.2359999958425701E-3</c:v>
                </c:pt>
                <c:pt idx="1798">
                  <c:v>1.2449999991804299E-3</c:v>
                </c:pt>
                <c:pt idx="1799">
                  <c:v>1.3390000164508801E-3</c:v>
                </c:pt>
                <c:pt idx="1800">
                  <c:v>1.4119999995455101E-3</c:v>
                </c:pt>
                <c:pt idx="1801">
                  <c:v>1.2299999594688399E-3</c:v>
                </c:pt>
                <c:pt idx="1802">
                  <c:v>1.21400002855807E-3</c:v>
                </c:pt>
                <c:pt idx="1803">
                  <c:v>1.2229999760165801E-3</c:v>
                </c:pt>
                <c:pt idx="1804">
                  <c:v>1.2269999645650299E-3</c:v>
                </c:pt>
                <c:pt idx="1805">
                  <c:v>1.26299999188631E-3</c:v>
                </c:pt>
                <c:pt idx="1806">
                  <c:v>1.2300000339746399E-3</c:v>
                </c:pt>
                <c:pt idx="1807">
                  <c:v>1.2309999484568801E-3</c:v>
                </c:pt>
                <c:pt idx="1808">
                  <c:v>1.3219999847933601E-3</c:v>
                </c:pt>
                <c:pt idx="1809">
                  <c:v>1.2560000224038899E-3</c:v>
                </c:pt>
                <c:pt idx="1810">
                  <c:v>1.2810000125318701E-3</c:v>
                </c:pt>
                <c:pt idx="1811">
                  <c:v>1.3280000118538701E-3</c:v>
                </c:pt>
                <c:pt idx="1812">
                  <c:v>1.28400000277906E-3</c:v>
                </c:pt>
                <c:pt idx="1813">
                  <c:v>1.3920000381767699E-3</c:v>
                </c:pt>
                <c:pt idx="1814">
                  <c:v>1.2900000018998901E-3</c:v>
                </c:pt>
                <c:pt idx="1815">
                  <c:v>1.2989999540150099E-3</c:v>
                </c:pt>
                <c:pt idx="1816">
                  <c:v>1.8529999954625901E-3</c:v>
                </c:pt>
                <c:pt idx="1817">
                  <c:v>1.3079999759793199E-3</c:v>
                </c:pt>
                <c:pt idx="1818">
                  <c:v>1.3029999658465299E-3</c:v>
                </c:pt>
                <c:pt idx="1819">
                  <c:v>1.6979999840259501E-3</c:v>
                </c:pt>
                <c:pt idx="1820">
                  <c:v>1.2810000311583201E-3</c:v>
                </c:pt>
                <c:pt idx="1821">
                  <c:v>1.3109999755397399E-3</c:v>
                </c:pt>
                <c:pt idx="1822">
                  <c:v>1.7180000292137199E-3</c:v>
                </c:pt>
                <c:pt idx="1823">
                  <c:v>1.2179999984800801E-3</c:v>
                </c:pt>
                <c:pt idx="1824">
                  <c:v>1.40000000596046E-3</c:v>
                </c:pt>
                <c:pt idx="1825">
                  <c:v>1.6739999921992401E-3</c:v>
                </c:pt>
                <c:pt idx="1826">
                  <c:v>1.32099999114871E-3</c:v>
                </c:pt>
                <c:pt idx="1827">
                  <c:v>1.3010000064969001E-3</c:v>
                </c:pt>
                <c:pt idx="1828">
                  <c:v>1.8760000169277099E-3</c:v>
                </c:pt>
                <c:pt idx="1829">
                  <c:v>1.29700000397861E-3</c:v>
                </c:pt>
                <c:pt idx="1830">
                  <c:v>1.29200000315904E-3</c:v>
                </c:pt>
                <c:pt idx="1831">
                  <c:v>1.6709999926388199E-3</c:v>
                </c:pt>
                <c:pt idx="1832">
                  <c:v>1.27800000365823E-3</c:v>
                </c:pt>
                <c:pt idx="1833">
                  <c:v>1.25900002662092E-3</c:v>
                </c:pt>
                <c:pt idx="1834">
                  <c:v>1.8139999918639601E-3</c:v>
                </c:pt>
                <c:pt idx="1835">
                  <c:v>1.2959999963641101E-3</c:v>
                </c:pt>
                <c:pt idx="1836">
                  <c:v>1.13000001758337E-3</c:v>
                </c:pt>
                <c:pt idx="1837">
                  <c:v>1.1589999822899601E-3</c:v>
                </c:pt>
                <c:pt idx="1838">
                  <c:v>1.11299999058246E-3</c:v>
                </c:pt>
                <c:pt idx="1839">
                  <c:v>1.18000004906207E-3</c:v>
                </c:pt>
                <c:pt idx="1840">
                  <c:v>1.1919999960809901E-3</c:v>
                </c:pt>
                <c:pt idx="1841">
                  <c:v>1.1649999488145099E-3</c:v>
                </c:pt>
                <c:pt idx="1842">
                  <c:v>1.1019999952986801E-3</c:v>
                </c:pt>
                <c:pt idx="1843">
                  <c:v>1.1370000336319199E-3</c:v>
                </c:pt>
                <c:pt idx="1844">
                  <c:v>1.30699995439499E-3</c:v>
                </c:pt>
                <c:pt idx="1845">
                  <c:v>1.09500000718981E-3</c:v>
                </c:pt>
                <c:pt idx="1846">
                  <c:v>1.2789999973028801E-3</c:v>
                </c:pt>
                <c:pt idx="1847">
                  <c:v>1.29400001838803E-3</c:v>
                </c:pt>
                <c:pt idx="1848">
                  <c:v>1.0529999807476901E-3</c:v>
                </c:pt>
                <c:pt idx="1849">
                  <c:v>1.30200001411139E-3</c:v>
                </c:pt>
                <c:pt idx="1850">
                  <c:v>1.2030000006780001E-3</c:v>
                </c:pt>
                <c:pt idx="1851">
                  <c:v>1.21199997607618E-3</c:v>
                </c:pt>
                <c:pt idx="1852">
                  <c:v>1.28299996722489E-3</c:v>
                </c:pt>
                <c:pt idx="1853">
                  <c:v>1.25499999616295E-3</c:v>
                </c:pt>
                <c:pt idx="1854">
                  <c:v>1.2070000404491999E-3</c:v>
                </c:pt>
                <c:pt idx="1855">
                  <c:v>1.25499998219311E-3</c:v>
                </c:pt>
                <c:pt idx="1856">
                  <c:v>1.11600000411272E-3</c:v>
                </c:pt>
                <c:pt idx="1857">
                  <c:v>1.2110000010579799E-3</c:v>
                </c:pt>
                <c:pt idx="1858">
                  <c:v>1.3660000311210699E-3</c:v>
                </c:pt>
                <c:pt idx="1859">
                  <c:v>1.1390000162646099E-3</c:v>
                </c:pt>
                <c:pt idx="1860">
                  <c:v>1.1240000138059199E-3</c:v>
                </c:pt>
                <c:pt idx="1861">
                  <c:v>1.2889999803155599E-3</c:v>
                </c:pt>
                <c:pt idx="1862">
                  <c:v>1.3310000253841201E-3</c:v>
                </c:pt>
                <c:pt idx="1863">
                  <c:v>1.1940000206231999E-3</c:v>
                </c:pt>
                <c:pt idx="1864">
                  <c:v>1.3929999666288399E-3</c:v>
                </c:pt>
                <c:pt idx="1865">
                  <c:v>1.19300000369548E-3</c:v>
                </c:pt>
                <c:pt idx="1866">
                  <c:v>1.3359999842941701E-3</c:v>
                </c:pt>
                <c:pt idx="1867">
                  <c:v>1.2220000103116001E-3</c:v>
                </c:pt>
                <c:pt idx="1868">
                  <c:v>1.2479999754577799E-3</c:v>
                </c:pt>
                <c:pt idx="1869">
                  <c:v>1.26899998169392E-3</c:v>
                </c:pt>
                <c:pt idx="1870">
                  <c:v>1.2220000103116001E-3</c:v>
                </c:pt>
                <c:pt idx="1871">
                  <c:v>1.4779999898746599E-3</c:v>
                </c:pt>
                <c:pt idx="1872">
                  <c:v>1.19299999903887E-3</c:v>
                </c:pt>
                <c:pt idx="1873">
                  <c:v>1.23799995984882E-3</c:v>
                </c:pt>
                <c:pt idx="1874">
                  <c:v>1.1760000232607099E-3</c:v>
                </c:pt>
                <c:pt idx="1875">
                  <c:v>1.25300001353025E-3</c:v>
                </c:pt>
                <c:pt idx="1876">
                  <c:v>1.2350000115111399E-3</c:v>
                </c:pt>
                <c:pt idx="1877">
                  <c:v>1.23200000729411E-3</c:v>
                </c:pt>
                <c:pt idx="1878">
                  <c:v>1.2560000084340501E-3</c:v>
                </c:pt>
                <c:pt idx="1879">
                  <c:v>1.25499998219311E-3</c:v>
                </c:pt>
                <c:pt idx="1880">
                  <c:v>1.23499998822808E-3</c:v>
                </c:pt>
                <c:pt idx="1881">
                  <c:v>1.21000005397945E-3</c:v>
                </c:pt>
                <c:pt idx="1882">
                  <c:v>1.3750000065192499E-3</c:v>
                </c:pt>
                <c:pt idx="1883">
                  <c:v>1.2150000128894999E-3</c:v>
                </c:pt>
                <c:pt idx="1884">
                  <c:v>1.1499999742954901E-3</c:v>
                </c:pt>
                <c:pt idx="1885">
                  <c:v>1.3670000154524999E-3</c:v>
                </c:pt>
                <c:pt idx="1886">
                  <c:v>1.2619999935850499E-3</c:v>
                </c:pt>
                <c:pt idx="1887">
                  <c:v>1.3210000144317699E-3</c:v>
                </c:pt>
                <c:pt idx="1888">
                  <c:v>1.5049999812617801E-3</c:v>
                </c:pt>
                <c:pt idx="1889">
                  <c:v>1.2060000281780899E-3</c:v>
                </c:pt>
                <c:pt idx="1890">
                  <c:v>1.31300000473856E-3</c:v>
                </c:pt>
                <c:pt idx="1891">
                  <c:v>1.69000001624226E-3</c:v>
                </c:pt>
                <c:pt idx="1892">
                  <c:v>1.2509999983012601E-3</c:v>
                </c:pt>
                <c:pt idx="1893">
                  <c:v>1.71699998434633E-3</c:v>
                </c:pt>
                <c:pt idx="1894">
                  <c:v>1.4200000045820999E-3</c:v>
                </c:pt>
                <c:pt idx="1895">
                  <c:v>1.2930000154301501E-3</c:v>
                </c:pt>
                <c:pt idx="1896">
                  <c:v>1.34699999820441E-3</c:v>
                </c:pt>
                <c:pt idx="1897">
                  <c:v>1.4700000220909701E-3</c:v>
                </c:pt>
                <c:pt idx="1898">
                  <c:v>1.2300000200048001E-3</c:v>
                </c:pt>
                <c:pt idx="1899">
                  <c:v>1.18500002659857E-3</c:v>
                </c:pt>
                <c:pt idx="1900">
                  <c:v>1.4749999996274701E-3</c:v>
                </c:pt>
                <c:pt idx="1901">
                  <c:v>1.3240000186488E-3</c:v>
                </c:pt>
                <c:pt idx="1902">
                  <c:v>1.22299996670335E-3</c:v>
                </c:pt>
                <c:pt idx="1903">
                  <c:v>1.2670000223442899E-3</c:v>
                </c:pt>
                <c:pt idx="1904">
                  <c:v>1.3070000149309599E-3</c:v>
                </c:pt>
                <c:pt idx="1905">
                  <c:v>1.24299999326467E-3</c:v>
                </c:pt>
                <c:pt idx="1906">
                  <c:v>1.37300001457333E-3</c:v>
                </c:pt>
                <c:pt idx="1907">
                  <c:v>1.22799995820969E-3</c:v>
                </c:pt>
                <c:pt idx="1908">
                  <c:v>1.27699999138712E-3</c:v>
                </c:pt>
                <c:pt idx="1909">
                  <c:v>1.3149999501183599E-3</c:v>
                </c:pt>
                <c:pt idx="1910">
                  <c:v>1.3390000257641E-3</c:v>
                </c:pt>
                <c:pt idx="1911">
                  <c:v>1.29099999088794E-3</c:v>
                </c:pt>
                <c:pt idx="1912">
                  <c:v>1.27300002612173E-3</c:v>
                </c:pt>
                <c:pt idx="1913">
                  <c:v>1.2969999760389301E-3</c:v>
                </c:pt>
                <c:pt idx="1914">
                  <c:v>1.3279999699443499E-3</c:v>
                </c:pt>
                <c:pt idx="1915">
                  <c:v>2.1259999787434898E-3</c:v>
                </c:pt>
                <c:pt idx="1916">
                  <c:v>1.2949999794363901E-3</c:v>
                </c:pt>
                <c:pt idx="1917">
                  <c:v>1.3609999883919901E-3</c:v>
                </c:pt>
                <c:pt idx="1918">
                  <c:v>1.51000001467764E-3</c:v>
                </c:pt>
                <c:pt idx="1919">
                  <c:v>1.2149999616667599E-3</c:v>
                </c:pt>
                <c:pt idx="1920">
                  <c:v>1.4130000118166199E-3</c:v>
                </c:pt>
                <c:pt idx="1921">
                  <c:v>1.2779999570920999E-3</c:v>
                </c:pt>
                <c:pt idx="1922">
                  <c:v>1.2800000095739899E-3</c:v>
                </c:pt>
                <c:pt idx="1923">
                  <c:v>1.2880000425502601E-3</c:v>
                </c:pt>
                <c:pt idx="1924">
                  <c:v>1.27199998125433E-3</c:v>
                </c:pt>
                <c:pt idx="1925">
                  <c:v>1.3440000079572201E-3</c:v>
                </c:pt>
                <c:pt idx="1926">
                  <c:v>1.2160000018775401E-3</c:v>
                </c:pt>
                <c:pt idx="1927">
                  <c:v>1.31599999964237E-3</c:v>
                </c:pt>
                <c:pt idx="1928">
                  <c:v>1.35400001890957E-3</c:v>
                </c:pt>
                <c:pt idx="1929">
                  <c:v>1.2619999656453701E-3</c:v>
                </c:pt>
                <c:pt idx="1930">
                  <c:v>1.3370000291615699E-3</c:v>
                </c:pt>
                <c:pt idx="1931">
                  <c:v>1.45600000862032E-3</c:v>
                </c:pt>
                <c:pt idx="1932">
                  <c:v>1.29399998579174E-3</c:v>
                </c:pt>
                <c:pt idx="1933">
                  <c:v>1.41100001055747E-3</c:v>
                </c:pt>
                <c:pt idx="1934">
                  <c:v>1.25899998936802E-3</c:v>
                </c:pt>
                <c:pt idx="1935">
                  <c:v>1.3430000422522399E-3</c:v>
                </c:pt>
                <c:pt idx="1936">
                  <c:v>1.2809999706223599E-3</c:v>
                </c:pt>
                <c:pt idx="1937">
                  <c:v>1.3140000076964399E-3</c:v>
                </c:pt>
                <c:pt idx="1938">
                  <c:v>1.2979999883100299E-3</c:v>
                </c:pt>
                <c:pt idx="1939">
                  <c:v>1.3259999779984301E-3</c:v>
                </c:pt>
                <c:pt idx="1940">
                  <c:v>1.3769999844953399E-3</c:v>
                </c:pt>
                <c:pt idx="1941">
                  <c:v>1.30199999548494E-3</c:v>
                </c:pt>
                <c:pt idx="1942">
                  <c:v>1.2559999665245399E-3</c:v>
                </c:pt>
                <c:pt idx="1943">
                  <c:v>1.30300001241266E-3</c:v>
                </c:pt>
                <c:pt idx="1944">
                  <c:v>1.35100002866238E-3</c:v>
                </c:pt>
                <c:pt idx="1945">
                  <c:v>1.3179999683052301E-3</c:v>
                </c:pt>
                <c:pt idx="1946">
                  <c:v>1.3470000028610199E-3</c:v>
                </c:pt>
                <c:pt idx="1947">
                  <c:v>1.3540000282227899E-3</c:v>
                </c:pt>
                <c:pt idx="1948">
                  <c:v>1.3319999864324901E-3</c:v>
                </c:pt>
                <c:pt idx="1949">
                  <c:v>1.29000000655651E-3</c:v>
                </c:pt>
                <c:pt idx="1950">
                  <c:v>1.3430000096559501E-3</c:v>
                </c:pt>
                <c:pt idx="1951">
                  <c:v>1.3310000160709E-3</c:v>
                </c:pt>
                <c:pt idx="1952">
                  <c:v>1.27500000875443E-3</c:v>
                </c:pt>
                <c:pt idx="1953">
                  <c:v>1.26300001051276E-3</c:v>
                </c:pt>
                <c:pt idx="1954">
                  <c:v>1.2590000033378601E-3</c:v>
                </c:pt>
                <c:pt idx="1955">
                  <c:v>1.61300002131611E-3</c:v>
                </c:pt>
                <c:pt idx="1956">
                  <c:v>1.3509999774396399E-3</c:v>
                </c:pt>
                <c:pt idx="1957">
                  <c:v>1.3069999590515999E-3</c:v>
                </c:pt>
                <c:pt idx="1958">
                  <c:v>1.2980000069364899E-3</c:v>
                </c:pt>
                <c:pt idx="1959">
                  <c:v>1.27400001045316E-3</c:v>
                </c:pt>
                <c:pt idx="1960">
                  <c:v>1.4559999853372501E-3</c:v>
                </c:pt>
                <c:pt idx="1961">
                  <c:v>1.30300001241266E-3</c:v>
                </c:pt>
                <c:pt idx="1962">
                  <c:v>1.3280000397935499E-3</c:v>
                </c:pt>
                <c:pt idx="1963">
                  <c:v>1.35000003036111E-3</c:v>
                </c:pt>
                <c:pt idx="1964">
                  <c:v>1.28400000277906E-3</c:v>
                </c:pt>
                <c:pt idx="1965">
                  <c:v>1.3400000100955299E-3</c:v>
                </c:pt>
                <c:pt idx="1966">
                  <c:v>1.3050000322982599E-3</c:v>
                </c:pt>
                <c:pt idx="1967">
                  <c:v>1.2139999866485501E-3</c:v>
                </c:pt>
                <c:pt idx="1968">
                  <c:v>1.29100002814084E-3</c:v>
                </c:pt>
                <c:pt idx="1969">
                  <c:v>1.30799997132271E-3</c:v>
                </c:pt>
                <c:pt idx="1970">
                  <c:v>1.2750000134110399E-3</c:v>
                </c:pt>
                <c:pt idx="1971">
                  <c:v>1.2710000062361301E-3</c:v>
                </c:pt>
                <c:pt idx="1972">
                  <c:v>1.2789999973028801E-3</c:v>
                </c:pt>
                <c:pt idx="1973">
                  <c:v>1.3000000035390199E-3</c:v>
                </c:pt>
                <c:pt idx="1974">
                  <c:v>1.2689999863505299E-3</c:v>
                </c:pt>
                <c:pt idx="1975">
                  <c:v>1.2849999917671001E-3</c:v>
                </c:pt>
                <c:pt idx="1976">
                  <c:v>1.2809999939054201E-3</c:v>
                </c:pt>
                <c:pt idx="1977">
                  <c:v>1.27499997150152E-3</c:v>
                </c:pt>
                <c:pt idx="1978">
                  <c:v>1.26699998509138E-3</c:v>
                </c:pt>
                <c:pt idx="1979">
                  <c:v>1.3579999934881901E-3</c:v>
                </c:pt>
                <c:pt idx="1980">
                  <c:v>1.37300000060349E-3</c:v>
                </c:pt>
                <c:pt idx="1981">
                  <c:v>1.3719999976456101E-3</c:v>
                </c:pt>
                <c:pt idx="1982">
                  <c:v>1.3299999712034999E-3</c:v>
                </c:pt>
                <c:pt idx="1983">
                  <c:v>1.28699997905641E-3</c:v>
                </c:pt>
                <c:pt idx="1984">
                  <c:v>1.3019999815151E-3</c:v>
                </c:pt>
                <c:pt idx="1985">
                  <c:v>1.46100001875311E-3</c:v>
                </c:pt>
                <c:pt idx="1986">
                  <c:v>1.2889999989420099E-3</c:v>
                </c:pt>
                <c:pt idx="1987">
                  <c:v>1.28099998459219E-3</c:v>
                </c:pt>
                <c:pt idx="1988">
                  <c:v>1.50900001637637E-3</c:v>
                </c:pt>
                <c:pt idx="1989">
                  <c:v>1.30299997515976E-3</c:v>
                </c:pt>
                <c:pt idx="1990">
                  <c:v>1.3259999779984301E-3</c:v>
                </c:pt>
                <c:pt idx="1991">
                  <c:v>1.2869999697431901E-3</c:v>
                </c:pt>
                <c:pt idx="1992">
                  <c:v>1.3359999796375599E-3</c:v>
                </c:pt>
                <c:pt idx="1993">
                  <c:v>1.33899995591491E-3</c:v>
                </c:pt>
                <c:pt idx="1994">
                  <c:v>1.3439999753609301E-3</c:v>
                </c:pt>
                <c:pt idx="1995">
                  <c:v>1.2670000223442899E-3</c:v>
                </c:pt>
                <c:pt idx="1996">
                  <c:v>1.3170000072568601E-3</c:v>
                </c:pt>
                <c:pt idx="1997">
                  <c:v>1.32300003897398E-3</c:v>
                </c:pt>
                <c:pt idx="1998">
                  <c:v>1.3079999946057699E-3</c:v>
                </c:pt>
                <c:pt idx="1999">
                  <c:v>1.3339999876916401E-3</c:v>
                </c:pt>
                <c:pt idx="2000">
                  <c:v>1.5000000083819E-3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E-4C93-8194-D4A939DB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0399"/>
        <c:axId val="524795791"/>
      </c:scatterChart>
      <c:valAx>
        <c:axId val="50427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Cantidad de datos (enteros)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795791"/>
        <c:crosses val="autoZero"/>
        <c:crossBetween val="midCat"/>
      </c:valAx>
      <c:valAx>
        <c:axId val="5247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Tiempo en ms (promedio)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27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Tiempo en ms (promedio)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sng">
                <a:solidFill>
                  <a:srgbClr val="FF6600"/>
                </a:solidFill>
                <a:prstDash val="solid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336510441565689"/>
                  <c:y val="-2.9846796009662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Hoja1!$I$2:$I$2002</c:f>
              <c:numCache>
                <c:formatCode>General</c:formatCode>
                <c:ptCount val="200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  <c:pt idx="1001">
                  <c:v>500500</c:v>
                </c:pt>
                <c:pt idx="1002">
                  <c:v>501000</c:v>
                </c:pt>
                <c:pt idx="1003">
                  <c:v>501500</c:v>
                </c:pt>
                <c:pt idx="1004">
                  <c:v>502000</c:v>
                </c:pt>
                <c:pt idx="1005">
                  <c:v>502500</c:v>
                </c:pt>
                <c:pt idx="1006">
                  <c:v>503000</c:v>
                </c:pt>
                <c:pt idx="1007">
                  <c:v>503500</c:v>
                </c:pt>
                <c:pt idx="1008">
                  <c:v>504000</c:v>
                </c:pt>
                <c:pt idx="1009">
                  <c:v>504500</c:v>
                </c:pt>
                <c:pt idx="1010">
                  <c:v>505000</c:v>
                </c:pt>
                <c:pt idx="1011">
                  <c:v>505500</c:v>
                </c:pt>
                <c:pt idx="1012">
                  <c:v>506000</c:v>
                </c:pt>
                <c:pt idx="1013">
                  <c:v>506500</c:v>
                </c:pt>
                <c:pt idx="1014">
                  <c:v>507000</c:v>
                </c:pt>
                <c:pt idx="1015">
                  <c:v>507500</c:v>
                </c:pt>
                <c:pt idx="1016">
                  <c:v>508000</c:v>
                </c:pt>
                <c:pt idx="1017">
                  <c:v>508500</c:v>
                </c:pt>
                <c:pt idx="1018">
                  <c:v>509000</c:v>
                </c:pt>
                <c:pt idx="1019">
                  <c:v>509500</c:v>
                </c:pt>
                <c:pt idx="1020">
                  <c:v>510000</c:v>
                </c:pt>
                <c:pt idx="1021">
                  <c:v>510500</c:v>
                </c:pt>
                <c:pt idx="1022">
                  <c:v>511000</c:v>
                </c:pt>
                <c:pt idx="1023">
                  <c:v>511500</c:v>
                </c:pt>
                <c:pt idx="1024">
                  <c:v>512000</c:v>
                </c:pt>
                <c:pt idx="1025">
                  <c:v>512500</c:v>
                </c:pt>
                <c:pt idx="1026">
                  <c:v>513000</c:v>
                </c:pt>
                <c:pt idx="1027">
                  <c:v>513500</c:v>
                </c:pt>
                <c:pt idx="1028">
                  <c:v>514000</c:v>
                </c:pt>
                <c:pt idx="1029">
                  <c:v>514500</c:v>
                </c:pt>
                <c:pt idx="1030">
                  <c:v>515000</c:v>
                </c:pt>
                <c:pt idx="1031">
                  <c:v>515500</c:v>
                </c:pt>
                <c:pt idx="1032">
                  <c:v>516000</c:v>
                </c:pt>
                <c:pt idx="1033">
                  <c:v>516500</c:v>
                </c:pt>
                <c:pt idx="1034">
                  <c:v>517000</c:v>
                </c:pt>
                <c:pt idx="1035">
                  <c:v>517500</c:v>
                </c:pt>
                <c:pt idx="1036">
                  <c:v>518000</c:v>
                </c:pt>
                <c:pt idx="1037">
                  <c:v>518500</c:v>
                </c:pt>
                <c:pt idx="1038">
                  <c:v>519000</c:v>
                </c:pt>
                <c:pt idx="1039">
                  <c:v>519500</c:v>
                </c:pt>
                <c:pt idx="1040">
                  <c:v>520000</c:v>
                </c:pt>
                <c:pt idx="1041">
                  <c:v>520500</c:v>
                </c:pt>
                <c:pt idx="1042">
                  <c:v>521000</c:v>
                </c:pt>
                <c:pt idx="1043">
                  <c:v>521500</c:v>
                </c:pt>
                <c:pt idx="1044">
                  <c:v>522000</c:v>
                </c:pt>
                <c:pt idx="1045">
                  <c:v>522500</c:v>
                </c:pt>
                <c:pt idx="1046">
                  <c:v>523000</c:v>
                </c:pt>
                <c:pt idx="1047">
                  <c:v>523500</c:v>
                </c:pt>
                <c:pt idx="1048">
                  <c:v>524000</c:v>
                </c:pt>
                <c:pt idx="1049">
                  <c:v>524500</c:v>
                </c:pt>
                <c:pt idx="1050">
                  <c:v>525000</c:v>
                </c:pt>
                <c:pt idx="1051">
                  <c:v>525500</c:v>
                </c:pt>
                <c:pt idx="1052">
                  <c:v>526000</c:v>
                </c:pt>
                <c:pt idx="1053">
                  <c:v>526500</c:v>
                </c:pt>
                <c:pt idx="1054">
                  <c:v>527000</c:v>
                </c:pt>
                <c:pt idx="1055">
                  <c:v>527500</c:v>
                </c:pt>
                <c:pt idx="1056">
                  <c:v>528000</c:v>
                </c:pt>
                <c:pt idx="1057">
                  <c:v>528500</c:v>
                </c:pt>
                <c:pt idx="1058">
                  <c:v>529000</c:v>
                </c:pt>
                <c:pt idx="1059">
                  <c:v>529500</c:v>
                </c:pt>
                <c:pt idx="1060">
                  <c:v>530000</c:v>
                </c:pt>
                <c:pt idx="1061">
                  <c:v>530500</c:v>
                </c:pt>
                <c:pt idx="1062">
                  <c:v>531000</c:v>
                </c:pt>
                <c:pt idx="1063">
                  <c:v>531500</c:v>
                </c:pt>
                <c:pt idx="1064">
                  <c:v>532000</c:v>
                </c:pt>
                <c:pt idx="1065">
                  <c:v>532500</c:v>
                </c:pt>
                <c:pt idx="1066">
                  <c:v>533000</c:v>
                </c:pt>
                <c:pt idx="1067">
                  <c:v>533500</c:v>
                </c:pt>
                <c:pt idx="1068">
                  <c:v>534000</c:v>
                </c:pt>
                <c:pt idx="1069">
                  <c:v>534500</c:v>
                </c:pt>
                <c:pt idx="1070">
                  <c:v>535000</c:v>
                </c:pt>
                <c:pt idx="1071">
                  <c:v>535500</c:v>
                </c:pt>
                <c:pt idx="1072">
                  <c:v>536000</c:v>
                </c:pt>
                <c:pt idx="1073">
                  <c:v>536500</c:v>
                </c:pt>
                <c:pt idx="1074">
                  <c:v>537000</c:v>
                </c:pt>
                <c:pt idx="1075">
                  <c:v>537500</c:v>
                </c:pt>
                <c:pt idx="1076">
                  <c:v>538000</c:v>
                </c:pt>
                <c:pt idx="1077">
                  <c:v>538500</c:v>
                </c:pt>
                <c:pt idx="1078">
                  <c:v>539000</c:v>
                </c:pt>
                <c:pt idx="1079">
                  <c:v>539500</c:v>
                </c:pt>
                <c:pt idx="1080">
                  <c:v>540000</c:v>
                </c:pt>
                <c:pt idx="1081">
                  <c:v>540500</c:v>
                </c:pt>
                <c:pt idx="1082">
                  <c:v>541000</c:v>
                </c:pt>
                <c:pt idx="1083">
                  <c:v>541500</c:v>
                </c:pt>
                <c:pt idx="1084">
                  <c:v>542000</c:v>
                </c:pt>
                <c:pt idx="1085">
                  <c:v>542500</c:v>
                </c:pt>
                <c:pt idx="1086">
                  <c:v>543000</c:v>
                </c:pt>
                <c:pt idx="1087">
                  <c:v>543500</c:v>
                </c:pt>
                <c:pt idx="1088">
                  <c:v>544000</c:v>
                </c:pt>
                <c:pt idx="1089">
                  <c:v>544500</c:v>
                </c:pt>
                <c:pt idx="1090">
                  <c:v>545000</c:v>
                </c:pt>
                <c:pt idx="1091">
                  <c:v>545500</c:v>
                </c:pt>
                <c:pt idx="1092">
                  <c:v>546000</c:v>
                </c:pt>
                <c:pt idx="1093">
                  <c:v>546500</c:v>
                </c:pt>
                <c:pt idx="1094">
                  <c:v>547000</c:v>
                </c:pt>
                <c:pt idx="1095">
                  <c:v>547500</c:v>
                </c:pt>
                <c:pt idx="1096">
                  <c:v>548000</c:v>
                </c:pt>
                <c:pt idx="1097">
                  <c:v>548500</c:v>
                </c:pt>
                <c:pt idx="1098">
                  <c:v>549000</c:v>
                </c:pt>
                <c:pt idx="1099">
                  <c:v>549500</c:v>
                </c:pt>
                <c:pt idx="1100">
                  <c:v>550000</c:v>
                </c:pt>
                <c:pt idx="1101">
                  <c:v>550500</c:v>
                </c:pt>
                <c:pt idx="1102">
                  <c:v>551000</c:v>
                </c:pt>
                <c:pt idx="1103">
                  <c:v>551500</c:v>
                </c:pt>
                <c:pt idx="1104">
                  <c:v>552000</c:v>
                </c:pt>
                <c:pt idx="1105">
                  <c:v>552500</c:v>
                </c:pt>
                <c:pt idx="1106">
                  <c:v>553000</c:v>
                </c:pt>
                <c:pt idx="1107">
                  <c:v>553500</c:v>
                </c:pt>
                <c:pt idx="1108">
                  <c:v>554000</c:v>
                </c:pt>
                <c:pt idx="1109">
                  <c:v>554500</c:v>
                </c:pt>
                <c:pt idx="1110">
                  <c:v>555000</c:v>
                </c:pt>
                <c:pt idx="1111">
                  <c:v>555500</c:v>
                </c:pt>
                <c:pt idx="1112">
                  <c:v>556000</c:v>
                </c:pt>
                <c:pt idx="1113">
                  <c:v>556500</c:v>
                </c:pt>
                <c:pt idx="1114">
                  <c:v>557000</c:v>
                </c:pt>
                <c:pt idx="1115">
                  <c:v>557500</c:v>
                </c:pt>
                <c:pt idx="1116">
                  <c:v>558000</c:v>
                </c:pt>
                <c:pt idx="1117">
                  <c:v>558500</c:v>
                </c:pt>
                <c:pt idx="1118">
                  <c:v>559000</c:v>
                </c:pt>
                <c:pt idx="1119">
                  <c:v>559500</c:v>
                </c:pt>
                <c:pt idx="1120">
                  <c:v>560000</c:v>
                </c:pt>
                <c:pt idx="1121">
                  <c:v>560500</c:v>
                </c:pt>
                <c:pt idx="1122">
                  <c:v>561000</c:v>
                </c:pt>
                <c:pt idx="1123">
                  <c:v>561500</c:v>
                </c:pt>
                <c:pt idx="1124">
                  <c:v>562000</c:v>
                </c:pt>
                <c:pt idx="1125">
                  <c:v>562500</c:v>
                </c:pt>
                <c:pt idx="1126">
                  <c:v>563000</c:v>
                </c:pt>
                <c:pt idx="1127">
                  <c:v>563500</c:v>
                </c:pt>
                <c:pt idx="1128">
                  <c:v>564000</c:v>
                </c:pt>
                <c:pt idx="1129">
                  <c:v>564500</c:v>
                </c:pt>
                <c:pt idx="1130">
                  <c:v>565000</c:v>
                </c:pt>
                <c:pt idx="1131">
                  <c:v>565500</c:v>
                </c:pt>
                <c:pt idx="1132">
                  <c:v>566000</c:v>
                </c:pt>
                <c:pt idx="1133">
                  <c:v>566500</c:v>
                </c:pt>
                <c:pt idx="1134">
                  <c:v>567000</c:v>
                </c:pt>
                <c:pt idx="1135">
                  <c:v>567500</c:v>
                </c:pt>
                <c:pt idx="1136">
                  <c:v>568000</c:v>
                </c:pt>
                <c:pt idx="1137">
                  <c:v>568500</c:v>
                </c:pt>
                <c:pt idx="1138">
                  <c:v>569000</c:v>
                </c:pt>
                <c:pt idx="1139">
                  <c:v>569500</c:v>
                </c:pt>
                <c:pt idx="1140">
                  <c:v>570000</c:v>
                </c:pt>
                <c:pt idx="1141">
                  <c:v>570500</c:v>
                </c:pt>
                <c:pt idx="1142">
                  <c:v>571000</c:v>
                </c:pt>
                <c:pt idx="1143">
                  <c:v>571500</c:v>
                </c:pt>
                <c:pt idx="1144">
                  <c:v>572000</c:v>
                </c:pt>
                <c:pt idx="1145">
                  <c:v>572500</c:v>
                </c:pt>
                <c:pt idx="1146">
                  <c:v>573000</c:v>
                </c:pt>
                <c:pt idx="1147">
                  <c:v>573500</c:v>
                </c:pt>
                <c:pt idx="1148">
                  <c:v>574000</c:v>
                </c:pt>
                <c:pt idx="1149">
                  <c:v>574500</c:v>
                </c:pt>
                <c:pt idx="1150">
                  <c:v>575000</c:v>
                </c:pt>
                <c:pt idx="1151">
                  <c:v>575500</c:v>
                </c:pt>
                <c:pt idx="1152">
                  <c:v>576000</c:v>
                </c:pt>
                <c:pt idx="1153">
                  <c:v>576500</c:v>
                </c:pt>
                <c:pt idx="1154">
                  <c:v>577000</c:v>
                </c:pt>
                <c:pt idx="1155">
                  <c:v>577500</c:v>
                </c:pt>
                <c:pt idx="1156">
                  <c:v>578000</c:v>
                </c:pt>
                <c:pt idx="1157">
                  <c:v>578500</c:v>
                </c:pt>
                <c:pt idx="1158">
                  <c:v>579000</c:v>
                </c:pt>
                <c:pt idx="1159">
                  <c:v>579500</c:v>
                </c:pt>
                <c:pt idx="1160">
                  <c:v>580000</c:v>
                </c:pt>
                <c:pt idx="1161">
                  <c:v>580500</c:v>
                </c:pt>
                <c:pt idx="1162">
                  <c:v>581000</c:v>
                </c:pt>
                <c:pt idx="1163">
                  <c:v>581500</c:v>
                </c:pt>
                <c:pt idx="1164">
                  <c:v>582000</c:v>
                </c:pt>
                <c:pt idx="1165">
                  <c:v>582500</c:v>
                </c:pt>
                <c:pt idx="1166">
                  <c:v>583000</c:v>
                </c:pt>
                <c:pt idx="1167">
                  <c:v>583500</c:v>
                </c:pt>
                <c:pt idx="1168">
                  <c:v>584000</c:v>
                </c:pt>
                <c:pt idx="1169">
                  <c:v>584500</c:v>
                </c:pt>
                <c:pt idx="1170">
                  <c:v>585000</c:v>
                </c:pt>
                <c:pt idx="1171">
                  <c:v>585500</c:v>
                </c:pt>
                <c:pt idx="1172">
                  <c:v>586000</c:v>
                </c:pt>
                <c:pt idx="1173">
                  <c:v>586500</c:v>
                </c:pt>
                <c:pt idx="1174">
                  <c:v>587000</c:v>
                </c:pt>
                <c:pt idx="1175">
                  <c:v>587500</c:v>
                </c:pt>
                <c:pt idx="1176">
                  <c:v>588000</c:v>
                </c:pt>
                <c:pt idx="1177">
                  <c:v>588500</c:v>
                </c:pt>
                <c:pt idx="1178">
                  <c:v>589000</c:v>
                </c:pt>
                <c:pt idx="1179">
                  <c:v>589500</c:v>
                </c:pt>
                <c:pt idx="1180">
                  <c:v>590000</c:v>
                </c:pt>
                <c:pt idx="1181">
                  <c:v>590500</c:v>
                </c:pt>
                <c:pt idx="1182">
                  <c:v>591000</c:v>
                </c:pt>
                <c:pt idx="1183">
                  <c:v>591500</c:v>
                </c:pt>
                <c:pt idx="1184">
                  <c:v>592000</c:v>
                </c:pt>
                <c:pt idx="1185">
                  <c:v>592500</c:v>
                </c:pt>
                <c:pt idx="1186">
                  <c:v>593000</c:v>
                </c:pt>
                <c:pt idx="1187">
                  <c:v>593500</c:v>
                </c:pt>
                <c:pt idx="1188">
                  <c:v>594000</c:v>
                </c:pt>
                <c:pt idx="1189">
                  <c:v>594500</c:v>
                </c:pt>
                <c:pt idx="1190">
                  <c:v>595000</c:v>
                </c:pt>
                <c:pt idx="1191">
                  <c:v>595500</c:v>
                </c:pt>
                <c:pt idx="1192">
                  <c:v>596000</c:v>
                </c:pt>
                <c:pt idx="1193">
                  <c:v>596500</c:v>
                </c:pt>
                <c:pt idx="1194">
                  <c:v>597000</c:v>
                </c:pt>
                <c:pt idx="1195">
                  <c:v>597500</c:v>
                </c:pt>
                <c:pt idx="1196">
                  <c:v>598000</c:v>
                </c:pt>
                <c:pt idx="1197">
                  <c:v>598500</c:v>
                </c:pt>
                <c:pt idx="1198">
                  <c:v>599000</c:v>
                </c:pt>
                <c:pt idx="1199">
                  <c:v>599500</c:v>
                </c:pt>
                <c:pt idx="1200">
                  <c:v>600000</c:v>
                </c:pt>
                <c:pt idx="1201">
                  <c:v>600500</c:v>
                </c:pt>
                <c:pt idx="1202">
                  <c:v>601000</c:v>
                </c:pt>
                <c:pt idx="1203">
                  <c:v>601500</c:v>
                </c:pt>
                <c:pt idx="1204">
                  <c:v>602000</c:v>
                </c:pt>
                <c:pt idx="1205">
                  <c:v>602500</c:v>
                </c:pt>
                <c:pt idx="1206">
                  <c:v>603000</c:v>
                </c:pt>
                <c:pt idx="1207">
                  <c:v>603500</c:v>
                </c:pt>
                <c:pt idx="1208">
                  <c:v>604000</c:v>
                </c:pt>
                <c:pt idx="1209">
                  <c:v>604500</c:v>
                </c:pt>
                <c:pt idx="1210">
                  <c:v>605000</c:v>
                </c:pt>
                <c:pt idx="1211">
                  <c:v>605500</c:v>
                </c:pt>
                <c:pt idx="1212">
                  <c:v>606000</c:v>
                </c:pt>
                <c:pt idx="1213">
                  <c:v>606500</c:v>
                </c:pt>
                <c:pt idx="1214">
                  <c:v>607000</c:v>
                </c:pt>
                <c:pt idx="1215">
                  <c:v>607500</c:v>
                </c:pt>
                <c:pt idx="1216">
                  <c:v>608000</c:v>
                </c:pt>
                <c:pt idx="1217">
                  <c:v>608500</c:v>
                </c:pt>
                <c:pt idx="1218">
                  <c:v>609000</c:v>
                </c:pt>
                <c:pt idx="1219">
                  <c:v>609500</c:v>
                </c:pt>
                <c:pt idx="1220">
                  <c:v>610000</c:v>
                </c:pt>
                <c:pt idx="1221">
                  <c:v>610500</c:v>
                </c:pt>
                <c:pt idx="1222">
                  <c:v>611000</c:v>
                </c:pt>
                <c:pt idx="1223">
                  <c:v>611500</c:v>
                </c:pt>
                <c:pt idx="1224">
                  <c:v>612000</c:v>
                </c:pt>
                <c:pt idx="1225">
                  <c:v>612500</c:v>
                </c:pt>
                <c:pt idx="1226">
                  <c:v>613000</c:v>
                </c:pt>
                <c:pt idx="1227">
                  <c:v>613500</c:v>
                </c:pt>
                <c:pt idx="1228">
                  <c:v>614000</c:v>
                </c:pt>
                <c:pt idx="1229">
                  <c:v>614500</c:v>
                </c:pt>
                <c:pt idx="1230">
                  <c:v>615000</c:v>
                </c:pt>
                <c:pt idx="1231">
                  <c:v>615500</c:v>
                </c:pt>
                <c:pt idx="1232">
                  <c:v>616000</c:v>
                </c:pt>
                <c:pt idx="1233">
                  <c:v>616500</c:v>
                </c:pt>
                <c:pt idx="1234">
                  <c:v>617000</c:v>
                </c:pt>
                <c:pt idx="1235">
                  <c:v>617500</c:v>
                </c:pt>
                <c:pt idx="1236">
                  <c:v>618000</c:v>
                </c:pt>
                <c:pt idx="1237">
                  <c:v>618500</c:v>
                </c:pt>
                <c:pt idx="1238">
                  <c:v>619000</c:v>
                </c:pt>
                <c:pt idx="1239">
                  <c:v>619500</c:v>
                </c:pt>
                <c:pt idx="1240">
                  <c:v>620000</c:v>
                </c:pt>
                <c:pt idx="1241">
                  <c:v>620500</c:v>
                </c:pt>
                <c:pt idx="1242">
                  <c:v>621000</c:v>
                </c:pt>
                <c:pt idx="1243">
                  <c:v>621500</c:v>
                </c:pt>
                <c:pt idx="1244">
                  <c:v>622000</c:v>
                </c:pt>
                <c:pt idx="1245">
                  <c:v>622500</c:v>
                </c:pt>
                <c:pt idx="1246">
                  <c:v>623000</c:v>
                </c:pt>
                <c:pt idx="1247">
                  <c:v>623500</c:v>
                </c:pt>
                <c:pt idx="1248">
                  <c:v>624000</c:v>
                </c:pt>
                <c:pt idx="1249">
                  <c:v>624500</c:v>
                </c:pt>
                <c:pt idx="1250">
                  <c:v>625000</c:v>
                </c:pt>
                <c:pt idx="1251">
                  <c:v>625500</c:v>
                </c:pt>
                <c:pt idx="1252">
                  <c:v>626000</c:v>
                </c:pt>
                <c:pt idx="1253">
                  <c:v>626500</c:v>
                </c:pt>
                <c:pt idx="1254">
                  <c:v>627000</c:v>
                </c:pt>
                <c:pt idx="1255">
                  <c:v>627500</c:v>
                </c:pt>
                <c:pt idx="1256">
                  <c:v>628000</c:v>
                </c:pt>
                <c:pt idx="1257">
                  <c:v>628500</c:v>
                </c:pt>
                <c:pt idx="1258">
                  <c:v>629000</c:v>
                </c:pt>
                <c:pt idx="1259">
                  <c:v>629500</c:v>
                </c:pt>
                <c:pt idx="1260">
                  <c:v>630000</c:v>
                </c:pt>
                <c:pt idx="1261">
                  <c:v>630500</c:v>
                </c:pt>
                <c:pt idx="1262">
                  <c:v>631000</c:v>
                </c:pt>
                <c:pt idx="1263">
                  <c:v>631500</c:v>
                </c:pt>
                <c:pt idx="1264">
                  <c:v>632000</c:v>
                </c:pt>
                <c:pt idx="1265">
                  <c:v>632500</c:v>
                </c:pt>
                <c:pt idx="1266">
                  <c:v>633000</c:v>
                </c:pt>
                <c:pt idx="1267">
                  <c:v>633500</c:v>
                </c:pt>
                <c:pt idx="1268">
                  <c:v>634000</c:v>
                </c:pt>
                <c:pt idx="1269">
                  <c:v>634500</c:v>
                </c:pt>
                <c:pt idx="1270">
                  <c:v>635000</c:v>
                </c:pt>
                <c:pt idx="1271">
                  <c:v>635500</c:v>
                </c:pt>
                <c:pt idx="1272">
                  <c:v>636000</c:v>
                </c:pt>
                <c:pt idx="1273">
                  <c:v>636500</c:v>
                </c:pt>
                <c:pt idx="1274">
                  <c:v>637000</c:v>
                </c:pt>
                <c:pt idx="1275">
                  <c:v>637500</c:v>
                </c:pt>
                <c:pt idx="1276">
                  <c:v>638000</c:v>
                </c:pt>
                <c:pt idx="1277">
                  <c:v>638500</c:v>
                </c:pt>
                <c:pt idx="1278">
                  <c:v>639000</c:v>
                </c:pt>
                <c:pt idx="1279">
                  <c:v>639500</c:v>
                </c:pt>
                <c:pt idx="1280">
                  <c:v>640000</c:v>
                </c:pt>
                <c:pt idx="1281">
                  <c:v>640500</c:v>
                </c:pt>
                <c:pt idx="1282">
                  <c:v>641000</c:v>
                </c:pt>
                <c:pt idx="1283">
                  <c:v>641500</c:v>
                </c:pt>
                <c:pt idx="1284">
                  <c:v>642000</c:v>
                </c:pt>
                <c:pt idx="1285">
                  <c:v>642500</c:v>
                </c:pt>
                <c:pt idx="1286">
                  <c:v>643000</c:v>
                </c:pt>
                <c:pt idx="1287">
                  <c:v>643500</c:v>
                </c:pt>
                <c:pt idx="1288">
                  <c:v>644000</c:v>
                </c:pt>
                <c:pt idx="1289">
                  <c:v>644500</c:v>
                </c:pt>
                <c:pt idx="1290">
                  <c:v>645000</c:v>
                </c:pt>
                <c:pt idx="1291">
                  <c:v>645500</c:v>
                </c:pt>
                <c:pt idx="1292">
                  <c:v>646000</c:v>
                </c:pt>
                <c:pt idx="1293">
                  <c:v>646500</c:v>
                </c:pt>
                <c:pt idx="1294">
                  <c:v>647000</c:v>
                </c:pt>
                <c:pt idx="1295">
                  <c:v>647500</c:v>
                </c:pt>
                <c:pt idx="1296">
                  <c:v>648000</c:v>
                </c:pt>
                <c:pt idx="1297">
                  <c:v>648500</c:v>
                </c:pt>
                <c:pt idx="1298">
                  <c:v>649000</c:v>
                </c:pt>
                <c:pt idx="1299">
                  <c:v>649500</c:v>
                </c:pt>
                <c:pt idx="1300">
                  <c:v>650000</c:v>
                </c:pt>
                <c:pt idx="1301">
                  <c:v>650500</c:v>
                </c:pt>
                <c:pt idx="1302">
                  <c:v>651000</c:v>
                </c:pt>
                <c:pt idx="1303">
                  <c:v>651500</c:v>
                </c:pt>
                <c:pt idx="1304">
                  <c:v>652000</c:v>
                </c:pt>
                <c:pt idx="1305">
                  <c:v>652500</c:v>
                </c:pt>
                <c:pt idx="1306">
                  <c:v>653000</c:v>
                </c:pt>
                <c:pt idx="1307">
                  <c:v>653500</c:v>
                </c:pt>
                <c:pt idx="1308">
                  <c:v>654000</c:v>
                </c:pt>
                <c:pt idx="1309">
                  <c:v>654500</c:v>
                </c:pt>
                <c:pt idx="1310">
                  <c:v>655000</c:v>
                </c:pt>
                <c:pt idx="1311">
                  <c:v>655500</c:v>
                </c:pt>
                <c:pt idx="1312">
                  <c:v>656000</c:v>
                </c:pt>
                <c:pt idx="1313">
                  <c:v>656500</c:v>
                </c:pt>
                <c:pt idx="1314">
                  <c:v>657000</c:v>
                </c:pt>
                <c:pt idx="1315">
                  <c:v>657500</c:v>
                </c:pt>
                <c:pt idx="1316">
                  <c:v>658000</c:v>
                </c:pt>
                <c:pt idx="1317">
                  <c:v>658500</c:v>
                </c:pt>
                <c:pt idx="1318">
                  <c:v>659000</c:v>
                </c:pt>
                <c:pt idx="1319">
                  <c:v>659500</c:v>
                </c:pt>
                <c:pt idx="1320">
                  <c:v>660000</c:v>
                </c:pt>
                <c:pt idx="1321">
                  <c:v>660500</c:v>
                </c:pt>
                <c:pt idx="1322">
                  <c:v>661000</c:v>
                </c:pt>
                <c:pt idx="1323">
                  <c:v>661500</c:v>
                </c:pt>
                <c:pt idx="1324">
                  <c:v>662000</c:v>
                </c:pt>
                <c:pt idx="1325">
                  <c:v>662500</c:v>
                </c:pt>
                <c:pt idx="1326">
                  <c:v>663000</c:v>
                </c:pt>
                <c:pt idx="1327">
                  <c:v>663500</c:v>
                </c:pt>
                <c:pt idx="1328">
                  <c:v>664000</c:v>
                </c:pt>
                <c:pt idx="1329">
                  <c:v>664500</c:v>
                </c:pt>
                <c:pt idx="1330">
                  <c:v>665000</c:v>
                </c:pt>
                <c:pt idx="1331">
                  <c:v>665500</c:v>
                </c:pt>
                <c:pt idx="1332">
                  <c:v>666000</c:v>
                </c:pt>
                <c:pt idx="1333">
                  <c:v>666500</c:v>
                </c:pt>
                <c:pt idx="1334">
                  <c:v>667000</c:v>
                </c:pt>
                <c:pt idx="1335">
                  <c:v>667500</c:v>
                </c:pt>
                <c:pt idx="1336">
                  <c:v>668000</c:v>
                </c:pt>
                <c:pt idx="1337">
                  <c:v>668500</c:v>
                </c:pt>
                <c:pt idx="1338">
                  <c:v>669000</c:v>
                </c:pt>
                <c:pt idx="1339">
                  <c:v>669500</c:v>
                </c:pt>
                <c:pt idx="1340">
                  <c:v>670000</c:v>
                </c:pt>
                <c:pt idx="1341">
                  <c:v>670500</c:v>
                </c:pt>
                <c:pt idx="1342">
                  <c:v>671000</c:v>
                </c:pt>
                <c:pt idx="1343">
                  <c:v>671500</c:v>
                </c:pt>
                <c:pt idx="1344">
                  <c:v>672000</c:v>
                </c:pt>
                <c:pt idx="1345">
                  <c:v>672500</c:v>
                </c:pt>
                <c:pt idx="1346">
                  <c:v>673000</c:v>
                </c:pt>
                <c:pt idx="1347">
                  <c:v>673500</c:v>
                </c:pt>
                <c:pt idx="1348">
                  <c:v>674000</c:v>
                </c:pt>
                <c:pt idx="1349">
                  <c:v>674500</c:v>
                </c:pt>
                <c:pt idx="1350">
                  <c:v>675000</c:v>
                </c:pt>
                <c:pt idx="1351">
                  <c:v>675500</c:v>
                </c:pt>
                <c:pt idx="1352">
                  <c:v>676000</c:v>
                </c:pt>
                <c:pt idx="1353">
                  <c:v>676500</c:v>
                </c:pt>
                <c:pt idx="1354">
                  <c:v>677000</c:v>
                </c:pt>
                <c:pt idx="1355">
                  <c:v>677500</c:v>
                </c:pt>
                <c:pt idx="1356">
                  <c:v>678000</c:v>
                </c:pt>
                <c:pt idx="1357">
                  <c:v>678500</c:v>
                </c:pt>
                <c:pt idx="1358">
                  <c:v>679000</c:v>
                </c:pt>
                <c:pt idx="1359">
                  <c:v>679500</c:v>
                </c:pt>
                <c:pt idx="1360">
                  <c:v>680000</c:v>
                </c:pt>
                <c:pt idx="1361">
                  <c:v>680500</c:v>
                </c:pt>
                <c:pt idx="1362">
                  <c:v>681000</c:v>
                </c:pt>
                <c:pt idx="1363">
                  <c:v>681500</c:v>
                </c:pt>
                <c:pt idx="1364">
                  <c:v>682000</c:v>
                </c:pt>
                <c:pt idx="1365">
                  <c:v>682500</c:v>
                </c:pt>
                <c:pt idx="1366">
                  <c:v>683000</c:v>
                </c:pt>
                <c:pt idx="1367">
                  <c:v>683500</c:v>
                </c:pt>
                <c:pt idx="1368">
                  <c:v>684000</c:v>
                </c:pt>
                <c:pt idx="1369">
                  <c:v>684500</c:v>
                </c:pt>
                <c:pt idx="1370">
                  <c:v>685000</c:v>
                </c:pt>
                <c:pt idx="1371">
                  <c:v>685500</c:v>
                </c:pt>
                <c:pt idx="1372">
                  <c:v>686000</c:v>
                </c:pt>
                <c:pt idx="1373">
                  <c:v>686500</c:v>
                </c:pt>
                <c:pt idx="1374">
                  <c:v>687000</c:v>
                </c:pt>
                <c:pt idx="1375">
                  <c:v>687500</c:v>
                </c:pt>
                <c:pt idx="1376">
                  <c:v>688000</c:v>
                </c:pt>
                <c:pt idx="1377">
                  <c:v>688500</c:v>
                </c:pt>
                <c:pt idx="1378">
                  <c:v>689000</c:v>
                </c:pt>
                <c:pt idx="1379">
                  <c:v>689500</c:v>
                </c:pt>
                <c:pt idx="1380">
                  <c:v>690000</c:v>
                </c:pt>
                <c:pt idx="1381">
                  <c:v>690500</c:v>
                </c:pt>
                <c:pt idx="1382">
                  <c:v>691000</c:v>
                </c:pt>
                <c:pt idx="1383">
                  <c:v>691500</c:v>
                </c:pt>
                <c:pt idx="1384">
                  <c:v>692000</c:v>
                </c:pt>
                <c:pt idx="1385">
                  <c:v>692500</c:v>
                </c:pt>
                <c:pt idx="1386">
                  <c:v>693000</c:v>
                </c:pt>
                <c:pt idx="1387">
                  <c:v>693500</c:v>
                </c:pt>
                <c:pt idx="1388">
                  <c:v>694000</c:v>
                </c:pt>
                <c:pt idx="1389">
                  <c:v>694500</c:v>
                </c:pt>
                <c:pt idx="1390">
                  <c:v>695000</c:v>
                </c:pt>
                <c:pt idx="1391">
                  <c:v>695500</c:v>
                </c:pt>
                <c:pt idx="1392">
                  <c:v>696000</c:v>
                </c:pt>
                <c:pt idx="1393">
                  <c:v>696500</c:v>
                </c:pt>
                <c:pt idx="1394">
                  <c:v>697000</c:v>
                </c:pt>
                <c:pt idx="1395">
                  <c:v>697500</c:v>
                </c:pt>
                <c:pt idx="1396">
                  <c:v>698000</c:v>
                </c:pt>
                <c:pt idx="1397">
                  <c:v>698500</c:v>
                </c:pt>
                <c:pt idx="1398">
                  <c:v>699000</c:v>
                </c:pt>
                <c:pt idx="1399">
                  <c:v>699500</c:v>
                </c:pt>
                <c:pt idx="1400">
                  <c:v>700000</c:v>
                </c:pt>
                <c:pt idx="1401">
                  <c:v>700500</c:v>
                </c:pt>
                <c:pt idx="1402">
                  <c:v>701000</c:v>
                </c:pt>
                <c:pt idx="1403">
                  <c:v>701500</c:v>
                </c:pt>
                <c:pt idx="1404">
                  <c:v>702000</c:v>
                </c:pt>
                <c:pt idx="1405">
                  <c:v>702500</c:v>
                </c:pt>
                <c:pt idx="1406">
                  <c:v>703000</c:v>
                </c:pt>
                <c:pt idx="1407">
                  <c:v>703500</c:v>
                </c:pt>
                <c:pt idx="1408">
                  <c:v>704000</c:v>
                </c:pt>
                <c:pt idx="1409">
                  <c:v>704500</c:v>
                </c:pt>
                <c:pt idx="1410">
                  <c:v>705000</c:v>
                </c:pt>
                <c:pt idx="1411">
                  <c:v>705500</c:v>
                </c:pt>
                <c:pt idx="1412">
                  <c:v>706000</c:v>
                </c:pt>
                <c:pt idx="1413">
                  <c:v>706500</c:v>
                </c:pt>
                <c:pt idx="1414">
                  <c:v>707000</c:v>
                </c:pt>
                <c:pt idx="1415">
                  <c:v>707500</c:v>
                </c:pt>
                <c:pt idx="1416">
                  <c:v>708000</c:v>
                </c:pt>
                <c:pt idx="1417">
                  <c:v>708500</c:v>
                </c:pt>
                <c:pt idx="1418">
                  <c:v>709000</c:v>
                </c:pt>
                <c:pt idx="1419">
                  <c:v>709500</c:v>
                </c:pt>
                <c:pt idx="1420">
                  <c:v>710000</c:v>
                </c:pt>
                <c:pt idx="1421">
                  <c:v>710500</c:v>
                </c:pt>
                <c:pt idx="1422">
                  <c:v>711000</c:v>
                </c:pt>
                <c:pt idx="1423">
                  <c:v>711500</c:v>
                </c:pt>
                <c:pt idx="1424">
                  <c:v>712000</c:v>
                </c:pt>
                <c:pt idx="1425">
                  <c:v>712500</c:v>
                </c:pt>
                <c:pt idx="1426">
                  <c:v>713000</c:v>
                </c:pt>
                <c:pt idx="1427">
                  <c:v>713500</c:v>
                </c:pt>
                <c:pt idx="1428">
                  <c:v>714000</c:v>
                </c:pt>
                <c:pt idx="1429">
                  <c:v>714500</c:v>
                </c:pt>
                <c:pt idx="1430">
                  <c:v>715000</c:v>
                </c:pt>
                <c:pt idx="1431">
                  <c:v>715500</c:v>
                </c:pt>
                <c:pt idx="1432">
                  <c:v>716000</c:v>
                </c:pt>
                <c:pt idx="1433">
                  <c:v>716500</c:v>
                </c:pt>
                <c:pt idx="1434">
                  <c:v>717000</c:v>
                </c:pt>
                <c:pt idx="1435">
                  <c:v>717500</c:v>
                </c:pt>
                <c:pt idx="1436">
                  <c:v>718000</c:v>
                </c:pt>
                <c:pt idx="1437">
                  <c:v>718500</c:v>
                </c:pt>
                <c:pt idx="1438">
                  <c:v>719000</c:v>
                </c:pt>
                <c:pt idx="1439">
                  <c:v>719500</c:v>
                </c:pt>
                <c:pt idx="1440">
                  <c:v>720000</c:v>
                </c:pt>
                <c:pt idx="1441">
                  <c:v>720500</c:v>
                </c:pt>
                <c:pt idx="1442">
                  <c:v>721000</c:v>
                </c:pt>
                <c:pt idx="1443">
                  <c:v>721500</c:v>
                </c:pt>
                <c:pt idx="1444">
                  <c:v>722000</c:v>
                </c:pt>
                <c:pt idx="1445">
                  <c:v>722500</c:v>
                </c:pt>
                <c:pt idx="1446">
                  <c:v>723000</c:v>
                </c:pt>
                <c:pt idx="1447">
                  <c:v>723500</c:v>
                </c:pt>
                <c:pt idx="1448">
                  <c:v>724000</c:v>
                </c:pt>
                <c:pt idx="1449">
                  <c:v>724500</c:v>
                </c:pt>
                <c:pt idx="1450">
                  <c:v>725000</c:v>
                </c:pt>
                <c:pt idx="1451">
                  <c:v>725500</c:v>
                </c:pt>
                <c:pt idx="1452">
                  <c:v>726000</c:v>
                </c:pt>
                <c:pt idx="1453">
                  <c:v>726500</c:v>
                </c:pt>
                <c:pt idx="1454">
                  <c:v>727000</c:v>
                </c:pt>
                <c:pt idx="1455">
                  <c:v>727500</c:v>
                </c:pt>
                <c:pt idx="1456">
                  <c:v>728000</c:v>
                </c:pt>
                <c:pt idx="1457">
                  <c:v>728500</c:v>
                </c:pt>
                <c:pt idx="1458">
                  <c:v>729000</c:v>
                </c:pt>
                <c:pt idx="1459">
                  <c:v>729500</c:v>
                </c:pt>
                <c:pt idx="1460">
                  <c:v>730000</c:v>
                </c:pt>
                <c:pt idx="1461">
                  <c:v>730500</c:v>
                </c:pt>
                <c:pt idx="1462">
                  <c:v>731000</c:v>
                </c:pt>
                <c:pt idx="1463">
                  <c:v>731500</c:v>
                </c:pt>
                <c:pt idx="1464">
                  <c:v>732000</c:v>
                </c:pt>
                <c:pt idx="1465">
                  <c:v>732500</c:v>
                </c:pt>
                <c:pt idx="1466">
                  <c:v>733000</c:v>
                </c:pt>
                <c:pt idx="1467">
                  <c:v>733500</c:v>
                </c:pt>
                <c:pt idx="1468">
                  <c:v>734000</c:v>
                </c:pt>
                <c:pt idx="1469">
                  <c:v>734500</c:v>
                </c:pt>
                <c:pt idx="1470">
                  <c:v>735000</c:v>
                </c:pt>
                <c:pt idx="1471">
                  <c:v>735500</c:v>
                </c:pt>
                <c:pt idx="1472">
                  <c:v>736000</c:v>
                </c:pt>
                <c:pt idx="1473">
                  <c:v>736500</c:v>
                </c:pt>
                <c:pt idx="1474">
                  <c:v>737000</c:v>
                </c:pt>
                <c:pt idx="1475">
                  <c:v>737500</c:v>
                </c:pt>
                <c:pt idx="1476">
                  <c:v>738000</c:v>
                </c:pt>
                <c:pt idx="1477">
                  <c:v>738500</c:v>
                </c:pt>
                <c:pt idx="1478">
                  <c:v>739000</c:v>
                </c:pt>
                <c:pt idx="1479">
                  <c:v>739500</c:v>
                </c:pt>
                <c:pt idx="1480">
                  <c:v>740000</c:v>
                </c:pt>
                <c:pt idx="1481">
                  <c:v>740500</c:v>
                </c:pt>
                <c:pt idx="1482">
                  <c:v>741000</c:v>
                </c:pt>
                <c:pt idx="1483">
                  <c:v>741500</c:v>
                </c:pt>
                <c:pt idx="1484">
                  <c:v>742000</c:v>
                </c:pt>
                <c:pt idx="1485">
                  <c:v>742500</c:v>
                </c:pt>
                <c:pt idx="1486">
                  <c:v>743000</c:v>
                </c:pt>
                <c:pt idx="1487">
                  <c:v>743500</c:v>
                </c:pt>
                <c:pt idx="1488">
                  <c:v>744000</c:v>
                </c:pt>
                <c:pt idx="1489">
                  <c:v>744500</c:v>
                </c:pt>
                <c:pt idx="1490">
                  <c:v>745000</c:v>
                </c:pt>
                <c:pt idx="1491">
                  <c:v>745500</c:v>
                </c:pt>
                <c:pt idx="1492">
                  <c:v>746000</c:v>
                </c:pt>
                <c:pt idx="1493">
                  <c:v>746500</c:v>
                </c:pt>
                <c:pt idx="1494">
                  <c:v>747000</c:v>
                </c:pt>
                <c:pt idx="1495">
                  <c:v>747500</c:v>
                </c:pt>
                <c:pt idx="1496">
                  <c:v>748000</c:v>
                </c:pt>
                <c:pt idx="1497">
                  <c:v>748500</c:v>
                </c:pt>
                <c:pt idx="1498">
                  <c:v>749000</c:v>
                </c:pt>
                <c:pt idx="1499">
                  <c:v>749500</c:v>
                </c:pt>
                <c:pt idx="1500">
                  <c:v>750000</c:v>
                </c:pt>
                <c:pt idx="1501">
                  <c:v>750500</c:v>
                </c:pt>
                <c:pt idx="1502">
                  <c:v>751000</c:v>
                </c:pt>
                <c:pt idx="1503">
                  <c:v>751500</c:v>
                </c:pt>
                <c:pt idx="1504">
                  <c:v>752000</c:v>
                </c:pt>
                <c:pt idx="1505">
                  <c:v>752500</c:v>
                </c:pt>
                <c:pt idx="1506">
                  <c:v>753000</c:v>
                </c:pt>
                <c:pt idx="1507">
                  <c:v>753500</c:v>
                </c:pt>
                <c:pt idx="1508">
                  <c:v>754000</c:v>
                </c:pt>
                <c:pt idx="1509">
                  <c:v>754500</c:v>
                </c:pt>
                <c:pt idx="1510">
                  <c:v>755000</c:v>
                </c:pt>
                <c:pt idx="1511">
                  <c:v>755500</c:v>
                </c:pt>
                <c:pt idx="1512">
                  <c:v>756000</c:v>
                </c:pt>
                <c:pt idx="1513">
                  <c:v>756500</c:v>
                </c:pt>
                <c:pt idx="1514">
                  <c:v>757000</c:v>
                </c:pt>
                <c:pt idx="1515">
                  <c:v>757500</c:v>
                </c:pt>
                <c:pt idx="1516">
                  <c:v>758000</c:v>
                </c:pt>
                <c:pt idx="1517">
                  <c:v>758500</c:v>
                </c:pt>
                <c:pt idx="1518">
                  <c:v>759000</c:v>
                </c:pt>
                <c:pt idx="1519">
                  <c:v>759500</c:v>
                </c:pt>
                <c:pt idx="1520">
                  <c:v>760000</c:v>
                </c:pt>
                <c:pt idx="1521">
                  <c:v>760500</c:v>
                </c:pt>
                <c:pt idx="1522">
                  <c:v>761000</c:v>
                </c:pt>
                <c:pt idx="1523">
                  <c:v>761500</c:v>
                </c:pt>
                <c:pt idx="1524">
                  <c:v>762000</c:v>
                </c:pt>
                <c:pt idx="1525">
                  <c:v>762500</c:v>
                </c:pt>
                <c:pt idx="1526">
                  <c:v>763000</c:v>
                </c:pt>
                <c:pt idx="1527">
                  <c:v>763500</c:v>
                </c:pt>
                <c:pt idx="1528">
                  <c:v>764000</c:v>
                </c:pt>
                <c:pt idx="1529">
                  <c:v>764500</c:v>
                </c:pt>
                <c:pt idx="1530">
                  <c:v>765000</c:v>
                </c:pt>
                <c:pt idx="1531">
                  <c:v>765500</c:v>
                </c:pt>
                <c:pt idx="1532">
                  <c:v>766000</c:v>
                </c:pt>
                <c:pt idx="1533">
                  <c:v>766500</c:v>
                </c:pt>
                <c:pt idx="1534">
                  <c:v>767000</c:v>
                </c:pt>
                <c:pt idx="1535">
                  <c:v>767500</c:v>
                </c:pt>
                <c:pt idx="1536">
                  <c:v>768000</c:v>
                </c:pt>
                <c:pt idx="1537">
                  <c:v>768500</c:v>
                </c:pt>
                <c:pt idx="1538">
                  <c:v>769000</c:v>
                </c:pt>
                <c:pt idx="1539">
                  <c:v>769500</c:v>
                </c:pt>
                <c:pt idx="1540">
                  <c:v>770000</c:v>
                </c:pt>
                <c:pt idx="1541">
                  <c:v>770500</c:v>
                </c:pt>
                <c:pt idx="1542">
                  <c:v>771000</c:v>
                </c:pt>
                <c:pt idx="1543">
                  <c:v>771500</c:v>
                </c:pt>
                <c:pt idx="1544">
                  <c:v>772000</c:v>
                </c:pt>
                <c:pt idx="1545">
                  <c:v>772500</c:v>
                </c:pt>
                <c:pt idx="1546">
                  <c:v>773000</c:v>
                </c:pt>
                <c:pt idx="1547">
                  <c:v>773500</c:v>
                </c:pt>
                <c:pt idx="1548">
                  <c:v>774000</c:v>
                </c:pt>
                <c:pt idx="1549">
                  <c:v>774500</c:v>
                </c:pt>
                <c:pt idx="1550">
                  <c:v>775000</c:v>
                </c:pt>
                <c:pt idx="1551">
                  <c:v>775500</c:v>
                </c:pt>
                <c:pt idx="1552">
                  <c:v>776000</c:v>
                </c:pt>
                <c:pt idx="1553">
                  <c:v>776500</c:v>
                </c:pt>
                <c:pt idx="1554">
                  <c:v>777000</c:v>
                </c:pt>
                <c:pt idx="1555">
                  <c:v>777500</c:v>
                </c:pt>
                <c:pt idx="1556">
                  <c:v>778000</c:v>
                </c:pt>
                <c:pt idx="1557">
                  <c:v>778500</c:v>
                </c:pt>
                <c:pt idx="1558">
                  <c:v>779000</c:v>
                </c:pt>
                <c:pt idx="1559">
                  <c:v>779500</c:v>
                </c:pt>
                <c:pt idx="1560">
                  <c:v>780000</c:v>
                </c:pt>
                <c:pt idx="1561">
                  <c:v>780500</c:v>
                </c:pt>
                <c:pt idx="1562">
                  <c:v>781000</c:v>
                </c:pt>
                <c:pt idx="1563">
                  <c:v>781500</c:v>
                </c:pt>
                <c:pt idx="1564">
                  <c:v>782000</c:v>
                </c:pt>
                <c:pt idx="1565">
                  <c:v>782500</c:v>
                </c:pt>
                <c:pt idx="1566">
                  <c:v>783000</c:v>
                </c:pt>
                <c:pt idx="1567">
                  <c:v>783500</c:v>
                </c:pt>
                <c:pt idx="1568">
                  <c:v>784000</c:v>
                </c:pt>
                <c:pt idx="1569">
                  <c:v>784500</c:v>
                </c:pt>
                <c:pt idx="1570">
                  <c:v>785000</c:v>
                </c:pt>
                <c:pt idx="1571">
                  <c:v>785500</c:v>
                </c:pt>
                <c:pt idx="1572">
                  <c:v>786000</c:v>
                </c:pt>
                <c:pt idx="1573">
                  <c:v>786500</c:v>
                </c:pt>
                <c:pt idx="1574">
                  <c:v>787000</c:v>
                </c:pt>
                <c:pt idx="1575">
                  <c:v>787500</c:v>
                </c:pt>
                <c:pt idx="1576">
                  <c:v>788000</c:v>
                </c:pt>
                <c:pt idx="1577">
                  <c:v>788500</c:v>
                </c:pt>
                <c:pt idx="1578">
                  <c:v>789000</c:v>
                </c:pt>
                <c:pt idx="1579">
                  <c:v>789500</c:v>
                </c:pt>
                <c:pt idx="1580">
                  <c:v>790000</c:v>
                </c:pt>
                <c:pt idx="1581">
                  <c:v>790500</c:v>
                </c:pt>
                <c:pt idx="1582">
                  <c:v>791000</c:v>
                </c:pt>
                <c:pt idx="1583">
                  <c:v>791500</c:v>
                </c:pt>
                <c:pt idx="1584">
                  <c:v>792000</c:v>
                </c:pt>
                <c:pt idx="1585">
                  <c:v>792500</c:v>
                </c:pt>
                <c:pt idx="1586">
                  <c:v>793000</c:v>
                </c:pt>
                <c:pt idx="1587">
                  <c:v>793500</c:v>
                </c:pt>
                <c:pt idx="1588">
                  <c:v>794000</c:v>
                </c:pt>
                <c:pt idx="1589">
                  <c:v>794500</c:v>
                </c:pt>
                <c:pt idx="1590">
                  <c:v>795000</c:v>
                </c:pt>
                <c:pt idx="1591">
                  <c:v>795500</c:v>
                </c:pt>
                <c:pt idx="1592">
                  <c:v>796000</c:v>
                </c:pt>
                <c:pt idx="1593">
                  <c:v>796500</c:v>
                </c:pt>
                <c:pt idx="1594">
                  <c:v>797000</c:v>
                </c:pt>
                <c:pt idx="1595">
                  <c:v>797500</c:v>
                </c:pt>
                <c:pt idx="1596">
                  <c:v>798000</c:v>
                </c:pt>
                <c:pt idx="1597">
                  <c:v>798500</c:v>
                </c:pt>
                <c:pt idx="1598">
                  <c:v>799000</c:v>
                </c:pt>
                <c:pt idx="1599">
                  <c:v>799500</c:v>
                </c:pt>
                <c:pt idx="1600">
                  <c:v>800000</c:v>
                </c:pt>
                <c:pt idx="1601">
                  <c:v>800500</c:v>
                </c:pt>
                <c:pt idx="1602">
                  <c:v>801000</c:v>
                </c:pt>
                <c:pt idx="1603">
                  <c:v>801500</c:v>
                </c:pt>
                <c:pt idx="1604">
                  <c:v>802000</c:v>
                </c:pt>
                <c:pt idx="1605">
                  <c:v>802500</c:v>
                </c:pt>
                <c:pt idx="1606">
                  <c:v>803000</c:v>
                </c:pt>
                <c:pt idx="1607">
                  <c:v>803500</c:v>
                </c:pt>
                <c:pt idx="1608">
                  <c:v>804000</c:v>
                </c:pt>
                <c:pt idx="1609">
                  <c:v>804500</c:v>
                </c:pt>
                <c:pt idx="1610">
                  <c:v>805000</c:v>
                </c:pt>
                <c:pt idx="1611">
                  <c:v>805500</c:v>
                </c:pt>
                <c:pt idx="1612">
                  <c:v>806000</c:v>
                </c:pt>
                <c:pt idx="1613">
                  <c:v>806500</c:v>
                </c:pt>
                <c:pt idx="1614">
                  <c:v>807000</c:v>
                </c:pt>
                <c:pt idx="1615">
                  <c:v>807500</c:v>
                </c:pt>
                <c:pt idx="1616">
                  <c:v>808000</c:v>
                </c:pt>
                <c:pt idx="1617">
                  <c:v>808500</c:v>
                </c:pt>
                <c:pt idx="1618">
                  <c:v>809000</c:v>
                </c:pt>
                <c:pt idx="1619">
                  <c:v>809500</c:v>
                </c:pt>
                <c:pt idx="1620">
                  <c:v>810000</c:v>
                </c:pt>
                <c:pt idx="1621">
                  <c:v>810500</c:v>
                </c:pt>
                <c:pt idx="1622">
                  <c:v>811000</c:v>
                </c:pt>
                <c:pt idx="1623">
                  <c:v>811500</c:v>
                </c:pt>
                <c:pt idx="1624">
                  <c:v>812000</c:v>
                </c:pt>
                <c:pt idx="1625">
                  <c:v>812500</c:v>
                </c:pt>
                <c:pt idx="1626">
                  <c:v>813000</c:v>
                </c:pt>
                <c:pt idx="1627">
                  <c:v>813500</c:v>
                </c:pt>
                <c:pt idx="1628">
                  <c:v>814000</c:v>
                </c:pt>
                <c:pt idx="1629">
                  <c:v>814500</c:v>
                </c:pt>
                <c:pt idx="1630">
                  <c:v>815000</c:v>
                </c:pt>
                <c:pt idx="1631">
                  <c:v>815500</c:v>
                </c:pt>
                <c:pt idx="1632">
                  <c:v>816000</c:v>
                </c:pt>
                <c:pt idx="1633">
                  <c:v>816500</c:v>
                </c:pt>
                <c:pt idx="1634">
                  <c:v>817000</c:v>
                </c:pt>
                <c:pt idx="1635">
                  <c:v>817500</c:v>
                </c:pt>
                <c:pt idx="1636">
                  <c:v>818000</c:v>
                </c:pt>
                <c:pt idx="1637">
                  <c:v>818500</c:v>
                </c:pt>
                <c:pt idx="1638">
                  <c:v>819000</c:v>
                </c:pt>
                <c:pt idx="1639">
                  <c:v>819500</c:v>
                </c:pt>
                <c:pt idx="1640">
                  <c:v>820000</c:v>
                </c:pt>
                <c:pt idx="1641">
                  <c:v>820500</c:v>
                </c:pt>
                <c:pt idx="1642">
                  <c:v>821000</c:v>
                </c:pt>
                <c:pt idx="1643">
                  <c:v>821500</c:v>
                </c:pt>
                <c:pt idx="1644">
                  <c:v>822000</c:v>
                </c:pt>
                <c:pt idx="1645">
                  <c:v>822500</c:v>
                </c:pt>
                <c:pt idx="1646">
                  <c:v>823000</c:v>
                </c:pt>
                <c:pt idx="1647">
                  <c:v>823500</c:v>
                </c:pt>
                <c:pt idx="1648">
                  <c:v>824000</c:v>
                </c:pt>
                <c:pt idx="1649">
                  <c:v>824500</c:v>
                </c:pt>
                <c:pt idx="1650">
                  <c:v>825000</c:v>
                </c:pt>
                <c:pt idx="1651">
                  <c:v>825500</c:v>
                </c:pt>
                <c:pt idx="1652">
                  <c:v>826000</c:v>
                </c:pt>
                <c:pt idx="1653">
                  <c:v>826500</c:v>
                </c:pt>
                <c:pt idx="1654">
                  <c:v>827000</c:v>
                </c:pt>
                <c:pt idx="1655">
                  <c:v>827500</c:v>
                </c:pt>
                <c:pt idx="1656">
                  <c:v>828000</c:v>
                </c:pt>
                <c:pt idx="1657">
                  <c:v>828500</c:v>
                </c:pt>
                <c:pt idx="1658">
                  <c:v>829000</c:v>
                </c:pt>
                <c:pt idx="1659">
                  <c:v>829500</c:v>
                </c:pt>
                <c:pt idx="1660">
                  <c:v>830000</c:v>
                </c:pt>
                <c:pt idx="1661">
                  <c:v>830500</c:v>
                </c:pt>
                <c:pt idx="1662">
                  <c:v>831000</c:v>
                </c:pt>
                <c:pt idx="1663">
                  <c:v>831500</c:v>
                </c:pt>
                <c:pt idx="1664">
                  <c:v>832000</c:v>
                </c:pt>
                <c:pt idx="1665">
                  <c:v>832500</c:v>
                </c:pt>
                <c:pt idx="1666">
                  <c:v>833000</c:v>
                </c:pt>
                <c:pt idx="1667">
                  <c:v>833500</c:v>
                </c:pt>
                <c:pt idx="1668">
                  <c:v>834000</c:v>
                </c:pt>
                <c:pt idx="1669">
                  <c:v>834500</c:v>
                </c:pt>
                <c:pt idx="1670">
                  <c:v>835000</c:v>
                </c:pt>
                <c:pt idx="1671">
                  <c:v>835500</c:v>
                </c:pt>
                <c:pt idx="1672">
                  <c:v>836000</c:v>
                </c:pt>
                <c:pt idx="1673">
                  <c:v>836500</c:v>
                </c:pt>
                <c:pt idx="1674">
                  <c:v>837000</c:v>
                </c:pt>
                <c:pt idx="1675">
                  <c:v>837500</c:v>
                </c:pt>
                <c:pt idx="1676">
                  <c:v>838000</c:v>
                </c:pt>
                <c:pt idx="1677">
                  <c:v>838500</c:v>
                </c:pt>
                <c:pt idx="1678">
                  <c:v>839000</c:v>
                </c:pt>
                <c:pt idx="1679">
                  <c:v>839500</c:v>
                </c:pt>
                <c:pt idx="1680">
                  <c:v>840000</c:v>
                </c:pt>
                <c:pt idx="1681">
                  <c:v>840500</c:v>
                </c:pt>
                <c:pt idx="1682">
                  <c:v>841000</c:v>
                </c:pt>
                <c:pt idx="1683">
                  <c:v>841500</c:v>
                </c:pt>
                <c:pt idx="1684">
                  <c:v>842000</c:v>
                </c:pt>
                <c:pt idx="1685">
                  <c:v>842500</c:v>
                </c:pt>
                <c:pt idx="1686">
                  <c:v>843000</c:v>
                </c:pt>
                <c:pt idx="1687">
                  <c:v>843500</c:v>
                </c:pt>
                <c:pt idx="1688">
                  <c:v>844000</c:v>
                </c:pt>
                <c:pt idx="1689">
                  <c:v>844500</c:v>
                </c:pt>
                <c:pt idx="1690">
                  <c:v>845000</c:v>
                </c:pt>
                <c:pt idx="1691">
                  <c:v>845500</c:v>
                </c:pt>
                <c:pt idx="1692">
                  <c:v>846000</c:v>
                </c:pt>
                <c:pt idx="1693">
                  <c:v>846500</c:v>
                </c:pt>
                <c:pt idx="1694">
                  <c:v>847000</c:v>
                </c:pt>
                <c:pt idx="1695">
                  <c:v>847500</c:v>
                </c:pt>
                <c:pt idx="1696">
                  <c:v>848000</c:v>
                </c:pt>
                <c:pt idx="1697">
                  <c:v>848500</c:v>
                </c:pt>
                <c:pt idx="1698">
                  <c:v>849000</c:v>
                </c:pt>
                <c:pt idx="1699">
                  <c:v>849500</c:v>
                </c:pt>
                <c:pt idx="1700">
                  <c:v>850000</c:v>
                </c:pt>
                <c:pt idx="1701">
                  <c:v>850500</c:v>
                </c:pt>
                <c:pt idx="1702">
                  <c:v>851000</c:v>
                </c:pt>
                <c:pt idx="1703">
                  <c:v>851500</c:v>
                </c:pt>
                <c:pt idx="1704">
                  <c:v>852000</c:v>
                </c:pt>
                <c:pt idx="1705">
                  <c:v>852500</c:v>
                </c:pt>
                <c:pt idx="1706">
                  <c:v>853000</c:v>
                </c:pt>
                <c:pt idx="1707">
                  <c:v>853500</c:v>
                </c:pt>
                <c:pt idx="1708">
                  <c:v>854000</c:v>
                </c:pt>
                <c:pt idx="1709">
                  <c:v>854500</c:v>
                </c:pt>
                <c:pt idx="1710">
                  <c:v>855000</c:v>
                </c:pt>
                <c:pt idx="1711">
                  <c:v>855500</c:v>
                </c:pt>
                <c:pt idx="1712">
                  <c:v>856000</c:v>
                </c:pt>
                <c:pt idx="1713">
                  <c:v>856500</c:v>
                </c:pt>
                <c:pt idx="1714">
                  <c:v>857000</c:v>
                </c:pt>
                <c:pt idx="1715">
                  <c:v>857500</c:v>
                </c:pt>
                <c:pt idx="1716">
                  <c:v>858000</c:v>
                </c:pt>
                <c:pt idx="1717">
                  <c:v>858500</c:v>
                </c:pt>
                <c:pt idx="1718">
                  <c:v>859000</c:v>
                </c:pt>
                <c:pt idx="1719">
                  <c:v>859500</c:v>
                </c:pt>
                <c:pt idx="1720">
                  <c:v>860000</c:v>
                </c:pt>
                <c:pt idx="1721">
                  <c:v>860500</c:v>
                </c:pt>
                <c:pt idx="1722">
                  <c:v>861000</c:v>
                </c:pt>
                <c:pt idx="1723">
                  <c:v>861500</c:v>
                </c:pt>
                <c:pt idx="1724">
                  <c:v>862000</c:v>
                </c:pt>
                <c:pt idx="1725">
                  <c:v>862500</c:v>
                </c:pt>
                <c:pt idx="1726">
                  <c:v>863000</c:v>
                </c:pt>
                <c:pt idx="1727">
                  <c:v>863500</c:v>
                </c:pt>
                <c:pt idx="1728">
                  <c:v>864000</c:v>
                </c:pt>
                <c:pt idx="1729">
                  <c:v>864500</c:v>
                </c:pt>
                <c:pt idx="1730">
                  <c:v>865000</c:v>
                </c:pt>
                <c:pt idx="1731">
                  <c:v>865500</c:v>
                </c:pt>
                <c:pt idx="1732">
                  <c:v>866000</c:v>
                </c:pt>
                <c:pt idx="1733">
                  <c:v>866500</c:v>
                </c:pt>
                <c:pt idx="1734">
                  <c:v>867000</c:v>
                </c:pt>
                <c:pt idx="1735">
                  <c:v>867500</c:v>
                </c:pt>
                <c:pt idx="1736">
                  <c:v>868000</c:v>
                </c:pt>
                <c:pt idx="1737">
                  <c:v>868500</c:v>
                </c:pt>
                <c:pt idx="1738">
                  <c:v>869000</c:v>
                </c:pt>
                <c:pt idx="1739">
                  <c:v>869500</c:v>
                </c:pt>
                <c:pt idx="1740">
                  <c:v>870000</c:v>
                </c:pt>
                <c:pt idx="1741">
                  <c:v>870500</c:v>
                </c:pt>
                <c:pt idx="1742">
                  <c:v>871000</c:v>
                </c:pt>
                <c:pt idx="1743">
                  <c:v>871500</c:v>
                </c:pt>
                <c:pt idx="1744">
                  <c:v>872000</c:v>
                </c:pt>
                <c:pt idx="1745">
                  <c:v>872500</c:v>
                </c:pt>
                <c:pt idx="1746">
                  <c:v>873000</c:v>
                </c:pt>
                <c:pt idx="1747">
                  <c:v>873500</c:v>
                </c:pt>
                <c:pt idx="1748">
                  <c:v>874000</c:v>
                </c:pt>
                <c:pt idx="1749">
                  <c:v>874500</c:v>
                </c:pt>
                <c:pt idx="1750">
                  <c:v>875000</c:v>
                </c:pt>
                <c:pt idx="1751">
                  <c:v>875500</c:v>
                </c:pt>
                <c:pt idx="1752">
                  <c:v>876000</c:v>
                </c:pt>
                <c:pt idx="1753">
                  <c:v>876500</c:v>
                </c:pt>
                <c:pt idx="1754">
                  <c:v>877000</c:v>
                </c:pt>
                <c:pt idx="1755">
                  <c:v>877500</c:v>
                </c:pt>
                <c:pt idx="1756">
                  <c:v>878000</c:v>
                </c:pt>
                <c:pt idx="1757">
                  <c:v>878500</c:v>
                </c:pt>
                <c:pt idx="1758">
                  <c:v>879000</c:v>
                </c:pt>
                <c:pt idx="1759">
                  <c:v>879500</c:v>
                </c:pt>
                <c:pt idx="1760">
                  <c:v>880000</c:v>
                </c:pt>
                <c:pt idx="1761">
                  <c:v>880500</c:v>
                </c:pt>
                <c:pt idx="1762">
                  <c:v>881000</c:v>
                </c:pt>
                <c:pt idx="1763">
                  <c:v>881500</c:v>
                </c:pt>
                <c:pt idx="1764">
                  <c:v>882000</c:v>
                </c:pt>
                <c:pt idx="1765">
                  <c:v>882500</c:v>
                </c:pt>
                <c:pt idx="1766">
                  <c:v>883000</c:v>
                </c:pt>
                <c:pt idx="1767">
                  <c:v>883500</c:v>
                </c:pt>
                <c:pt idx="1768">
                  <c:v>884000</c:v>
                </c:pt>
                <c:pt idx="1769">
                  <c:v>884500</c:v>
                </c:pt>
                <c:pt idx="1770">
                  <c:v>885000</c:v>
                </c:pt>
                <c:pt idx="1771">
                  <c:v>885500</c:v>
                </c:pt>
                <c:pt idx="1772">
                  <c:v>886000</c:v>
                </c:pt>
                <c:pt idx="1773">
                  <c:v>886500</c:v>
                </c:pt>
                <c:pt idx="1774">
                  <c:v>887000</c:v>
                </c:pt>
                <c:pt idx="1775">
                  <c:v>887500</c:v>
                </c:pt>
                <c:pt idx="1776">
                  <c:v>888000</c:v>
                </c:pt>
                <c:pt idx="1777">
                  <c:v>888500</c:v>
                </c:pt>
                <c:pt idx="1778">
                  <c:v>889000</c:v>
                </c:pt>
                <c:pt idx="1779">
                  <c:v>889500</c:v>
                </c:pt>
                <c:pt idx="1780">
                  <c:v>890000</c:v>
                </c:pt>
                <c:pt idx="1781">
                  <c:v>890500</c:v>
                </c:pt>
                <c:pt idx="1782">
                  <c:v>891000</c:v>
                </c:pt>
                <c:pt idx="1783">
                  <c:v>891500</c:v>
                </c:pt>
                <c:pt idx="1784">
                  <c:v>892000</c:v>
                </c:pt>
                <c:pt idx="1785">
                  <c:v>892500</c:v>
                </c:pt>
                <c:pt idx="1786">
                  <c:v>893000</c:v>
                </c:pt>
                <c:pt idx="1787">
                  <c:v>893500</c:v>
                </c:pt>
                <c:pt idx="1788">
                  <c:v>894000</c:v>
                </c:pt>
                <c:pt idx="1789">
                  <c:v>894500</c:v>
                </c:pt>
                <c:pt idx="1790">
                  <c:v>895000</c:v>
                </c:pt>
                <c:pt idx="1791">
                  <c:v>895500</c:v>
                </c:pt>
                <c:pt idx="1792">
                  <c:v>896000</c:v>
                </c:pt>
                <c:pt idx="1793">
                  <c:v>896500</c:v>
                </c:pt>
                <c:pt idx="1794">
                  <c:v>897000</c:v>
                </c:pt>
                <c:pt idx="1795">
                  <c:v>897500</c:v>
                </c:pt>
                <c:pt idx="1796">
                  <c:v>898000</c:v>
                </c:pt>
                <c:pt idx="1797">
                  <c:v>898500</c:v>
                </c:pt>
                <c:pt idx="1798">
                  <c:v>899000</c:v>
                </c:pt>
                <c:pt idx="1799">
                  <c:v>899500</c:v>
                </c:pt>
                <c:pt idx="1800">
                  <c:v>900000</c:v>
                </c:pt>
                <c:pt idx="1801">
                  <c:v>900500</c:v>
                </c:pt>
                <c:pt idx="1802">
                  <c:v>901000</c:v>
                </c:pt>
                <c:pt idx="1803">
                  <c:v>901500</c:v>
                </c:pt>
                <c:pt idx="1804">
                  <c:v>902000</c:v>
                </c:pt>
                <c:pt idx="1805">
                  <c:v>902500</c:v>
                </c:pt>
                <c:pt idx="1806">
                  <c:v>903000</c:v>
                </c:pt>
                <c:pt idx="1807">
                  <c:v>903500</c:v>
                </c:pt>
                <c:pt idx="1808">
                  <c:v>904000</c:v>
                </c:pt>
                <c:pt idx="1809">
                  <c:v>904500</c:v>
                </c:pt>
                <c:pt idx="1810">
                  <c:v>905000</c:v>
                </c:pt>
                <c:pt idx="1811">
                  <c:v>905500</c:v>
                </c:pt>
                <c:pt idx="1812">
                  <c:v>906000</c:v>
                </c:pt>
                <c:pt idx="1813">
                  <c:v>906500</c:v>
                </c:pt>
                <c:pt idx="1814">
                  <c:v>907000</c:v>
                </c:pt>
                <c:pt idx="1815">
                  <c:v>907500</c:v>
                </c:pt>
                <c:pt idx="1816">
                  <c:v>908000</c:v>
                </c:pt>
                <c:pt idx="1817">
                  <c:v>908500</c:v>
                </c:pt>
                <c:pt idx="1818">
                  <c:v>909000</c:v>
                </c:pt>
                <c:pt idx="1819">
                  <c:v>909500</c:v>
                </c:pt>
                <c:pt idx="1820">
                  <c:v>910000</c:v>
                </c:pt>
                <c:pt idx="1821">
                  <c:v>910500</c:v>
                </c:pt>
                <c:pt idx="1822">
                  <c:v>911000</c:v>
                </c:pt>
                <c:pt idx="1823">
                  <c:v>911500</c:v>
                </c:pt>
                <c:pt idx="1824">
                  <c:v>912000</c:v>
                </c:pt>
                <c:pt idx="1825">
                  <c:v>912500</c:v>
                </c:pt>
                <c:pt idx="1826">
                  <c:v>913000</c:v>
                </c:pt>
                <c:pt idx="1827">
                  <c:v>913500</c:v>
                </c:pt>
                <c:pt idx="1828">
                  <c:v>914000</c:v>
                </c:pt>
                <c:pt idx="1829">
                  <c:v>914500</c:v>
                </c:pt>
                <c:pt idx="1830">
                  <c:v>915000</c:v>
                </c:pt>
                <c:pt idx="1831">
                  <c:v>915500</c:v>
                </c:pt>
                <c:pt idx="1832">
                  <c:v>916000</c:v>
                </c:pt>
                <c:pt idx="1833">
                  <c:v>916500</c:v>
                </c:pt>
                <c:pt idx="1834">
                  <c:v>917000</c:v>
                </c:pt>
                <c:pt idx="1835">
                  <c:v>917500</c:v>
                </c:pt>
                <c:pt idx="1836">
                  <c:v>918000</c:v>
                </c:pt>
                <c:pt idx="1837">
                  <c:v>918500</c:v>
                </c:pt>
                <c:pt idx="1838">
                  <c:v>919000</c:v>
                </c:pt>
                <c:pt idx="1839">
                  <c:v>919500</c:v>
                </c:pt>
                <c:pt idx="1840">
                  <c:v>920000</c:v>
                </c:pt>
                <c:pt idx="1841">
                  <c:v>920500</c:v>
                </c:pt>
                <c:pt idx="1842">
                  <c:v>921000</c:v>
                </c:pt>
                <c:pt idx="1843">
                  <c:v>921500</c:v>
                </c:pt>
                <c:pt idx="1844">
                  <c:v>922000</c:v>
                </c:pt>
                <c:pt idx="1845">
                  <c:v>922500</c:v>
                </c:pt>
                <c:pt idx="1846">
                  <c:v>923000</c:v>
                </c:pt>
                <c:pt idx="1847">
                  <c:v>923500</c:v>
                </c:pt>
                <c:pt idx="1848">
                  <c:v>924000</c:v>
                </c:pt>
                <c:pt idx="1849">
                  <c:v>924500</c:v>
                </c:pt>
                <c:pt idx="1850">
                  <c:v>925000</c:v>
                </c:pt>
                <c:pt idx="1851">
                  <c:v>925500</c:v>
                </c:pt>
                <c:pt idx="1852">
                  <c:v>926000</c:v>
                </c:pt>
                <c:pt idx="1853">
                  <c:v>926500</c:v>
                </c:pt>
                <c:pt idx="1854">
                  <c:v>927000</c:v>
                </c:pt>
                <c:pt idx="1855">
                  <c:v>927500</c:v>
                </c:pt>
                <c:pt idx="1856">
                  <c:v>928000</c:v>
                </c:pt>
                <c:pt idx="1857">
                  <c:v>928500</c:v>
                </c:pt>
                <c:pt idx="1858">
                  <c:v>929000</c:v>
                </c:pt>
                <c:pt idx="1859">
                  <c:v>929500</c:v>
                </c:pt>
                <c:pt idx="1860">
                  <c:v>930000</c:v>
                </c:pt>
                <c:pt idx="1861">
                  <c:v>930500</c:v>
                </c:pt>
                <c:pt idx="1862">
                  <c:v>931000</c:v>
                </c:pt>
                <c:pt idx="1863">
                  <c:v>931500</c:v>
                </c:pt>
                <c:pt idx="1864">
                  <c:v>932000</c:v>
                </c:pt>
                <c:pt idx="1865">
                  <c:v>932500</c:v>
                </c:pt>
                <c:pt idx="1866">
                  <c:v>933000</c:v>
                </c:pt>
                <c:pt idx="1867">
                  <c:v>933500</c:v>
                </c:pt>
                <c:pt idx="1868">
                  <c:v>934000</c:v>
                </c:pt>
                <c:pt idx="1869">
                  <c:v>934500</c:v>
                </c:pt>
                <c:pt idx="1870">
                  <c:v>935000</c:v>
                </c:pt>
                <c:pt idx="1871">
                  <c:v>935500</c:v>
                </c:pt>
                <c:pt idx="1872">
                  <c:v>936000</c:v>
                </c:pt>
                <c:pt idx="1873">
                  <c:v>936500</c:v>
                </c:pt>
                <c:pt idx="1874">
                  <c:v>937000</c:v>
                </c:pt>
                <c:pt idx="1875">
                  <c:v>937500</c:v>
                </c:pt>
                <c:pt idx="1876">
                  <c:v>938000</c:v>
                </c:pt>
                <c:pt idx="1877">
                  <c:v>938500</c:v>
                </c:pt>
                <c:pt idx="1878">
                  <c:v>939000</c:v>
                </c:pt>
                <c:pt idx="1879">
                  <c:v>939500</c:v>
                </c:pt>
                <c:pt idx="1880">
                  <c:v>940000</c:v>
                </c:pt>
                <c:pt idx="1881">
                  <c:v>940500</c:v>
                </c:pt>
                <c:pt idx="1882">
                  <c:v>941000</c:v>
                </c:pt>
                <c:pt idx="1883">
                  <c:v>941500</c:v>
                </c:pt>
                <c:pt idx="1884">
                  <c:v>942000</c:v>
                </c:pt>
                <c:pt idx="1885">
                  <c:v>942500</c:v>
                </c:pt>
                <c:pt idx="1886">
                  <c:v>943000</c:v>
                </c:pt>
                <c:pt idx="1887">
                  <c:v>943500</c:v>
                </c:pt>
                <c:pt idx="1888">
                  <c:v>944000</c:v>
                </c:pt>
                <c:pt idx="1889">
                  <c:v>944500</c:v>
                </c:pt>
                <c:pt idx="1890">
                  <c:v>945000</c:v>
                </c:pt>
                <c:pt idx="1891">
                  <c:v>945500</c:v>
                </c:pt>
                <c:pt idx="1892">
                  <c:v>946000</c:v>
                </c:pt>
                <c:pt idx="1893">
                  <c:v>946500</c:v>
                </c:pt>
                <c:pt idx="1894">
                  <c:v>947000</c:v>
                </c:pt>
                <c:pt idx="1895">
                  <c:v>947500</c:v>
                </c:pt>
                <c:pt idx="1896">
                  <c:v>948000</c:v>
                </c:pt>
                <c:pt idx="1897">
                  <c:v>948500</c:v>
                </c:pt>
                <c:pt idx="1898">
                  <c:v>949000</c:v>
                </c:pt>
                <c:pt idx="1899">
                  <c:v>949500</c:v>
                </c:pt>
                <c:pt idx="1900">
                  <c:v>950000</c:v>
                </c:pt>
                <c:pt idx="1901">
                  <c:v>950500</c:v>
                </c:pt>
                <c:pt idx="1902">
                  <c:v>951000</c:v>
                </c:pt>
                <c:pt idx="1903">
                  <c:v>951500</c:v>
                </c:pt>
                <c:pt idx="1904">
                  <c:v>952000</c:v>
                </c:pt>
                <c:pt idx="1905">
                  <c:v>952500</c:v>
                </c:pt>
                <c:pt idx="1906">
                  <c:v>953000</c:v>
                </c:pt>
                <c:pt idx="1907">
                  <c:v>953500</c:v>
                </c:pt>
                <c:pt idx="1908">
                  <c:v>954000</c:v>
                </c:pt>
                <c:pt idx="1909">
                  <c:v>954500</c:v>
                </c:pt>
                <c:pt idx="1910">
                  <c:v>955000</c:v>
                </c:pt>
                <c:pt idx="1911">
                  <c:v>955500</c:v>
                </c:pt>
                <c:pt idx="1912">
                  <c:v>956000</c:v>
                </c:pt>
                <c:pt idx="1913">
                  <c:v>956500</c:v>
                </c:pt>
                <c:pt idx="1914">
                  <c:v>957000</c:v>
                </c:pt>
                <c:pt idx="1915">
                  <c:v>957500</c:v>
                </c:pt>
                <c:pt idx="1916">
                  <c:v>958000</c:v>
                </c:pt>
                <c:pt idx="1917">
                  <c:v>958500</c:v>
                </c:pt>
                <c:pt idx="1918">
                  <c:v>959000</c:v>
                </c:pt>
                <c:pt idx="1919">
                  <c:v>959500</c:v>
                </c:pt>
                <c:pt idx="1920">
                  <c:v>960000</c:v>
                </c:pt>
                <c:pt idx="1921">
                  <c:v>960500</c:v>
                </c:pt>
                <c:pt idx="1922">
                  <c:v>961000</c:v>
                </c:pt>
                <c:pt idx="1923">
                  <c:v>961500</c:v>
                </c:pt>
                <c:pt idx="1924">
                  <c:v>962000</c:v>
                </c:pt>
                <c:pt idx="1925">
                  <c:v>962500</c:v>
                </c:pt>
                <c:pt idx="1926">
                  <c:v>963000</c:v>
                </c:pt>
                <c:pt idx="1927">
                  <c:v>963500</c:v>
                </c:pt>
                <c:pt idx="1928">
                  <c:v>964000</c:v>
                </c:pt>
                <c:pt idx="1929">
                  <c:v>964500</c:v>
                </c:pt>
                <c:pt idx="1930">
                  <c:v>965000</c:v>
                </c:pt>
                <c:pt idx="1931">
                  <c:v>965500</c:v>
                </c:pt>
                <c:pt idx="1932">
                  <c:v>966000</c:v>
                </c:pt>
                <c:pt idx="1933">
                  <c:v>966500</c:v>
                </c:pt>
                <c:pt idx="1934">
                  <c:v>967000</c:v>
                </c:pt>
                <c:pt idx="1935">
                  <c:v>967500</c:v>
                </c:pt>
                <c:pt idx="1936">
                  <c:v>968000</c:v>
                </c:pt>
                <c:pt idx="1937">
                  <c:v>968500</c:v>
                </c:pt>
                <c:pt idx="1938">
                  <c:v>969000</c:v>
                </c:pt>
                <c:pt idx="1939">
                  <c:v>969500</c:v>
                </c:pt>
                <c:pt idx="1940">
                  <c:v>970000</c:v>
                </c:pt>
                <c:pt idx="1941">
                  <c:v>970500</c:v>
                </c:pt>
                <c:pt idx="1942">
                  <c:v>971000</c:v>
                </c:pt>
                <c:pt idx="1943">
                  <c:v>971500</c:v>
                </c:pt>
                <c:pt idx="1944">
                  <c:v>972000</c:v>
                </c:pt>
                <c:pt idx="1945">
                  <c:v>972500</c:v>
                </c:pt>
                <c:pt idx="1946">
                  <c:v>973000</c:v>
                </c:pt>
                <c:pt idx="1947">
                  <c:v>973500</c:v>
                </c:pt>
                <c:pt idx="1948">
                  <c:v>974000</c:v>
                </c:pt>
                <c:pt idx="1949">
                  <c:v>974500</c:v>
                </c:pt>
                <c:pt idx="1950">
                  <c:v>975000</c:v>
                </c:pt>
                <c:pt idx="1951">
                  <c:v>975500</c:v>
                </c:pt>
                <c:pt idx="1952">
                  <c:v>976000</c:v>
                </c:pt>
                <c:pt idx="1953">
                  <c:v>976500</c:v>
                </c:pt>
                <c:pt idx="1954">
                  <c:v>977000</c:v>
                </c:pt>
                <c:pt idx="1955">
                  <c:v>977500</c:v>
                </c:pt>
                <c:pt idx="1956">
                  <c:v>978000</c:v>
                </c:pt>
                <c:pt idx="1957">
                  <c:v>978500</c:v>
                </c:pt>
                <c:pt idx="1958">
                  <c:v>979000</c:v>
                </c:pt>
                <c:pt idx="1959">
                  <c:v>979500</c:v>
                </c:pt>
                <c:pt idx="1960">
                  <c:v>980000</c:v>
                </c:pt>
                <c:pt idx="1961">
                  <c:v>980500</c:v>
                </c:pt>
                <c:pt idx="1962">
                  <c:v>981000</c:v>
                </c:pt>
                <c:pt idx="1963">
                  <c:v>981500</c:v>
                </c:pt>
                <c:pt idx="1964">
                  <c:v>982000</c:v>
                </c:pt>
                <c:pt idx="1965">
                  <c:v>982500</c:v>
                </c:pt>
                <c:pt idx="1966">
                  <c:v>983000</c:v>
                </c:pt>
                <c:pt idx="1967">
                  <c:v>983500</c:v>
                </c:pt>
                <c:pt idx="1968">
                  <c:v>984000</c:v>
                </c:pt>
                <c:pt idx="1969">
                  <c:v>984500</c:v>
                </c:pt>
                <c:pt idx="1970">
                  <c:v>985000</c:v>
                </c:pt>
                <c:pt idx="1971">
                  <c:v>985500</c:v>
                </c:pt>
                <c:pt idx="1972">
                  <c:v>986000</c:v>
                </c:pt>
                <c:pt idx="1973">
                  <c:v>986500</c:v>
                </c:pt>
                <c:pt idx="1974">
                  <c:v>987000</c:v>
                </c:pt>
                <c:pt idx="1975">
                  <c:v>987500</c:v>
                </c:pt>
                <c:pt idx="1976">
                  <c:v>988000</c:v>
                </c:pt>
                <c:pt idx="1977">
                  <c:v>988500</c:v>
                </c:pt>
                <c:pt idx="1978">
                  <c:v>989000</c:v>
                </c:pt>
                <c:pt idx="1979">
                  <c:v>989500</c:v>
                </c:pt>
                <c:pt idx="1980">
                  <c:v>990000</c:v>
                </c:pt>
                <c:pt idx="1981">
                  <c:v>990500</c:v>
                </c:pt>
                <c:pt idx="1982">
                  <c:v>991000</c:v>
                </c:pt>
                <c:pt idx="1983">
                  <c:v>991500</c:v>
                </c:pt>
                <c:pt idx="1984">
                  <c:v>992000</c:v>
                </c:pt>
                <c:pt idx="1985">
                  <c:v>992500</c:v>
                </c:pt>
                <c:pt idx="1986">
                  <c:v>993000</c:v>
                </c:pt>
                <c:pt idx="1987">
                  <c:v>993500</c:v>
                </c:pt>
                <c:pt idx="1988">
                  <c:v>994000</c:v>
                </c:pt>
                <c:pt idx="1989">
                  <c:v>994500</c:v>
                </c:pt>
                <c:pt idx="1990">
                  <c:v>995000</c:v>
                </c:pt>
                <c:pt idx="1991">
                  <c:v>995500</c:v>
                </c:pt>
                <c:pt idx="1992">
                  <c:v>996000</c:v>
                </c:pt>
                <c:pt idx="1993">
                  <c:v>996500</c:v>
                </c:pt>
                <c:pt idx="1994">
                  <c:v>997000</c:v>
                </c:pt>
                <c:pt idx="1995">
                  <c:v>997500</c:v>
                </c:pt>
                <c:pt idx="1996">
                  <c:v>998000</c:v>
                </c:pt>
                <c:pt idx="1997">
                  <c:v>998500</c:v>
                </c:pt>
                <c:pt idx="1998">
                  <c:v>999000</c:v>
                </c:pt>
                <c:pt idx="1999">
                  <c:v>999500</c:v>
                </c:pt>
                <c:pt idx="2000">
                  <c:v>1000000</c:v>
                </c:pt>
              </c:numCache>
            </c:numRef>
          </c:xVal>
          <c:yVal>
            <c:numRef>
              <c:f>Hoja1!$J$2:$J$2002</c:f>
              <c:numCache>
                <c:formatCode>General</c:formatCode>
                <c:ptCount val="2001"/>
                <c:pt idx="0">
                  <c:v>1.0517999996664E-2</c:v>
                </c:pt>
                <c:pt idx="1">
                  <c:v>3.0339999974239602E-3</c:v>
                </c:pt>
                <c:pt idx="2">
                  <c:v>7.3930000071413798E-3</c:v>
                </c:pt>
                <c:pt idx="3">
                  <c:v>2.9900000197812898E-4</c:v>
                </c:pt>
                <c:pt idx="4">
                  <c:v>6.7500000121071895E-4</c:v>
                </c:pt>
                <c:pt idx="5">
                  <c:v>4.7000000951811599E-4</c:v>
                </c:pt>
                <c:pt idx="6">
                  <c:v>3.0000000260770298E-4</c:v>
                </c:pt>
                <c:pt idx="7">
                  <c:v>5.6399999884888504E-4</c:v>
                </c:pt>
                <c:pt idx="8">
                  <c:v>3.0600000871345401E-4</c:v>
                </c:pt>
                <c:pt idx="9">
                  <c:v>6.9459999946411702E-3</c:v>
                </c:pt>
                <c:pt idx="10">
                  <c:v>3.9899999974295398E-4</c:v>
                </c:pt>
                <c:pt idx="11">
                  <c:v>5.0499999895691795E-4</c:v>
                </c:pt>
                <c:pt idx="12">
                  <c:v>5.62999995891004E-4</c:v>
                </c:pt>
                <c:pt idx="13">
                  <c:v>5.4099999368190696E-4</c:v>
                </c:pt>
                <c:pt idx="14">
                  <c:v>3.2500000088475601E-4</c:v>
                </c:pt>
                <c:pt idx="15">
                  <c:v>5.8500000275671404E-4</c:v>
                </c:pt>
                <c:pt idx="16">
                  <c:v>3.5300000221468499E-4</c:v>
                </c:pt>
                <c:pt idx="17">
                  <c:v>6.5799999632872605E-4</c:v>
                </c:pt>
                <c:pt idx="18">
                  <c:v>4.6500000054947998E-4</c:v>
                </c:pt>
                <c:pt idx="19">
                  <c:v>4.8700000275857702E-4</c:v>
                </c:pt>
                <c:pt idx="20">
                  <c:v>3.5400000633671797E-4</c:v>
                </c:pt>
                <c:pt idx="21">
                  <c:v>7.9999999608844504E-4</c:v>
                </c:pt>
                <c:pt idx="22">
                  <c:v>2.85000000149011E-4</c:v>
                </c:pt>
                <c:pt idx="23">
                  <c:v>5.7000000379048201E-4</c:v>
                </c:pt>
                <c:pt idx="24">
                  <c:v>3.0300000566057801E-4</c:v>
                </c:pt>
                <c:pt idx="25">
                  <c:v>3.1000000424682999E-4</c:v>
                </c:pt>
                <c:pt idx="26">
                  <c:v>3.2819999987259499E-3</c:v>
                </c:pt>
                <c:pt idx="27">
                  <c:v>3.2800000393763099E-4</c:v>
                </c:pt>
                <c:pt idx="28">
                  <c:v>1.8799999146722199E-4</c:v>
                </c:pt>
                <c:pt idx="29">
                  <c:v>1.3500000350177201E-4</c:v>
                </c:pt>
                <c:pt idx="30">
                  <c:v>1.39000001363456E-4</c:v>
                </c:pt>
                <c:pt idx="31">
                  <c:v>1.4000000082887699E-4</c:v>
                </c:pt>
                <c:pt idx="32">
                  <c:v>1.3600000413134601E-4</c:v>
                </c:pt>
                <c:pt idx="33">
                  <c:v>1.5099999611265899E-4</c:v>
                </c:pt>
                <c:pt idx="34">
                  <c:v>1.4400000101886601E-4</c:v>
                </c:pt>
                <c:pt idx="35">
                  <c:v>1.4099999680183801E-4</c:v>
                </c:pt>
                <c:pt idx="36">
                  <c:v>1.35000000009313E-4</c:v>
                </c:pt>
                <c:pt idx="37">
                  <c:v>1.3799999724142199E-4</c:v>
                </c:pt>
                <c:pt idx="38">
                  <c:v>1.46999999415129E-4</c:v>
                </c:pt>
                <c:pt idx="39">
                  <c:v>1.38000000733882E-4</c:v>
                </c:pt>
                <c:pt idx="40">
                  <c:v>1.51000003097578E-4</c:v>
                </c:pt>
                <c:pt idx="41">
                  <c:v>1.41000002622604E-4</c:v>
                </c:pt>
                <c:pt idx="42">
                  <c:v>1.38999994378536E-4</c:v>
                </c:pt>
                <c:pt idx="43">
                  <c:v>1.3799999724142199E-4</c:v>
                </c:pt>
                <c:pt idx="44">
                  <c:v>1.2800000258721399E-4</c:v>
                </c:pt>
                <c:pt idx="45">
                  <c:v>1.45999998785555E-4</c:v>
                </c:pt>
                <c:pt idx="46">
                  <c:v>1.4400000334717299E-4</c:v>
                </c:pt>
                <c:pt idx="47">
                  <c:v>1.20000005699694E-4</c:v>
                </c:pt>
                <c:pt idx="48">
                  <c:v>1.2899999972432801E-4</c:v>
                </c:pt>
                <c:pt idx="49">
                  <c:v>2.0400000852532601E-4</c:v>
                </c:pt>
                <c:pt idx="50">
                  <c:v>1.4899999601766399E-4</c:v>
                </c:pt>
                <c:pt idx="51">
                  <c:v>1.4799999538808999E-4</c:v>
                </c:pt>
                <c:pt idx="52">
                  <c:v>1.7099999240599499E-4</c:v>
                </c:pt>
                <c:pt idx="53">
                  <c:v>1.3699999777600099E-4</c:v>
                </c:pt>
                <c:pt idx="54">
                  <c:v>1.41999993938952E-4</c:v>
                </c:pt>
                <c:pt idx="55">
                  <c:v>1.2999999918974901E-4</c:v>
                </c:pt>
                <c:pt idx="56">
                  <c:v>1.2100000400096099E-4</c:v>
                </c:pt>
                <c:pt idx="57">
                  <c:v>1.3800000539049501E-4</c:v>
                </c:pt>
                <c:pt idx="58">
                  <c:v>1.29999995697289E-4</c:v>
                </c:pt>
                <c:pt idx="59">
                  <c:v>1.32999997586011E-4</c:v>
                </c:pt>
                <c:pt idx="60">
                  <c:v>1.31000007968395E-4</c:v>
                </c:pt>
                <c:pt idx="61">
                  <c:v>3.5000000614672901E-4</c:v>
                </c:pt>
                <c:pt idx="62">
                  <c:v>1.5199999441392701E-4</c:v>
                </c:pt>
                <c:pt idx="63">
                  <c:v>1.3799999956972799E-4</c:v>
                </c:pt>
                <c:pt idx="64">
                  <c:v>1.4500000048428701E-4</c:v>
                </c:pt>
                <c:pt idx="65">
                  <c:v>1.25000005355104E-4</c:v>
                </c:pt>
                <c:pt idx="66">
                  <c:v>1.3199999579228399E-4</c:v>
                </c:pt>
                <c:pt idx="67">
                  <c:v>1.4599999412894199E-4</c:v>
                </c:pt>
                <c:pt idx="68">
                  <c:v>1.4200000907294401E-4</c:v>
                </c:pt>
                <c:pt idx="69">
                  <c:v>1.44999995827674E-4</c:v>
                </c:pt>
                <c:pt idx="70">
                  <c:v>1.3300000340677799E-4</c:v>
                </c:pt>
                <c:pt idx="71">
                  <c:v>1.3500000233761901E-4</c:v>
                </c:pt>
                <c:pt idx="72">
                  <c:v>1.6499999910593E-4</c:v>
                </c:pt>
                <c:pt idx="73">
                  <c:v>1.40999993309378E-4</c:v>
                </c:pt>
                <c:pt idx="74">
                  <c:v>1.4200000208802499E-4</c:v>
                </c:pt>
                <c:pt idx="75">
                  <c:v>1.3799999491311601E-4</c:v>
                </c:pt>
                <c:pt idx="76">
                  <c:v>1.3900000019930299E-4</c:v>
                </c:pt>
                <c:pt idx="77">
                  <c:v>1.2999999220482999E-4</c:v>
                </c:pt>
                <c:pt idx="78">
                  <c:v>1.3400000403635201E-4</c:v>
                </c:pt>
                <c:pt idx="79">
                  <c:v>1.43999996362254E-4</c:v>
                </c:pt>
                <c:pt idx="80">
                  <c:v>1.3799999607726901E-4</c:v>
                </c:pt>
                <c:pt idx="81">
                  <c:v>1.5699999756179701E-4</c:v>
                </c:pt>
                <c:pt idx="82">
                  <c:v>1.3299999176524501E-4</c:v>
                </c:pt>
                <c:pt idx="83">
                  <c:v>1.2799999793060101E-4</c:v>
                </c:pt>
                <c:pt idx="84">
                  <c:v>1.4000000199303E-4</c:v>
                </c:pt>
                <c:pt idx="85">
                  <c:v>1.5600000158883599E-4</c:v>
                </c:pt>
                <c:pt idx="86">
                  <c:v>1.64999997941777E-4</c:v>
                </c:pt>
                <c:pt idx="87">
                  <c:v>1.3699999894015399E-4</c:v>
                </c:pt>
                <c:pt idx="88">
                  <c:v>1.5999999362975299E-4</c:v>
                </c:pt>
                <c:pt idx="89">
                  <c:v>1.6099999193102101E-4</c:v>
                </c:pt>
                <c:pt idx="90">
                  <c:v>1.65000001434236E-4</c:v>
                </c:pt>
                <c:pt idx="91">
                  <c:v>1.8399999826215199E-4</c:v>
                </c:pt>
                <c:pt idx="92">
                  <c:v>1.63000000175088E-4</c:v>
                </c:pt>
                <c:pt idx="93">
                  <c:v>2.7900000568479297E-4</c:v>
                </c:pt>
                <c:pt idx="94">
                  <c:v>1.3300000689923699E-4</c:v>
                </c:pt>
                <c:pt idx="95">
                  <c:v>1.27000005450099E-4</c:v>
                </c:pt>
                <c:pt idx="96">
                  <c:v>1.31999998120591E-4</c:v>
                </c:pt>
                <c:pt idx="97">
                  <c:v>1.5999999246559999E-4</c:v>
                </c:pt>
                <c:pt idx="98">
                  <c:v>1.47999997716397E-4</c:v>
                </c:pt>
                <c:pt idx="99">
                  <c:v>1.40999993309378E-4</c:v>
                </c:pt>
                <c:pt idx="100">
                  <c:v>3.1800000229850398E-4</c:v>
                </c:pt>
                <c:pt idx="101">
                  <c:v>1.27000006614252E-4</c:v>
                </c:pt>
                <c:pt idx="102">
                  <c:v>1.7899999511428099E-4</c:v>
                </c:pt>
                <c:pt idx="103">
                  <c:v>1.67000001529231E-4</c:v>
                </c:pt>
                <c:pt idx="104">
                  <c:v>1.62000010022893E-4</c:v>
                </c:pt>
                <c:pt idx="105">
                  <c:v>1.6699999687261799E-4</c:v>
                </c:pt>
                <c:pt idx="106">
                  <c:v>1.29999998025596E-4</c:v>
                </c:pt>
                <c:pt idx="107">
                  <c:v>1.5600001090206199E-4</c:v>
                </c:pt>
                <c:pt idx="108">
                  <c:v>1.7400000127963699E-4</c:v>
                </c:pt>
                <c:pt idx="109">
                  <c:v>1.6800000797957099E-4</c:v>
                </c:pt>
                <c:pt idx="110">
                  <c:v>1.57999997027218E-4</c:v>
                </c:pt>
                <c:pt idx="111">
                  <c:v>1.4599999412894199E-4</c:v>
                </c:pt>
                <c:pt idx="112">
                  <c:v>1.56999996397644E-4</c:v>
                </c:pt>
                <c:pt idx="113">
                  <c:v>1.3800000539049501E-4</c:v>
                </c:pt>
                <c:pt idx="114">
                  <c:v>1.6200000420212699E-4</c:v>
                </c:pt>
                <c:pt idx="115">
                  <c:v>1.4999998500570601E-4</c:v>
                </c:pt>
                <c:pt idx="116">
                  <c:v>1.68000000994652E-4</c:v>
                </c:pt>
                <c:pt idx="117">
                  <c:v>1.63999998476356E-4</c:v>
                </c:pt>
                <c:pt idx="118">
                  <c:v>1.61000008229166E-4</c:v>
                </c:pt>
                <c:pt idx="119">
                  <c:v>1.2799999909475401E-4</c:v>
                </c:pt>
                <c:pt idx="120">
                  <c:v>1.6100000240839999E-4</c:v>
                </c:pt>
                <c:pt idx="121">
                  <c:v>1.7300000996328801E-4</c:v>
                </c:pt>
                <c:pt idx="122">
                  <c:v>1.6400000429712201E-4</c:v>
                </c:pt>
                <c:pt idx="123">
                  <c:v>1.4900000183843001E-4</c:v>
                </c:pt>
                <c:pt idx="124">
                  <c:v>1.8000000505708101E-4</c:v>
                </c:pt>
                <c:pt idx="125">
                  <c:v>1.5999999595806E-4</c:v>
                </c:pt>
                <c:pt idx="126">
                  <c:v>1.33999999379739E-4</c:v>
                </c:pt>
                <c:pt idx="127">
                  <c:v>1.5799999935552401E-4</c:v>
                </c:pt>
                <c:pt idx="128">
                  <c:v>1.63000000175088E-4</c:v>
                </c:pt>
                <c:pt idx="129">
                  <c:v>1.6600000206381E-4</c:v>
                </c:pt>
                <c:pt idx="130">
                  <c:v>1.6900000046007299E-4</c:v>
                </c:pt>
                <c:pt idx="131">
                  <c:v>1.6699999920092499E-4</c:v>
                </c:pt>
                <c:pt idx="132">
                  <c:v>1.6599998576566501E-4</c:v>
                </c:pt>
                <c:pt idx="133">
                  <c:v>1.61999997217208E-4</c:v>
                </c:pt>
                <c:pt idx="134">
                  <c:v>1.5899999416433199E-4</c:v>
                </c:pt>
                <c:pt idx="135">
                  <c:v>1.5000000479631101E-4</c:v>
                </c:pt>
                <c:pt idx="136">
                  <c:v>1.5699999989010301E-4</c:v>
                </c:pt>
                <c:pt idx="137">
                  <c:v>1.70000004582107E-4</c:v>
                </c:pt>
                <c:pt idx="138">
                  <c:v>1.6800000565126501E-4</c:v>
                </c:pt>
                <c:pt idx="139">
                  <c:v>1.3199999462813099E-4</c:v>
                </c:pt>
                <c:pt idx="140">
                  <c:v>1.6999999876134099E-4</c:v>
                </c:pt>
                <c:pt idx="141">
                  <c:v>1.54999992810189E-4</c:v>
                </c:pt>
                <c:pt idx="142">
                  <c:v>1.5400000731460701E-4</c:v>
                </c:pt>
                <c:pt idx="143">
                  <c:v>1.69000002788379E-4</c:v>
                </c:pt>
                <c:pt idx="144">
                  <c:v>1.83000003453344E-4</c:v>
                </c:pt>
                <c:pt idx="145">
                  <c:v>1.6799999750219201E-4</c:v>
                </c:pt>
                <c:pt idx="146">
                  <c:v>1.71000005211681E-4</c:v>
                </c:pt>
                <c:pt idx="147">
                  <c:v>1.5799999935552401E-4</c:v>
                </c:pt>
                <c:pt idx="148">
                  <c:v>1.6499999328516401E-4</c:v>
                </c:pt>
                <c:pt idx="149">
                  <c:v>1.6399998916313E-4</c:v>
                </c:pt>
                <c:pt idx="150">
                  <c:v>1.5600000624544901E-4</c:v>
                </c:pt>
                <c:pt idx="151">
                  <c:v>1.4100000029429699E-4</c:v>
                </c:pt>
                <c:pt idx="152">
                  <c:v>1.6000001109205101E-4</c:v>
                </c:pt>
                <c:pt idx="153">
                  <c:v>1.6700000734999699E-4</c:v>
                </c:pt>
                <c:pt idx="154">
                  <c:v>1.57000004546716E-4</c:v>
                </c:pt>
                <c:pt idx="155">
                  <c:v>1.7200000002048899E-4</c:v>
                </c:pt>
                <c:pt idx="156">
                  <c:v>1.64999997941777E-4</c:v>
                </c:pt>
                <c:pt idx="157">
                  <c:v>1.5299999853595999E-4</c:v>
                </c:pt>
                <c:pt idx="158">
                  <c:v>1.5400000032968799E-4</c:v>
                </c:pt>
                <c:pt idx="159">
                  <c:v>1.62999996682629E-4</c:v>
                </c:pt>
                <c:pt idx="160">
                  <c:v>1.6499999561346999E-4</c:v>
                </c:pt>
                <c:pt idx="161">
                  <c:v>1.6000000177882599E-4</c:v>
                </c:pt>
                <c:pt idx="162">
                  <c:v>1.63999997312203E-4</c:v>
                </c:pt>
                <c:pt idx="163">
                  <c:v>1.61000008229166E-4</c:v>
                </c:pt>
                <c:pt idx="164">
                  <c:v>1.5099999844096599E-4</c:v>
                </c:pt>
                <c:pt idx="165">
                  <c:v>1.7099999589845501E-4</c:v>
                </c:pt>
                <c:pt idx="166">
                  <c:v>1.2900001369416699E-4</c:v>
                </c:pt>
                <c:pt idx="167">
                  <c:v>3.0199999455362501E-4</c:v>
                </c:pt>
                <c:pt idx="168">
                  <c:v>1.56000003917142E-4</c:v>
                </c:pt>
                <c:pt idx="169">
                  <c:v>1.6099999425932699E-4</c:v>
                </c:pt>
                <c:pt idx="170">
                  <c:v>1.62999996682629E-4</c:v>
                </c:pt>
                <c:pt idx="171">
                  <c:v>1.46999987773597E-4</c:v>
                </c:pt>
                <c:pt idx="172">
                  <c:v>1.5599999227560999E-4</c:v>
                </c:pt>
                <c:pt idx="173">
                  <c:v>1.7600000021047801E-4</c:v>
                </c:pt>
                <c:pt idx="174">
                  <c:v>1.3599999598227399E-4</c:v>
                </c:pt>
                <c:pt idx="175">
                  <c:v>1.31000007968395E-4</c:v>
                </c:pt>
                <c:pt idx="176">
                  <c:v>1.41000003786757E-4</c:v>
                </c:pt>
                <c:pt idx="177">
                  <c:v>1.42000003252178E-4</c:v>
                </c:pt>
                <c:pt idx="178">
                  <c:v>1.4200000907294401E-4</c:v>
                </c:pt>
                <c:pt idx="179">
                  <c:v>1.3600001460872501E-4</c:v>
                </c:pt>
                <c:pt idx="180">
                  <c:v>1.33999991230666E-4</c:v>
                </c:pt>
                <c:pt idx="181">
                  <c:v>1.6200000536627999E-4</c:v>
                </c:pt>
                <c:pt idx="182">
                  <c:v>1.62999999010935E-4</c:v>
                </c:pt>
                <c:pt idx="183">
                  <c:v>1.4700000290758899E-4</c:v>
                </c:pt>
                <c:pt idx="184">
                  <c:v>1.64999997941777E-4</c:v>
                </c:pt>
                <c:pt idx="185">
                  <c:v>1.65999999735504E-4</c:v>
                </c:pt>
                <c:pt idx="186">
                  <c:v>1.6799999866634599E-4</c:v>
                </c:pt>
                <c:pt idx="187">
                  <c:v>1.33999991230666E-4</c:v>
                </c:pt>
                <c:pt idx="188">
                  <c:v>1.2799998978152801E-4</c:v>
                </c:pt>
                <c:pt idx="189">
                  <c:v>2.65000007348135E-4</c:v>
                </c:pt>
                <c:pt idx="190">
                  <c:v>1.22000003466382E-4</c:v>
                </c:pt>
                <c:pt idx="191">
                  <c:v>1.24000002397224E-4</c:v>
                </c:pt>
                <c:pt idx="192">
                  <c:v>1.4800000237300901E-4</c:v>
                </c:pt>
                <c:pt idx="193">
                  <c:v>3.1500000623054799E-4</c:v>
                </c:pt>
                <c:pt idx="194">
                  <c:v>1.3599999365396701E-4</c:v>
                </c:pt>
                <c:pt idx="195">
                  <c:v>1.36000002967193E-4</c:v>
                </c:pt>
                <c:pt idx="196">
                  <c:v>1.3899999903514899E-4</c:v>
                </c:pt>
                <c:pt idx="197">
                  <c:v>1.2800000025890701E-4</c:v>
                </c:pt>
                <c:pt idx="198">
                  <c:v>1.3200000859797E-4</c:v>
                </c:pt>
                <c:pt idx="199">
                  <c:v>1.2699999846518001E-4</c:v>
                </c:pt>
                <c:pt idx="200">
                  <c:v>1.4700000407174199E-4</c:v>
                </c:pt>
                <c:pt idx="201">
                  <c:v>1.3099999283440399E-4</c:v>
                </c:pt>
                <c:pt idx="202">
                  <c:v>1.3499999884516E-4</c:v>
                </c:pt>
                <c:pt idx="203">
                  <c:v>1.2499999604187901E-4</c:v>
                </c:pt>
                <c:pt idx="204">
                  <c:v>1.32999999914318E-4</c:v>
                </c:pt>
                <c:pt idx="205">
                  <c:v>1.2899999856017501E-4</c:v>
                </c:pt>
                <c:pt idx="206">
                  <c:v>1.37000001268461E-4</c:v>
                </c:pt>
                <c:pt idx="207">
                  <c:v>1.4200000208802499E-4</c:v>
                </c:pt>
                <c:pt idx="208">
                  <c:v>1.40999993309378E-4</c:v>
                </c:pt>
                <c:pt idx="209">
                  <c:v>1.3500000233761901E-4</c:v>
                </c:pt>
                <c:pt idx="210">
                  <c:v>1.37000002432614E-4</c:v>
                </c:pt>
                <c:pt idx="211">
                  <c:v>1.4199999975971801E-4</c:v>
                </c:pt>
                <c:pt idx="212">
                  <c:v>1.57999995863065E-4</c:v>
                </c:pt>
                <c:pt idx="213">
                  <c:v>1.4800000353716299E-4</c:v>
                </c:pt>
                <c:pt idx="214">
                  <c:v>1.56000002752989E-4</c:v>
                </c:pt>
                <c:pt idx="215">
                  <c:v>1.44000005675479E-4</c:v>
                </c:pt>
                <c:pt idx="216">
                  <c:v>1.4100000495091E-4</c:v>
                </c:pt>
                <c:pt idx="217">
                  <c:v>3.2699999515898502E-4</c:v>
                </c:pt>
                <c:pt idx="218">
                  <c:v>1.4500000397674699E-4</c:v>
                </c:pt>
                <c:pt idx="219">
                  <c:v>1.6799999750219201E-4</c:v>
                </c:pt>
                <c:pt idx="220">
                  <c:v>1.7500000423751699E-4</c:v>
                </c:pt>
                <c:pt idx="221">
                  <c:v>1.5599998994730399E-4</c:v>
                </c:pt>
                <c:pt idx="222">
                  <c:v>1.58999987179413E-4</c:v>
                </c:pt>
                <c:pt idx="223">
                  <c:v>1.4500000164844001E-4</c:v>
                </c:pt>
                <c:pt idx="224">
                  <c:v>1.4800000120885601E-4</c:v>
                </c:pt>
                <c:pt idx="225">
                  <c:v>1.4200000208802499E-4</c:v>
                </c:pt>
                <c:pt idx="226">
                  <c:v>1.4700000174343501E-4</c:v>
                </c:pt>
                <c:pt idx="227">
                  <c:v>1.3899998972192399E-4</c:v>
                </c:pt>
                <c:pt idx="228">
                  <c:v>1.56000003917142E-4</c:v>
                </c:pt>
                <c:pt idx="229">
                  <c:v>1.5000000363215801E-4</c:v>
                </c:pt>
                <c:pt idx="230">
                  <c:v>1.51999989757314E-4</c:v>
                </c:pt>
                <c:pt idx="231">
                  <c:v>1.5800000983290301E-4</c:v>
                </c:pt>
                <c:pt idx="232">
                  <c:v>2.88999993354082E-4</c:v>
                </c:pt>
                <c:pt idx="233">
                  <c:v>1.5299999504350101E-4</c:v>
                </c:pt>
                <c:pt idx="234">
                  <c:v>1.4899999718181699E-4</c:v>
                </c:pt>
                <c:pt idx="235">
                  <c:v>1.58999996492639E-4</c:v>
                </c:pt>
                <c:pt idx="236">
                  <c:v>1.5699999756179701E-4</c:v>
                </c:pt>
                <c:pt idx="237">
                  <c:v>1.59999998286366E-4</c:v>
                </c:pt>
                <c:pt idx="238">
                  <c:v>1.41000002622604E-4</c:v>
                </c:pt>
                <c:pt idx="239">
                  <c:v>1.60999997751787E-4</c:v>
                </c:pt>
                <c:pt idx="240">
                  <c:v>1.4400001033209201E-4</c:v>
                </c:pt>
                <c:pt idx="241">
                  <c:v>1.53999992180615E-4</c:v>
                </c:pt>
                <c:pt idx="242">
                  <c:v>1.6099999076686701E-4</c:v>
                </c:pt>
                <c:pt idx="243">
                  <c:v>1.5300000202842E-4</c:v>
                </c:pt>
                <c:pt idx="244">
                  <c:v>1.5599999227560999E-4</c:v>
                </c:pt>
                <c:pt idx="245">
                  <c:v>1.6199999488890099E-4</c:v>
                </c:pt>
                <c:pt idx="246">
                  <c:v>1.4799999538808999E-4</c:v>
                </c:pt>
                <c:pt idx="247">
                  <c:v>1.4499999233521499E-4</c:v>
                </c:pt>
                <c:pt idx="248">
                  <c:v>1.7400000360794299E-4</c:v>
                </c:pt>
                <c:pt idx="249">
                  <c:v>1.57999995863065E-4</c:v>
                </c:pt>
                <c:pt idx="250">
                  <c:v>1.46999997086823E-4</c:v>
                </c:pt>
                <c:pt idx="251">
                  <c:v>1.5299999737180699E-4</c:v>
                </c:pt>
                <c:pt idx="252">
                  <c:v>1.42000013729557E-4</c:v>
                </c:pt>
                <c:pt idx="253">
                  <c:v>1.5399999800138101E-4</c:v>
                </c:pt>
                <c:pt idx="254">
                  <c:v>1.46999997086823E-4</c:v>
                </c:pt>
                <c:pt idx="255">
                  <c:v>1.5499998698942301E-4</c:v>
                </c:pt>
                <c:pt idx="256">
                  <c:v>1.6599999624304399E-4</c:v>
                </c:pt>
                <c:pt idx="257">
                  <c:v>1.50999999605119E-4</c:v>
                </c:pt>
                <c:pt idx="258">
                  <c:v>1.6100000124424601E-4</c:v>
                </c:pt>
                <c:pt idx="259">
                  <c:v>1.5599999693222301E-4</c:v>
                </c:pt>
                <c:pt idx="260">
                  <c:v>1.4099999563768501E-4</c:v>
                </c:pt>
                <c:pt idx="261">
                  <c:v>1.5000000246800401E-4</c:v>
                </c:pt>
                <c:pt idx="262">
                  <c:v>1.51000000769272E-4</c:v>
                </c:pt>
                <c:pt idx="263">
                  <c:v>1.6999999643303401E-4</c:v>
                </c:pt>
                <c:pt idx="264">
                  <c:v>1.54000001493841E-4</c:v>
                </c:pt>
                <c:pt idx="265">
                  <c:v>1.6200000187382101E-4</c:v>
                </c:pt>
                <c:pt idx="266">
                  <c:v>1.4099999680183801E-4</c:v>
                </c:pt>
                <c:pt idx="267">
                  <c:v>1.6599999624304399E-4</c:v>
                </c:pt>
                <c:pt idx="268">
                  <c:v>1.6899998765438701E-4</c:v>
                </c:pt>
                <c:pt idx="269">
                  <c:v>1.4799999655224299E-4</c:v>
                </c:pt>
                <c:pt idx="270">
                  <c:v>1.6600000439211701E-4</c:v>
                </c:pt>
                <c:pt idx="271">
                  <c:v>2.82999998889863E-4</c:v>
                </c:pt>
                <c:pt idx="272">
                  <c:v>1.58999997656792E-4</c:v>
                </c:pt>
                <c:pt idx="273">
                  <c:v>1.57999997027218E-4</c:v>
                </c:pt>
                <c:pt idx="274">
                  <c:v>1.58000006340444E-4</c:v>
                </c:pt>
                <c:pt idx="275">
                  <c:v>1.5799999935552401E-4</c:v>
                </c:pt>
                <c:pt idx="276">
                  <c:v>1.5299999737180699E-4</c:v>
                </c:pt>
                <c:pt idx="277">
                  <c:v>1.5499999863095501E-4</c:v>
                </c:pt>
                <c:pt idx="278">
                  <c:v>1.45999998785555E-4</c:v>
                </c:pt>
                <c:pt idx="279">
                  <c:v>1.6399999381974301E-4</c:v>
                </c:pt>
                <c:pt idx="280">
                  <c:v>1.77999996813014E-4</c:v>
                </c:pt>
                <c:pt idx="281">
                  <c:v>1.5899999882094501E-4</c:v>
                </c:pt>
                <c:pt idx="282">
                  <c:v>1.95999999996274E-4</c:v>
                </c:pt>
                <c:pt idx="283">
                  <c:v>1.86000004177913E-4</c:v>
                </c:pt>
                <c:pt idx="284">
                  <c:v>1.5399999800138101E-4</c:v>
                </c:pt>
                <c:pt idx="285">
                  <c:v>1.6899999463930701E-4</c:v>
                </c:pt>
                <c:pt idx="286">
                  <c:v>1.6500000376254301E-4</c:v>
                </c:pt>
                <c:pt idx="287">
                  <c:v>1.56000003917142E-4</c:v>
                </c:pt>
                <c:pt idx="288">
                  <c:v>1.4400000218301999E-4</c:v>
                </c:pt>
                <c:pt idx="289">
                  <c:v>1.5299999853595999E-4</c:v>
                </c:pt>
                <c:pt idx="290">
                  <c:v>1.6999999526888101E-4</c:v>
                </c:pt>
                <c:pt idx="291">
                  <c:v>1.8799999263137499E-4</c:v>
                </c:pt>
                <c:pt idx="292">
                  <c:v>1.78999999770894E-4</c:v>
                </c:pt>
                <c:pt idx="293">
                  <c:v>1.8100000568665501E-4</c:v>
                </c:pt>
                <c:pt idx="294">
                  <c:v>1.5999999945051901E-4</c:v>
                </c:pt>
                <c:pt idx="295">
                  <c:v>1.6399999381974301E-4</c:v>
                </c:pt>
                <c:pt idx="296">
                  <c:v>1.6100000008009301E-4</c:v>
                </c:pt>
                <c:pt idx="297">
                  <c:v>1.4600001159124001E-4</c:v>
                </c:pt>
                <c:pt idx="298">
                  <c:v>1.5300000202842E-4</c:v>
                </c:pt>
                <c:pt idx="299">
                  <c:v>1.439999951981E-4</c:v>
                </c:pt>
                <c:pt idx="300">
                  <c:v>1.57000003382563E-4</c:v>
                </c:pt>
                <c:pt idx="301">
                  <c:v>1.68000000994652E-4</c:v>
                </c:pt>
                <c:pt idx="302">
                  <c:v>1.61999999545514E-4</c:v>
                </c:pt>
                <c:pt idx="303">
                  <c:v>1.6099999891594E-4</c:v>
                </c:pt>
                <c:pt idx="304">
                  <c:v>1.55000004451721E-4</c:v>
                </c:pt>
                <c:pt idx="305">
                  <c:v>1.6899999463930701E-4</c:v>
                </c:pt>
                <c:pt idx="306">
                  <c:v>1.6499999328516401E-4</c:v>
                </c:pt>
                <c:pt idx="307">
                  <c:v>1.84999991906806E-4</c:v>
                </c:pt>
                <c:pt idx="308">
                  <c:v>1.69000003952533E-4</c:v>
                </c:pt>
                <c:pt idx="309">
                  <c:v>1.5700000803917601E-4</c:v>
                </c:pt>
                <c:pt idx="310">
                  <c:v>1.72999997157603E-4</c:v>
                </c:pt>
                <c:pt idx="311">
                  <c:v>1.6099999542347999E-4</c:v>
                </c:pt>
                <c:pt idx="312">
                  <c:v>1.8299998948350499E-4</c:v>
                </c:pt>
                <c:pt idx="313">
                  <c:v>1.6600000322796401E-4</c:v>
                </c:pt>
                <c:pt idx="314">
                  <c:v>1.74999996088445E-4</c:v>
                </c:pt>
                <c:pt idx="315">
                  <c:v>1.70000004582107E-4</c:v>
                </c:pt>
                <c:pt idx="316">
                  <c:v>2.7600000263191702E-4</c:v>
                </c:pt>
                <c:pt idx="317">
                  <c:v>1.50999992620199E-4</c:v>
                </c:pt>
                <c:pt idx="318">
                  <c:v>1.4099999680183801E-4</c:v>
                </c:pt>
                <c:pt idx="319">
                  <c:v>1.5199999557808001E-4</c:v>
                </c:pt>
                <c:pt idx="320">
                  <c:v>1.65000008419156E-4</c:v>
                </c:pt>
                <c:pt idx="321">
                  <c:v>1.21000007493421E-4</c:v>
                </c:pt>
                <c:pt idx="322">
                  <c:v>1.3200000277720301E-4</c:v>
                </c:pt>
                <c:pt idx="323">
                  <c:v>1.4700000057928201E-4</c:v>
                </c:pt>
                <c:pt idx="324">
                  <c:v>2.07000006921589E-4</c:v>
                </c:pt>
                <c:pt idx="325">
                  <c:v>1.6400000196881501E-4</c:v>
                </c:pt>
                <c:pt idx="326">
                  <c:v>2.70000000018626E-4</c:v>
                </c:pt>
                <c:pt idx="327">
                  <c:v>1.38000000733882E-4</c:v>
                </c:pt>
                <c:pt idx="328">
                  <c:v>1.3500000815838499E-4</c:v>
                </c:pt>
                <c:pt idx="329">
                  <c:v>4.1099999914877099E-4</c:v>
                </c:pt>
                <c:pt idx="330">
                  <c:v>2.9400000115856499E-4</c:v>
                </c:pt>
                <c:pt idx="331">
                  <c:v>1.4499999233521499E-4</c:v>
                </c:pt>
                <c:pt idx="332">
                  <c:v>1.2499999604187901E-4</c:v>
                </c:pt>
                <c:pt idx="333">
                  <c:v>1.36000000638887E-4</c:v>
                </c:pt>
                <c:pt idx="334">
                  <c:v>1.35999992489814E-4</c:v>
                </c:pt>
                <c:pt idx="335">
                  <c:v>1.4399999286979399E-4</c:v>
                </c:pt>
                <c:pt idx="336">
                  <c:v>1.33999999379739E-4</c:v>
                </c:pt>
                <c:pt idx="337">
                  <c:v>1.2999999220482999E-4</c:v>
                </c:pt>
                <c:pt idx="338">
                  <c:v>1.3299999642185799E-4</c:v>
                </c:pt>
                <c:pt idx="339">
                  <c:v>1.3599999481812101E-4</c:v>
                </c:pt>
                <c:pt idx="340">
                  <c:v>1.3400000520050499E-4</c:v>
                </c:pt>
                <c:pt idx="341">
                  <c:v>1.3899999670684301E-4</c:v>
                </c:pt>
                <c:pt idx="342">
                  <c:v>1.44999996991828E-4</c:v>
                </c:pt>
                <c:pt idx="343">
                  <c:v>1.3999999850057001E-4</c:v>
                </c:pt>
                <c:pt idx="344">
                  <c:v>1.3100000564008899E-4</c:v>
                </c:pt>
                <c:pt idx="345">
                  <c:v>1.3800000771880099E-4</c:v>
                </c:pt>
                <c:pt idx="346">
                  <c:v>1.8699999898672101E-4</c:v>
                </c:pt>
                <c:pt idx="347">
                  <c:v>2.7999999234452802E-4</c:v>
                </c:pt>
                <c:pt idx="348">
                  <c:v>1.2800000491552E-4</c:v>
                </c:pt>
                <c:pt idx="349">
                  <c:v>1.6099999542347999E-4</c:v>
                </c:pt>
                <c:pt idx="350">
                  <c:v>1.6100000357255299E-4</c:v>
                </c:pt>
                <c:pt idx="351">
                  <c:v>1.4000000082887699E-4</c:v>
                </c:pt>
                <c:pt idx="352">
                  <c:v>1.2999999918974901E-4</c:v>
                </c:pt>
                <c:pt idx="353">
                  <c:v>1.5400000032968799E-4</c:v>
                </c:pt>
                <c:pt idx="354">
                  <c:v>1.4299999922513901E-4</c:v>
                </c:pt>
                <c:pt idx="355">
                  <c:v>1.29999998025596E-4</c:v>
                </c:pt>
                <c:pt idx="356">
                  <c:v>1.65000000270083E-4</c:v>
                </c:pt>
                <c:pt idx="357">
                  <c:v>1.4299999340437299E-4</c:v>
                </c:pt>
                <c:pt idx="358">
                  <c:v>2.14000003179535E-4</c:v>
                </c:pt>
                <c:pt idx="359">
                  <c:v>1.4600001042708701E-4</c:v>
                </c:pt>
                <c:pt idx="360">
                  <c:v>1.38000001898035E-4</c:v>
                </c:pt>
                <c:pt idx="361">
                  <c:v>2.5999999721534498E-4</c:v>
                </c:pt>
                <c:pt idx="362">
                  <c:v>1.7399999196641099E-4</c:v>
                </c:pt>
                <c:pt idx="363">
                  <c:v>1.5100000542588501E-4</c:v>
                </c:pt>
                <c:pt idx="364">
                  <c:v>1.41999993938952E-4</c:v>
                </c:pt>
                <c:pt idx="365">
                  <c:v>1.2799999793060101E-4</c:v>
                </c:pt>
                <c:pt idx="366">
                  <c:v>1.6999999061226799E-4</c:v>
                </c:pt>
                <c:pt idx="367">
                  <c:v>1.6600000788457599E-4</c:v>
                </c:pt>
                <c:pt idx="368">
                  <c:v>1.48999999510124E-4</c:v>
                </c:pt>
                <c:pt idx="369">
                  <c:v>1.65999999735504E-4</c:v>
                </c:pt>
                <c:pt idx="370">
                  <c:v>1.6599999275058501E-4</c:v>
                </c:pt>
                <c:pt idx="371">
                  <c:v>1.28999995067715E-4</c:v>
                </c:pt>
                <c:pt idx="372">
                  <c:v>1.4199999277479899E-4</c:v>
                </c:pt>
                <c:pt idx="373">
                  <c:v>1.6500000725500199E-4</c:v>
                </c:pt>
                <c:pt idx="374">
                  <c:v>1.61999998381361E-4</c:v>
                </c:pt>
                <c:pt idx="375">
                  <c:v>1.74000007100403E-4</c:v>
                </c:pt>
                <c:pt idx="376">
                  <c:v>1.8999999971129001E-4</c:v>
                </c:pt>
                <c:pt idx="377">
                  <c:v>1.6600000904873E-4</c:v>
                </c:pt>
                <c:pt idx="378">
                  <c:v>1.62999997846782E-4</c:v>
                </c:pt>
                <c:pt idx="379">
                  <c:v>1.6400000313296901E-4</c:v>
                </c:pt>
                <c:pt idx="380">
                  <c:v>1.9099999917671E-4</c:v>
                </c:pt>
                <c:pt idx="381">
                  <c:v>1.62999997846782E-4</c:v>
                </c:pt>
                <c:pt idx="382">
                  <c:v>1.5700000687502301E-4</c:v>
                </c:pt>
                <c:pt idx="383">
                  <c:v>1.67000001529231E-4</c:v>
                </c:pt>
                <c:pt idx="384">
                  <c:v>1.7200000118464199E-4</c:v>
                </c:pt>
                <c:pt idx="385">
                  <c:v>1.5600000158883599E-4</c:v>
                </c:pt>
                <c:pt idx="386">
                  <c:v>1.4299999107606699E-4</c:v>
                </c:pt>
                <c:pt idx="387">
                  <c:v>1.59000004641711E-4</c:v>
                </c:pt>
                <c:pt idx="388">
                  <c:v>1.52000001398846E-4</c:v>
                </c:pt>
                <c:pt idx="389">
                  <c:v>1.5299999504350101E-4</c:v>
                </c:pt>
                <c:pt idx="390">
                  <c:v>1.6899999813176601E-4</c:v>
                </c:pt>
                <c:pt idx="391">
                  <c:v>1.5900000114925199E-4</c:v>
                </c:pt>
                <c:pt idx="392">
                  <c:v>1.5900000347755799E-4</c:v>
                </c:pt>
                <c:pt idx="393">
                  <c:v>1.8600000068545299E-4</c:v>
                </c:pt>
                <c:pt idx="394">
                  <c:v>1.5800001216120999E-4</c:v>
                </c:pt>
                <c:pt idx="395">
                  <c:v>2.0600000047124901E-4</c:v>
                </c:pt>
                <c:pt idx="396">
                  <c:v>2.0099999732337801E-4</c:v>
                </c:pt>
                <c:pt idx="397">
                  <c:v>2.0000000600703001E-4</c:v>
                </c:pt>
                <c:pt idx="398">
                  <c:v>1.90000006696209E-4</c:v>
                </c:pt>
                <c:pt idx="399">
                  <c:v>1.99999994365498E-4</c:v>
                </c:pt>
                <c:pt idx="400">
                  <c:v>1.8499999307096E-4</c:v>
                </c:pt>
                <c:pt idx="401">
                  <c:v>1.6200000885874E-4</c:v>
                </c:pt>
                <c:pt idx="402">
                  <c:v>1.60000006435439E-4</c:v>
                </c:pt>
                <c:pt idx="403">
                  <c:v>1.79999999236315E-4</c:v>
                </c:pt>
                <c:pt idx="404">
                  <c:v>1.5599999809637601E-4</c:v>
                </c:pt>
                <c:pt idx="405">
                  <c:v>1.59000004641711E-4</c:v>
                </c:pt>
                <c:pt idx="406">
                  <c:v>1.5700000221840999E-4</c:v>
                </c:pt>
                <c:pt idx="407">
                  <c:v>1.4899999718181699E-4</c:v>
                </c:pt>
                <c:pt idx="408">
                  <c:v>1.69000002788379E-4</c:v>
                </c:pt>
                <c:pt idx="409">
                  <c:v>1.6200000187382101E-4</c:v>
                </c:pt>
                <c:pt idx="410">
                  <c:v>1.78999997442588E-4</c:v>
                </c:pt>
                <c:pt idx="411">
                  <c:v>1.5699999989010301E-4</c:v>
                </c:pt>
                <c:pt idx="412">
                  <c:v>1.4599999994970801E-4</c:v>
                </c:pt>
                <c:pt idx="413">
                  <c:v>1.4900000183843001E-4</c:v>
                </c:pt>
                <c:pt idx="414">
                  <c:v>1.5099999611265899E-4</c:v>
                </c:pt>
                <c:pt idx="415">
                  <c:v>1.5399999916553399E-4</c:v>
                </c:pt>
                <c:pt idx="416">
                  <c:v>2.7800000389106502E-4</c:v>
                </c:pt>
                <c:pt idx="417">
                  <c:v>1.78000009618699E-4</c:v>
                </c:pt>
                <c:pt idx="418">
                  <c:v>1.9000001251697499E-4</c:v>
                </c:pt>
                <c:pt idx="419">
                  <c:v>1.95000008679926E-4</c:v>
                </c:pt>
                <c:pt idx="420">
                  <c:v>1.8800001009367399E-4</c:v>
                </c:pt>
                <c:pt idx="421">
                  <c:v>1.7599999322555899E-4</c:v>
                </c:pt>
                <c:pt idx="422">
                  <c:v>1.7700000316835899E-4</c:v>
                </c:pt>
                <c:pt idx="423">
                  <c:v>1.6499999561346999E-4</c:v>
                </c:pt>
                <c:pt idx="424">
                  <c:v>1.65999999735504E-4</c:v>
                </c:pt>
                <c:pt idx="425">
                  <c:v>1.73000006470829E-4</c:v>
                </c:pt>
                <c:pt idx="426">
                  <c:v>1.7299999832175601E-4</c:v>
                </c:pt>
                <c:pt idx="427">
                  <c:v>1.6900000511668601E-4</c:v>
                </c:pt>
                <c:pt idx="428">
                  <c:v>1.5499999863095501E-4</c:v>
                </c:pt>
                <c:pt idx="429">
                  <c:v>1.4899999601766399E-4</c:v>
                </c:pt>
                <c:pt idx="430">
                  <c:v>1.5999999130144701E-4</c:v>
                </c:pt>
                <c:pt idx="431">
                  <c:v>1.4900000300258301E-4</c:v>
                </c:pt>
                <c:pt idx="432">
                  <c:v>1.6199998324736899E-4</c:v>
                </c:pt>
                <c:pt idx="433">
                  <c:v>1.5400000498630101E-4</c:v>
                </c:pt>
                <c:pt idx="434">
                  <c:v>1.65999999735504E-4</c:v>
                </c:pt>
                <c:pt idx="435">
                  <c:v>1.6000000061467201E-4</c:v>
                </c:pt>
                <c:pt idx="436">
                  <c:v>1.6500000492669601E-4</c:v>
                </c:pt>
                <c:pt idx="437">
                  <c:v>1.81999992346391E-4</c:v>
                </c:pt>
                <c:pt idx="438">
                  <c:v>1.94000009214505E-4</c:v>
                </c:pt>
                <c:pt idx="439">
                  <c:v>2.21999998902902E-4</c:v>
                </c:pt>
                <c:pt idx="440">
                  <c:v>1.7299999832175601E-4</c:v>
                </c:pt>
                <c:pt idx="441">
                  <c:v>1.80000001564621E-4</c:v>
                </c:pt>
                <c:pt idx="442">
                  <c:v>3.2200000947341301E-4</c:v>
                </c:pt>
                <c:pt idx="443">
                  <c:v>2.0300001022405899E-4</c:v>
                </c:pt>
                <c:pt idx="444">
                  <c:v>1.80000009713694E-4</c:v>
                </c:pt>
                <c:pt idx="445">
                  <c:v>1.8300000461749701E-4</c:v>
                </c:pt>
                <c:pt idx="446">
                  <c:v>1.7600000021047801E-4</c:v>
                </c:pt>
                <c:pt idx="447">
                  <c:v>1.8500000122003199E-4</c:v>
                </c:pt>
                <c:pt idx="448">
                  <c:v>3.1000000191852399E-4</c:v>
                </c:pt>
                <c:pt idx="449">
                  <c:v>1.6699999687261799E-4</c:v>
                </c:pt>
                <c:pt idx="450">
                  <c:v>1.8700000131502699E-4</c:v>
                </c:pt>
                <c:pt idx="451">
                  <c:v>2.02999997418373E-4</c:v>
                </c:pt>
                <c:pt idx="452">
                  <c:v>1.87000003643333E-4</c:v>
                </c:pt>
                <c:pt idx="453">
                  <c:v>1.8200000748038199E-4</c:v>
                </c:pt>
                <c:pt idx="454">
                  <c:v>1.8299999414011801E-4</c:v>
                </c:pt>
                <c:pt idx="455">
                  <c:v>1.91999996313825E-4</c:v>
                </c:pt>
                <c:pt idx="456">
                  <c:v>2.6399999274872199E-4</c:v>
                </c:pt>
                <c:pt idx="457">
                  <c:v>1.8099999404512301E-4</c:v>
                </c:pt>
                <c:pt idx="458">
                  <c:v>2.2300000186078201E-4</c:v>
                </c:pt>
                <c:pt idx="459">
                  <c:v>2.1499999682419001E-4</c:v>
                </c:pt>
                <c:pt idx="460">
                  <c:v>2.12000000756233E-4</c:v>
                </c:pt>
                <c:pt idx="461">
                  <c:v>2.1300000487826701E-4</c:v>
                </c:pt>
                <c:pt idx="462">
                  <c:v>1.97000001790001E-4</c:v>
                </c:pt>
                <c:pt idx="463">
                  <c:v>1.93000000435858E-4</c:v>
                </c:pt>
                <c:pt idx="464">
                  <c:v>2.1680000028572901E-3</c:v>
                </c:pt>
                <c:pt idx="465">
                  <c:v>1.8699999782256701E-4</c:v>
                </c:pt>
                <c:pt idx="466">
                  <c:v>1.8899999326094899E-4</c:v>
                </c:pt>
                <c:pt idx="467">
                  <c:v>1.9600000581704001E-4</c:v>
                </c:pt>
                <c:pt idx="468">
                  <c:v>2.04999997513368E-4</c:v>
                </c:pt>
                <c:pt idx="469">
                  <c:v>1.8199999467469701E-4</c:v>
                </c:pt>
                <c:pt idx="470">
                  <c:v>1.9199999282136501E-4</c:v>
                </c:pt>
                <c:pt idx="471">
                  <c:v>3.3899999340064802E-4</c:v>
                </c:pt>
                <c:pt idx="472">
                  <c:v>3.5899999667890302E-4</c:v>
                </c:pt>
                <c:pt idx="473">
                  <c:v>3.4799999557435498E-4</c:v>
                </c:pt>
                <c:pt idx="474">
                  <c:v>3.2999999355524701E-4</c:v>
                </c:pt>
                <c:pt idx="475">
                  <c:v>2.24000009475275E-4</c:v>
                </c:pt>
                <c:pt idx="476">
                  <c:v>2.1900000050663901E-4</c:v>
                </c:pt>
                <c:pt idx="477">
                  <c:v>1.48000000044703E-4</c:v>
                </c:pt>
                <c:pt idx="478">
                  <c:v>1.2999999918974901E-4</c:v>
                </c:pt>
                <c:pt idx="479">
                  <c:v>1.86999995494261E-4</c:v>
                </c:pt>
                <c:pt idx="480">
                  <c:v>1.3999999617226401E-4</c:v>
                </c:pt>
                <c:pt idx="481">
                  <c:v>1.3399999588727899E-4</c:v>
                </c:pt>
                <c:pt idx="482">
                  <c:v>1.59000005805864E-4</c:v>
                </c:pt>
                <c:pt idx="483">
                  <c:v>1.4899999601766399E-4</c:v>
                </c:pt>
                <c:pt idx="484">
                  <c:v>1.6100000240839999E-4</c:v>
                </c:pt>
                <c:pt idx="485">
                  <c:v>1.3499999302439301E-4</c:v>
                </c:pt>
                <c:pt idx="486">
                  <c:v>1.83000003453344E-4</c:v>
                </c:pt>
                <c:pt idx="487">
                  <c:v>3.5200001089833599E-4</c:v>
                </c:pt>
                <c:pt idx="488">
                  <c:v>1.44000006839632E-4</c:v>
                </c:pt>
                <c:pt idx="489">
                  <c:v>1.3800000771880099E-4</c:v>
                </c:pt>
                <c:pt idx="490">
                  <c:v>1.28000006079673E-4</c:v>
                </c:pt>
                <c:pt idx="491">
                  <c:v>1.42999995732679E-4</c:v>
                </c:pt>
                <c:pt idx="492">
                  <c:v>2.86999992094934E-4</c:v>
                </c:pt>
                <c:pt idx="493">
                  <c:v>1.33999998215585E-4</c:v>
                </c:pt>
                <c:pt idx="494">
                  <c:v>1.35000000009313E-4</c:v>
                </c:pt>
                <c:pt idx="495">
                  <c:v>1.37000003596767E-4</c:v>
                </c:pt>
                <c:pt idx="496">
                  <c:v>1.26000003656372E-4</c:v>
                </c:pt>
                <c:pt idx="497">
                  <c:v>1.51000001933425E-4</c:v>
                </c:pt>
                <c:pt idx="498">
                  <c:v>1.53000000864267E-4</c:v>
                </c:pt>
                <c:pt idx="499">
                  <c:v>1.3799999840557499E-4</c:v>
                </c:pt>
                <c:pt idx="500">
                  <c:v>1.6400000196881501E-4</c:v>
                </c:pt>
                <c:pt idx="501">
                  <c:v>3.6400000797584602E-4</c:v>
                </c:pt>
                <c:pt idx="502">
                  <c:v>1.24000001233071E-4</c:v>
                </c:pt>
                <c:pt idx="503">
                  <c:v>1.6800000681541801E-4</c:v>
                </c:pt>
                <c:pt idx="504">
                  <c:v>1.4000000199303E-4</c:v>
                </c:pt>
                <c:pt idx="505">
                  <c:v>1.2699999962933301E-4</c:v>
                </c:pt>
                <c:pt idx="506">
                  <c:v>1.4299999922513901E-4</c:v>
                </c:pt>
                <c:pt idx="507">
                  <c:v>1.4699999475851599E-4</c:v>
                </c:pt>
                <c:pt idx="508">
                  <c:v>1.42000003252178E-4</c:v>
                </c:pt>
                <c:pt idx="509">
                  <c:v>1.2799999793060101E-4</c:v>
                </c:pt>
                <c:pt idx="510">
                  <c:v>1.24999994877725E-4</c:v>
                </c:pt>
                <c:pt idx="511">
                  <c:v>1.8000000738538799E-4</c:v>
                </c:pt>
                <c:pt idx="512">
                  <c:v>1.3199999113567101E-4</c:v>
                </c:pt>
                <c:pt idx="513">
                  <c:v>1.4699998893775E-4</c:v>
                </c:pt>
                <c:pt idx="514">
                  <c:v>1.3999999733641701E-4</c:v>
                </c:pt>
                <c:pt idx="515">
                  <c:v>1.4400000800378601E-4</c:v>
                </c:pt>
                <c:pt idx="516">
                  <c:v>1.35000001173466E-4</c:v>
                </c:pt>
                <c:pt idx="517">
                  <c:v>1.3400000403635201E-4</c:v>
                </c:pt>
                <c:pt idx="518">
                  <c:v>1.3399999588727899E-4</c:v>
                </c:pt>
                <c:pt idx="519">
                  <c:v>1.39000001363456E-4</c:v>
                </c:pt>
                <c:pt idx="520">
                  <c:v>1.3199999113567101E-4</c:v>
                </c:pt>
                <c:pt idx="521">
                  <c:v>1.38000001898035E-4</c:v>
                </c:pt>
                <c:pt idx="522">
                  <c:v>1.34999990696087E-4</c:v>
                </c:pt>
                <c:pt idx="523">
                  <c:v>1.32999989436939E-4</c:v>
                </c:pt>
                <c:pt idx="524">
                  <c:v>1.4300000038929201E-4</c:v>
                </c:pt>
                <c:pt idx="525">
                  <c:v>1.4800000237300901E-4</c:v>
                </c:pt>
                <c:pt idx="526">
                  <c:v>1.3500000233761901E-4</c:v>
                </c:pt>
                <c:pt idx="527">
                  <c:v>1.3100000331178299E-4</c:v>
                </c:pt>
                <c:pt idx="528">
                  <c:v>2.6600000448524899E-4</c:v>
                </c:pt>
                <c:pt idx="529">
                  <c:v>1.3799999956972799E-4</c:v>
                </c:pt>
                <c:pt idx="530">
                  <c:v>1.5299999737180699E-4</c:v>
                </c:pt>
                <c:pt idx="531">
                  <c:v>1.27000004285946E-4</c:v>
                </c:pt>
                <c:pt idx="532">
                  <c:v>1.2099999818019501E-4</c:v>
                </c:pt>
                <c:pt idx="533">
                  <c:v>1.2699999730102701E-4</c:v>
                </c:pt>
                <c:pt idx="534">
                  <c:v>1.3700000708922699E-4</c:v>
                </c:pt>
                <c:pt idx="535">
                  <c:v>1.15000007208436E-4</c:v>
                </c:pt>
                <c:pt idx="536">
                  <c:v>1.41999993938952E-4</c:v>
                </c:pt>
                <c:pt idx="537">
                  <c:v>1.3700000476092101E-4</c:v>
                </c:pt>
                <c:pt idx="538">
                  <c:v>1.3999999966472299E-4</c:v>
                </c:pt>
                <c:pt idx="539">
                  <c:v>1.3099999981932301E-4</c:v>
                </c:pt>
                <c:pt idx="540">
                  <c:v>1.4599999529309499E-4</c:v>
                </c:pt>
                <c:pt idx="541">
                  <c:v>1.3600000180304E-4</c:v>
                </c:pt>
                <c:pt idx="542">
                  <c:v>1.37999993748962E-4</c:v>
                </c:pt>
                <c:pt idx="543">
                  <c:v>2.0899999653920499E-4</c:v>
                </c:pt>
                <c:pt idx="544">
                  <c:v>1.76000008359551E-4</c:v>
                </c:pt>
                <c:pt idx="545">
                  <c:v>1.7100000753998701E-4</c:v>
                </c:pt>
                <c:pt idx="546">
                  <c:v>1.5699999989010301E-4</c:v>
                </c:pt>
                <c:pt idx="547">
                  <c:v>1.67000001529231E-4</c:v>
                </c:pt>
                <c:pt idx="548">
                  <c:v>1.7700000200420601E-4</c:v>
                </c:pt>
                <c:pt idx="549">
                  <c:v>1.71000004047527E-4</c:v>
                </c:pt>
                <c:pt idx="550">
                  <c:v>1.61999998381361E-4</c:v>
                </c:pt>
                <c:pt idx="551">
                  <c:v>1.63000000175088E-4</c:v>
                </c:pt>
                <c:pt idx="552">
                  <c:v>1.44999995827674E-4</c:v>
                </c:pt>
                <c:pt idx="553">
                  <c:v>1.3599999481812101E-4</c:v>
                </c:pt>
                <c:pt idx="554">
                  <c:v>1.2300000176765E-4</c:v>
                </c:pt>
                <c:pt idx="555">
                  <c:v>1.3499999768100599E-4</c:v>
                </c:pt>
                <c:pt idx="556">
                  <c:v>2.19000006327405E-4</c:v>
                </c:pt>
                <c:pt idx="557">
                  <c:v>1.53999992180615E-4</c:v>
                </c:pt>
                <c:pt idx="558">
                  <c:v>1.62999997846782E-4</c:v>
                </c:pt>
                <c:pt idx="559">
                  <c:v>1.7600000486709099E-4</c:v>
                </c:pt>
                <c:pt idx="560">
                  <c:v>1.5599998994730399E-4</c:v>
                </c:pt>
                <c:pt idx="561">
                  <c:v>1.43000006210058E-4</c:v>
                </c:pt>
                <c:pt idx="562">
                  <c:v>1.3800000539049501E-4</c:v>
                </c:pt>
                <c:pt idx="563">
                  <c:v>1.5500000794418101E-4</c:v>
                </c:pt>
                <c:pt idx="564">
                  <c:v>1.5000000363215801E-4</c:v>
                </c:pt>
                <c:pt idx="565">
                  <c:v>1.5700000920332901E-4</c:v>
                </c:pt>
                <c:pt idx="566">
                  <c:v>3.0200000270269801E-4</c:v>
                </c:pt>
                <c:pt idx="567">
                  <c:v>1.8000000505708101E-4</c:v>
                </c:pt>
                <c:pt idx="568">
                  <c:v>1.9100000034086401E-4</c:v>
                </c:pt>
                <c:pt idx="569">
                  <c:v>1.5800000750459701E-4</c:v>
                </c:pt>
                <c:pt idx="570">
                  <c:v>1.5399999800138101E-4</c:v>
                </c:pt>
                <c:pt idx="571">
                  <c:v>1.56999995233491E-4</c:v>
                </c:pt>
                <c:pt idx="572">
                  <c:v>1.5499998582527001E-4</c:v>
                </c:pt>
                <c:pt idx="573">
                  <c:v>1.51000000769272E-4</c:v>
                </c:pt>
                <c:pt idx="574">
                  <c:v>1.5700000221840999E-4</c:v>
                </c:pt>
                <c:pt idx="575">
                  <c:v>1.5499999746680201E-4</c:v>
                </c:pt>
                <c:pt idx="576">
                  <c:v>2.2399999317713001E-4</c:v>
                </c:pt>
                <c:pt idx="577">
                  <c:v>1.70999994734302E-4</c:v>
                </c:pt>
                <c:pt idx="578">
                  <c:v>1.83999991277232E-4</c:v>
                </c:pt>
                <c:pt idx="579">
                  <c:v>1.5099999611265899E-4</c:v>
                </c:pt>
                <c:pt idx="580">
                  <c:v>1.59999997122213E-4</c:v>
                </c:pt>
                <c:pt idx="581">
                  <c:v>1.5700000687502301E-4</c:v>
                </c:pt>
                <c:pt idx="582">
                  <c:v>1.4500000863336001E-4</c:v>
                </c:pt>
                <c:pt idx="583">
                  <c:v>1.69000002788379E-4</c:v>
                </c:pt>
                <c:pt idx="584">
                  <c:v>1.6100000008009301E-4</c:v>
                </c:pt>
                <c:pt idx="585">
                  <c:v>2.2299999371170999E-4</c:v>
                </c:pt>
                <c:pt idx="586">
                  <c:v>1.7600000137463201E-4</c:v>
                </c:pt>
                <c:pt idx="587">
                  <c:v>1.74999996088445E-4</c:v>
                </c:pt>
                <c:pt idx="588">
                  <c:v>1.86000005342066E-4</c:v>
                </c:pt>
                <c:pt idx="589">
                  <c:v>1.5999999479390599E-4</c:v>
                </c:pt>
                <c:pt idx="590">
                  <c:v>1.7399999895133001E-4</c:v>
                </c:pt>
                <c:pt idx="591">
                  <c:v>1.48000010522082E-4</c:v>
                </c:pt>
                <c:pt idx="592">
                  <c:v>1.5300000552088001E-4</c:v>
                </c:pt>
                <c:pt idx="593">
                  <c:v>1.5700000571087E-4</c:v>
                </c:pt>
                <c:pt idx="594">
                  <c:v>1.54999992810189E-4</c:v>
                </c:pt>
                <c:pt idx="595">
                  <c:v>1.61999998381361E-4</c:v>
                </c:pt>
                <c:pt idx="596">
                  <c:v>1.73000006470829E-4</c:v>
                </c:pt>
                <c:pt idx="597">
                  <c:v>1.8500000704079801E-4</c:v>
                </c:pt>
                <c:pt idx="598">
                  <c:v>1.7200000118464199E-4</c:v>
                </c:pt>
                <c:pt idx="599">
                  <c:v>1.6699999570846501E-4</c:v>
                </c:pt>
                <c:pt idx="600">
                  <c:v>1.7300000065006299E-4</c:v>
                </c:pt>
                <c:pt idx="601">
                  <c:v>1.6900000511668601E-4</c:v>
                </c:pt>
                <c:pt idx="602">
                  <c:v>1.6300000250339501E-4</c:v>
                </c:pt>
                <c:pt idx="603">
                  <c:v>1.6400000313296901E-4</c:v>
                </c:pt>
                <c:pt idx="604">
                  <c:v>1.5399998519569601E-4</c:v>
                </c:pt>
                <c:pt idx="605">
                  <c:v>1.5800000284798399E-4</c:v>
                </c:pt>
                <c:pt idx="606">
                  <c:v>1.6599999857135099E-4</c:v>
                </c:pt>
                <c:pt idx="607">
                  <c:v>1.7500000423751699E-4</c:v>
                </c:pt>
                <c:pt idx="608">
                  <c:v>1.78999997442588E-4</c:v>
                </c:pt>
                <c:pt idx="609">
                  <c:v>1.7700000316835899E-4</c:v>
                </c:pt>
                <c:pt idx="610">
                  <c:v>1.8599999137222699E-4</c:v>
                </c:pt>
                <c:pt idx="611">
                  <c:v>1.89000004902482E-4</c:v>
                </c:pt>
                <c:pt idx="612">
                  <c:v>1.8599999952129999E-4</c:v>
                </c:pt>
                <c:pt idx="613">
                  <c:v>1.8200000398792301E-4</c:v>
                </c:pt>
                <c:pt idx="614">
                  <c:v>1.63000000175088E-4</c:v>
                </c:pt>
                <c:pt idx="615">
                  <c:v>1.6100000590085899E-4</c:v>
                </c:pt>
                <c:pt idx="616">
                  <c:v>1.6899999463930701E-4</c:v>
                </c:pt>
                <c:pt idx="617">
                  <c:v>1.75999999046325E-4</c:v>
                </c:pt>
                <c:pt idx="618">
                  <c:v>1.7300000065006299E-4</c:v>
                </c:pt>
                <c:pt idx="619">
                  <c:v>1.5499999979510899E-4</c:v>
                </c:pt>
                <c:pt idx="620">
                  <c:v>1.59999997122213E-4</c:v>
                </c:pt>
                <c:pt idx="621">
                  <c:v>1.6100000008009301E-4</c:v>
                </c:pt>
                <c:pt idx="622">
                  <c:v>1.45999998785555E-4</c:v>
                </c:pt>
                <c:pt idx="623">
                  <c:v>1.49999989662319E-4</c:v>
                </c:pt>
                <c:pt idx="624">
                  <c:v>2.1700000041164399E-4</c:v>
                </c:pt>
                <c:pt idx="625">
                  <c:v>1.8699999083764799E-4</c:v>
                </c:pt>
                <c:pt idx="626">
                  <c:v>3.1399999861605403E-4</c:v>
                </c:pt>
                <c:pt idx="627">
                  <c:v>1.7600000021047801E-4</c:v>
                </c:pt>
                <c:pt idx="628">
                  <c:v>1.75999997882172E-4</c:v>
                </c:pt>
                <c:pt idx="629">
                  <c:v>1.7400000826455601E-4</c:v>
                </c:pt>
                <c:pt idx="630">
                  <c:v>1.7099999822676101E-4</c:v>
                </c:pt>
                <c:pt idx="631">
                  <c:v>1.6499999212101101E-4</c:v>
                </c:pt>
                <c:pt idx="632">
                  <c:v>1.72000003512948E-4</c:v>
                </c:pt>
                <c:pt idx="633">
                  <c:v>1.9699999480508201E-4</c:v>
                </c:pt>
                <c:pt idx="634">
                  <c:v>1.90999998012557E-4</c:v>
                </c:pt>
                <c:pt idx="635">
                  <c:v>1.7199999769218201E-4</c:v>
                </c:pt>
                <c:pt idx="636">
                  <c:v>1.5900000231340499E-4</c:v>
                </c:pt>
                <c:pt idx="637">
                  <c:v>1.7000000108964699E-4</c:v>
                </c:pt>
                <c:pt idx="638">
                  <c:v>1.7300000181421599E-4</c:v>
                </c:pt>
                <c:pt idx="639">
                  <c:v>1.4900000183843001E-4</c:v>
                </c:pt>
                <c:pt idx="640">
                  <c:v>1.6499999561346999E-4</c:v>
                </c:pt>
                <c:pt idx="641">
                  <c:v>1.68999992311E-4</c:v>
                </c:pt>
                <c:pt idx="642">
                  <c:v>1.7299999250098999E-4</c:v>
                </c:pt>
                <c:pt idx="643">
                  <c:v>1.86999996658414E-4</c:v>
                </c:pt>
                <c:pt idx="644">
                  <c:v>1.7500000307336399E-4</c:v>
                </c:pt>
                <c:pt idx="645">
                  <c:v>1.70000012731179E-4</c:v>
                </c:pt>
                <c:pt idx="646">
                  <c:v>1.700000022538E-4</c:v>
                </c:pt>
                <c:pt idx="647">
                  <c:v>1.49999990826472E-4</c:v>
                </c:pt>
                <c:pt idx="648">
                  <c:v>1.75000006565824E-4</c:v>
                </c:pt>
                <c:pt idx="649">
                  <c:v>1.6000001109205101E-4</c:v>
                </c:pt>
                <c:pt idx="650">
                  <c:v>1.5800000750459701E-4</c:v>
                </c:pt>
                <c:pt idx="651">
                  <c:v>1.63999999640509E-4</c:v>
                </c:pt>
                <c:pt idx="652">
                  <c:v>1.6000000177882599E-4</c:v>
                </c:pt>
                <c:pt idx="653">
                  <c:v>1.6599999507889101E-4</c:v>
                </c:pt>
                <c:pt idx="654">
                  <c:v>2.2499999613501099E-4</c:v>
                </c:pt>
                <c:pt idx="655">
                  <c:v>1.82000000495463E-4</c:v>
                </c:pt>
                <c:pt idx="656">
                  <c:v>1.8299999414011801E-4</c:v>
                </c:pt>
                <c:pt idx="657">
                  <c:v>1.4999999548308499E-4</c:v>
                </c:pt>
                <c:pt idx="658">
                  <c:v>1.6700000502169101E-4</c:v>
                </c:pt>
                <c:pt idx="659">
                  <c:v>3.4100000164471501E-4</c:v>
                </c:pt>
                <c:pt idx="660">
                  <c:v>1.3700000708922699E-4</c:v>
                </c:pt>
                <c:pt idx="661">
                  <c:v>1.28999997396022E-4</c:v>
                </c:pt>
                <c:pt idx="662">
                  <c:v>1.2600000714883201E-4</c:v>
                </c:pt>
                <c:pt idx="663">
                  <c:v>1.73999996623024E-4</c:v>
                </c:pt>
                <c:pt idx="664">
                  <c:v>2.8800000087358002E-4</c:v>
                </c:pt>
                <c:pt idx="665">
                  <c:v>1.32999999914318E-4</c:v>
                </c:pt>
                <c:pt idx="666">
                  <c:v>1.3799999491311601E-4</c:v>
                </c:pt>
                <c:pt idx="667">
                  <c:v>1.38000004226341E-4</c:v>
                </c:pt>
                <c:pt idx="668">
                  <c:v>1.29999998025596E-4</c:v>
                </c:pt>
                <c:pt idx="669">
                  <c:v>3.4299999126233098E-4</c:v>
                </c:pt>
                <c:pt idx="670">
                  <c:v>1.3399999705143199E-4</c:v>
                </c:pt>
                <c:pt idx="671">
                  <c:v>5.7799999020062304E-4</c:v>
                </c:pt>
                <c:pt idx="672">
                  <c:v>1.2999999336898299E-4</c:v>
                </c:pt>
                <c:pt idx="673">
                  <c:v>1.3099999981932301E-4</c:v>
                </c:pt>
                <c:pt idx="674">
                  <c:v>1.3300000573508399E-4</c:v>
                </c:pt>
                <c:pt idx="675">
                  <c:v>1.3999999966472299E-4</c:v>
                </c:pt>
                <c:pt idx="676">
                  <c:v>4.6899999259039697E-4</c:v>
                </c:pt>
                <c:pt idx="677">
                  <c:v>1.41999995103105E-4</c:v>
                </c:pt>
                <c:pt idx="678">
                  <c:v>1.3899999205023E-4</c:v>
                </c:pt>
                <c:pt idx="679">
                  <c:v>1.4199999859556501E-4</c:v>
                </c:pt>
                <c:pt idx="680">
                  <c:v>1.5999999246559999E-4</c:v>
                </c:pt>
                <c:pt idx="681">
                  <c:v>1.5300000668503301E-4</c:v>
                </c:pt>
                <c:pt idx="682">
                  <c:v>1.5599999926052901E-4</c:v>
                </c:pt>
                <c:pt idx="683">
                  <c:v>1.4300000271759899E-4</c:v>
                </c:pt>
                <c:pt idx="684">
                  <c:v>1.43999997526407E-4</c:v>
                </c:pt>
                <c:pt idx="685">
                  <c:v>1.39999993843957E-4</c:v>
                </c:pt>
                <c:pt idx="686">
                  <c:v>1.40000004321336E-4</c:v>
                </c:pt>
                <c:pt idx="687">
                  <c:v>1.7100000171922099E-4</c:v>
                </c:pt>
                <c:pt idx="688">
                  <c:v>1.5699999872595001E-4</c:v>
                </c:pt>
                <c:pt idx="689">
                  <c:v>2.8300000354647599E-4</c:v>
                </c:pt>
                <c:pt idx="690">
                  <c:v>1.90999995684251E-4</c:v>
                </c:pt>
                <c:pt idx="691">
                  <c:v>1.71999995363876E-4</c:v>
                </c:pt>
                <c:pt idx="692">
                  <c:v>1.7400000011548401E-4</c:v>
                </c:pt>
                <c:pt idx="693">
                  <c:v>1.7600000486709099E-4</c:v>
                </c:pt>
                <c:pt idx="694">
                  <c:v>2.02999993925914E-4</c:v>
                </c:pt>
                <c:pt idx="695">
                  <c:v>2.1199999493546701E-4</c:v>
                </c:pt>
                <c:pt idx="696">
                  <c:v>1.7200001049786799E-4</c:v>
                </c:pt>
                <c:pt idx="697">
                  <c:v>1.42000005580484E-4</c:v>
                </c:pt>
                <c:pt idx="698">
                  <c:v>1.45999997621402E-4</c:v>
                </c:pt>
                <c:pt idx="699">
                  <c:v>1.4600000111386101E-4</c:v>
                </c:pt>
                <c:pt idx="700">
                  <c:v>1.7200000933371401E-4</c:v>
                </c:pt>
                <c:pt idx="701">
                  <c:v>3.4800000721588702E-4</c:v>
                </c:pt>
                <c:pt idx="702">
                  <c:v>1.8900000141002199E-4</c:v>
                </c:pt>
                <c:pt idx="703">
                  <c:v>1.6899998765438701E-4</c:v>
                </c:pt>
                <c:pt idx="704">
                  <c:v>2.2499999962747E-4</c:v>
                </c:pt>
                <c:pt idx="705">
                  <c:v>1.83000001125037E-4</c:v>
                </c:pt>
                <c:pt idx="706">
                  <c:v>2.8700000373646598E-4</c:v>
                </c:pt>
                <c:pt idx="707">
                  <c:v>2.4200000450946301E-4</c:v>
                </c:pt>
                <c:pt idx="708">
                  <c:v>1.52000003727152E-4</c:v>
                </c:pt>
                <c:pt idx="709">
                  <c:v>1.9999999669380401E-4</c:v>
                </c:pt>
                <c:pt idx="710">
                  <c:v>1.5199999208562E-4</c:v>
                </c:pt>
                <c:pt idx="711">
                  <c:v>3.70999996084719E-4</c:v>
                </c:pt>
                <c:pt idx="712">
                  <c:v>1.5999999479390599E-4</c:v>
                </c:pt>
                <c:pt idx="713">
                  <c:v>1.5800000517629E-4</c:v>
                </c:pt>
                <c:pt idx="714">
                  <c:v>1.91999999806284E-4</c:v>
                </c:pt>
                <c:pt idx="715">
                  <c:v>1.5599999926052901E-4</c:v>
                </c:pt>
                <c:pt idx="716">
                  <c:v>1.4100000029429699E-4</c:v>
                </c:pt>
                <c:pt idx="717">
                  <c:v>1.4700000174343501E-4</c:v>
                </c:pt>
                <c:pt idx="718">
                  <c:v>1.6699999570846501E-4</c:v>
                </c:pt>
                <c:pt idx="719">
                  <c:v>2.8400000068358998E-4</c:v>
                </c:pt>
                <c:pt idx="720">
                  <c:v>3.5100000910460901E-4</c:v>
                </c:pt>
                <c:pt idx="721">
                  <c:v>1.5899998950771901E-4</c:v>
                </c:pt>
                <c:pt idx="722">
                  <c:v>1.95000000530853E-4</c:v>
                </c:pt>
                <c:pt idx="723">
                  <c:v>1.58000006340444E-4</c:v>
                </c:pt>
                <c:pt idx="724">
                  <c:v>1.5900000813417101E-4</c:v>
                </c:pt>
                <c:pt idx="725">
                  <c:v>1.8399999476969201E-4</c:v>
                </c:pt>
                <c:pt idx="726">
                  <c:v>1.86000003013759E-4</c:v>
                </c:pt>
                <c:pt idx="727">
                  <c:v>1.9600000581704001E-4</c:v>
                </c:pt>
                <c:pt idx="728">
                  <c:v>3.20000002393499E-4</c:v>
                </c:pt>
                <c:pt idx="729">
                  <c:v>2.51999997999519E-4</c:v>
                </c:pt>
                <c:pt idx="730">
                  <c:v>3.6800000932998898E-4</c:v>
                </c:pt>
                <c:pt idx="731">
                  <c:v>5.0800000550225305E-4</c:v>
                </c:pt>
                <c:pt idx="732">
                  <c:v>2.30000002775341E-4</c:v>
                </c:pt>
                <c:pt idx="733">
                  <c:v>4.3400000198744198E-4</c:v>
                </c:pt>
                <c:pt idx="734">
                  <c:v>2.2100000060163401E-4</c:v>
                </c:pt>
                <c:pt idx="735">
                  <c:v>1.94000009214505E-4</c:v>
                </c:pt>
                <c:pt idx="736">
                  <c:v>3.4300000639632302E-4</c:v>
                </c:pt>
                <c:pt idx="737">
                  <c:v>2.12000001920387E-4</c:v>
                </c:pt>
                <c:pt idx="738">
                  <c:v>2.34999995445832E-4</c:v>
                </c:pt>
                <c:pt idx="739">
                  <c:v>2.27000002050772E-4</c:v>
                </c:pt>
                <c:pt idx="740">
                  <c:v>4.6399999526329299E-4</c:v>
                </c:pt>
                <c:pt idx="741">
                  <c:v>3.8999999407678799E-4</c:v>
                </c:pt>
                <c:pt idx="742">
                  <c:v>4.2100000195205201E-4</c:v>
                </c:pt>
                <c:pt idx="743">
                  <c:v>3.6899999948218398E-4</c:v>
                </c:pt>
                <c:pt idx="744">
                  <c:v>2.4799999897368198E-4</c:v>
                </c:pt>
                <c:pt idx="745">
                  <c:v>2.5599999586120201E-4</c:v>
                </c:pt>
                <c:pt idx="746">
                  <c:v>2.4399999994784499E-4</c:v>
                </c:pt>
                <c:pt idx="747">
                  <c:v>2.3500000010244501E-4</c:v>
                </c:pt>
                <c:pt idx="748">
                  <c:v>2.27000000886619E-4</c:v>
                </c:pt>
                <c:pt idx="749">
                  <c:v>2.33999997144564E-4</c:v>
                </c:pt>
                <c:pt idx="750">
                  <c:v>2.2400000481866299E-4</c:v>
                </c:pt>
                <c:pt idx="751">
                  <c:v>3.40999995823949E-4</c:v>
                </c:pt>
                <c:pt idx="752">
                  <c:v>3.8200000301003402E-4</c:v>
                </c:pt>
                <c:pt idx="753">
                  <c:v>2.35999997239559E-4</c:v>
                </c:pt>
                <c:pt idx="754">
                  <c:v>2.28000002680346E-4</c:v>
                </c:pt>
                <c:pt idx="755">
                  <c:v>2.16000004438683E-4</c:v>
                </c:pt>
                <c:pt idx="756">
                  <c:v>2.4499999708495998E-4</c:v>
                </c:pt>
                <c:pt idx="757">
                  <c:v>2.35999996075406E-4</c:v>
                </c:pt>
                <c:pt idx="758">
                  <c:v>2.3299999767914401E-4</c:v>
                </c:pt>
                <c:pt idx="759">
                  <c:v>2.0800001220777601E-4</c:v>
                </c:pt>
                <c:pt idx="760">
                  <c:v>2.0999999716877899E-4</c:v>
                </c:pt>
                <c:pt idx="761">
                  <c:v>2.1500000148080199E-4</c:v>
                </c:pt>
                <c:pt idx="762">
                  <c:v>3.5799998906440998E-4</c:v>
                </c:pt>
                <c:pt idx="763">
                  <c:v>2.1299998858012199E-4</c:v>
                </c:pt>
                <c:pt idx="764">
                  <c:v>1.99999994365498E-4</c:v>
                </c:pt>
                <c:pt idx="765">
                  <c:v>2.26000000257045E-4</c:v>
                </c:pt>
                <c:pt idx="766">
                  <c:v>1.87999994959682E-4</c:v>
                </c:pt>
                <c:pt idx="767">
                  <c:v>1.9200000562705099E-4</c:v>
                </c:pt>
                <c:pt idx="768">
                  <c:v>2.0200000726617801E-4</c:v>
                </c:pt>
                <c:pt idx="769">
                  <c:v>3.7100000074133198E-4</c:v>
                </c:pt>
                <c:pt idx="770">
                  <c:v>1.99000001884996E-4</c:v>
                </c:pt>
                <c:pt idx="771">
                  <c:v>2.03999995719641E-4</c:v>
                </c:pt>
                <c:pt idx="772">
                  <c:v>1.9199999165721201E-4</c:v>
                </c:pt>
                <c:pt idx="773">
                  <c:v>2.01000003144145E-4</c:v>
                </c:pt>
                <c:pt idx="774">
                  <c:v>4.3999999994412002E-4</c:v>
                </c:pt>
                <c:pt idx="775">
                  <c:v>2.47999994317069E-4</c:v>
                </c:pt>
                <c:pt idx="776">
                  <c:v>3.5399999585933903E-4</c:v>
                </c:pt>
                <c:pt idx="777">
                  <c:v>3.8399999728426298E-4</c:v>
                </c:pt>
                <c:pt idx="778">
                  <c:v>2.07999998237937E-4</c:v>
                </c:pt>
                <c:pt idx="779">
                  <c:v>2.26000000257045E-4</c:v>
                </c:pt>
                <c:pt idx="780">
                  <c:v>2.0599999115802301E-4</c:v>
                </c:pt>
                <c:pt idx="781">
                  <c:v>1.98000011732801E-4</c:v>
                </c:pt>
                <c:pt idx="782">
                  <c:v>1.8599999137222699E-4</c:v>
                </c:pt>
                <c:pt idx="783">
                  <c:v>1.9200000446289699E-4</c:v>
                </c:pt>
                <c:pt idx="784">
                  <c:v>2.0200000260956499E-4</c:v>
                </c:pt>
                <c:pt idx="785">
                  <c:v>1.8700000829994601E-4</c:v>
                </c:pt>
                <c:pt idx="786">
                  <c:v>1.8699998967349499E-4</c:v>
                </c:pt>
                <c:pt idx="787">
                  <c:v>1.8199999933130999E-4</c:v>
                </c:pt>
                <c:pt idx="788">
                  <c:v>1.9499998656101499E-4</c:v>
                </c:pt>
                <c:pt idx="789">
                  <c:v>2.01000003144145E-4</c:v>
                </c:pt>
                <c:pt idx="790">
                  <c:v>1.9100000965408901E-4</c:v>
                </c:pt>
                <c:pt idx="791">
                  <c:v>1.87999996123835E-4</c:v>
                </c:pt>
                <c:pt idx="792">
                  <c:v>3.6199999623931901E-4</c:v>
                </c:pt>
                <c:pt idx="793">
                  <c:v>3.9400000008754399E-4</c:v>
                </c:pt>
                <c:pt idx="794">
                  <c:v>2.6100000250153202E-4</c:v>
                </c:pt>
                <c:pt idx="795">
                  <c:v>3.3000000054016698E-4</c:v>
                </c:pt>
                <c:pt idx="796">
                  <c:v>4.70999992685392E-4</c:v>
                </c:pt>
                <c:pt idx="797">
                  <c:v>1.90000005532056E-4</c:v>
                </c:pt>
                <c:pt idx="798">
                  <c:v>2.55999992368742E-4</c:v>
                </c:pt>
                <c:pt idx="799">
                  <c:v>1.7099999240599499E-4</c:v>
                </c:pt>
                <c:pt idx="800">
                  <c:v>1.8000000738538799E-4</c:v>
                </c:pt>
                <c:pt idx="801">
                  <c:v>1.99000001884996E-4</c:v>
                </c:pt>
                <c:pt idx="802">
                  <c:v>3.12999996822327E-4</c:v>
                </c:pt>
                <c:pt idx="803">
                  <c:v>1.92999998107552E-4</c:v>
                </c:pt>
                <c:pt idx="804">
                  <c:v>1.83999993605539E-4</c:v>
                </c:pt>
                <c:pt idx="805">
                  <c:v>1.7899999278597501E-4</c:v>
                </c:pt>
                <c:pt idx="806">
                  <c:v>1.9800000009126899E-4</c:v>
                </c:pt>
                <c:pt idx="807">
                  <c:v>1.9400000688619899E-4</c:v>
                </c:pt>
                <c:pt idx="808">
                  <c:v>3.3499999321065797E-4</c:v>
                </c:pt>
                <c:pt idx="809">
                  <c:v>4.2300000786781299E-4</c:v>
                </c:pt>
                <c:pt idx="810">
                  <c:v>2.41000009700655E-4</c:v>
                </c:pt>
                <c:pt idx="811">
                  <c:v>4.9599999678321099E-4</c:v>
                </c:pt>
                <c:pt idx="812">
                  <c:v>2.42000001017004E-4</c:v>
                </c:pt>
                <c:pt idx="813">
                  <c:v>2.2900000680238001E-4</c:v>
                </c:pt>
                <c:pt idx="814">
                  <c:v>2.3800000431947399E-4</c:v>
                </c:pt>
                <c:pt idx="815">
                  <c:v>2.32999995350837E-4</c:v>
                </c:pt>
                <c:pt idx="816">
                  <c:v>2.02000006102025E-4</c:v>
                </c:pt>
                <c:pt idx="817">
                  <c:v>1.91999999806284E-4</c:v>
                </c:pt>
                <c:pt idx="818">
                  <c:v>1.95999990683048E-4</c:v>
                </c:pt>
                <c:pt idx="819">
                  <c:v>1.9000000087544301E-4</c:v>
                </c:pt>
                <c:pt idx="820">
                  <c:v>2.3199999937787601E-4</c:v>
                </c:pt>
                <c:pt idx="821">
                  <c:v>2.62000004295259E-4</c:v>
                </c:pt>
                <c:pt idx="822">
                  <c:v>1.98999992571771E-4</c:v>
                </c:pt>
                <c:pt idx="823">
                  <c:v>3.5800000070594201E-4</c:v>
                </c:pt>
                <c:pt idx="824">
                  <c:v>4.54000001773238E-4</c:v>
                </c:pt>
                <c:pt idx="825">
                  <c:v>2.5200000265613199E-4</c:v>
                </c:pt>
                <c:pt idx="826">
                  <c:v>3.1000000075437101E-4</c:v>
                </c:pt>
                <c:pt idx="827">
                  <c:v>2.29999994626268E-4</c:v>
                </c:pt>
                <c:pt idx="828">
                  <c:v>2.02000006102025E-4</c:v>
                </c:pt>
                <c:pt idx="829">
                  <c:v>1.84999994235113E-4</c:v>
                </c:pt>
                <c:pt idx="830">
                  <c:v>1.9100000150501701E-4</c:v>
                </c:pt>
                <c:pt idx="831">
                  <c:v>3.3000000519677899E-4</c:v>
                </c:pt>
                <c:pt idx="832">
                  <c:v>1.7099999589845501E-4</c:v>
                </c:pt>
                <c:pt idx="833">
                  <c:v>1.8900000257417499E-4</c:v>
                </c:pt>
                <c:pt idx="834">
                  <c:v>1.6400000429712201E-4</c:v>
                </c:pt>
                <c:pt idx="835">
                  <c:v>1.69999994104728E-4</c:v>
                </c:pt>
                <c:pt idx="836">
                  <c:v>1.73999996623024E-4</c:v>
                </c:pt>
                <c:pt idx="837">
                  <c:v>1.85999993700534E-4</c:v>
                </c:pt>
                <c:pt idx="838">
                  <c:v>1.2899999157525599E-4</c:v>
                </c:pt>
                <c:pt idx="839">
                  <c:v>1.6599999624304399E-4</c:v>
                </c:pt>
                <c:pt idx="840">
                  <c:v>1.86999995494261E-4</c:v>
                </c:pt>
                <c:pt idx="841">
                  <c:v>3.5700000240467401E-4</c:v>
                </c:pt>
                <c:pt idx="842">
                  <c:v>1.4899999718181699E-4</c:v>
                </c:pt>
                <c:pt idx="843">
                  <c:v>3.91999990679323E-4</c:v>
                </c:pt>
                <c:pt idx="844">
                  <c:v>1.5399999800138101E-4</c:v>
                </c:pt>
                <c:pt idx="845">
                  <c:v>1.40000005485489E-4</c:v>
                </c:pt>
                <c:pt idx="846">
                  <c:v>1.41999993938952E-4</c:v>
                </c:pt>
                <c:pt idx="847">
                  <c:v>1.7999999574385499E-4</c:v>
                </c:pt>
                <c:pt idx="848">
                  <c:v>1.7399999196641099E-4</c:v>
                </c:pt>
                <c:pt idx="849">
                  <c:v>1.49999998975545E-4</c:v>
                </c:pt>
                <c:pt idx="850">
                  <c:v>2.5200000498443799E-4</c:v>
                </c:pt>
                <c:pt idx="851">
                  <c:v>2.12000000756233E-4</c:v>
                </c:pt>
                <c:pt idx="852">
                  <c:v>2.22999998368322E-4</c:v>
                </c:pt>
                <c:pt idx="853">
                  <c:v>1.47999997716397E-4</c:v>
                </c:pt>
                <c:pt idx="854">
                  <c:v>1.5099998912774E-4</c:v>
                </c:pt>
                <c:pt idx="855">
                  <c:v>1.35000001173466E-4</c:v>
                </c:pt>
                <c:pt idx="856">
                  <c:v>1.4600000227801499E-4</c:v>
                </c:pt>
                <c:pt idx="857">
                  <c:v>1.5800000866875001E-4</c:v>
                </c:pt>
                <c:pt idx="858">
                  <c:v>1.4600000344216799E-4</c:v>
                </c:pt>
                <c:pt idx="859">
                  <c:v>1.7400000360794299E-4</c:v>
                </c:pt>
                <c:pt idx="860">
                  <c:v>3.2400000141933499E-4</c:v>
                </c:pt>
                <c:pt idx="861">
                  <c:v>1.73000004142522E-4</c:v>
                </c:pt>
                <c:pt idx="862">
                  <c:v>1.57000004546716E-4</c:v>
                </c:pt>
                <c:pt idx="863">
                  <c:v>1.3500000350177201E-4</c:v>
                </c:pt>
                <c:pt idx="864">
                  <c:v>1.4199999859556501E-4</c:v>
                </c:pt>
                <c:pt idx="865">
                  <c:v>1.4900000183843001E-4</c:v>
                </c:pt>
                <c:pt idx="866">
                  <c:v>2.04999997513368E-4</c:v>
                </c:pt>
                <c:pt idx="867">
                  <c:v>1.4299999107606699E-4</c:v>
                </c:pt>
                <c:pt idx="868">
                  <c:v>1.3599999831057999E-4</c:v>
                </c:pt>
                <c:pt idx="869">
                  <c:v>3.5100000095553602E-4</c:v>
                </c:pt>
                <c:pt idx="870">
                  <c:v>2.92999995872378E-4</c:v>
                </c:pt>
                <c:pt idx="871">
                  <c:v>1.2399999657645801E-4</c:v>
                </c:pt>
                <c:pt idx="872">
                  <c:v>1.3100000098347601E-4</c:v>
                </c:pt>
                <c:pt idx="873">
                  <c:v>3.0399999581277301E-4</c:v>
                </c:pt>
                <c:pt idx="874">
                  <c:v>1.2999999453313599E-4</c:v>
                </c:pt>
                <c:pt idx="875">
                  <c:v>1.5599999693222301E-4</c:v>
                </c:pt>
                <c:pt idx="876">
                  <c:v>1.4400000101886601E-4</c:v>
                </c:pt>
                <c:pt idx="877">
                  <c:v>1.3899999205023E-4</c:v>
                </c:pt>
                <c:pt idx="878">
                  <c:v>1.8899999209679599E-4</c:v>
                </c:pt>
                <c:pt idx="879">
                  <c:v>1.35999999474734E-4</c:v>
                </c:pt>
                <c:pt idx="880">
                  <c:v>1.3600000413134601E-4</c:v>
                </c:pt>
                <c:pt idx="881">
                  <c:v>2.3999999044463E-4</c:v>
                </c:pt>
                <c:pt idx="882">
                  <c:v>1.59999997122213E-4</c:v>
                </c:pt>
                <c:pt idx="883">
                  <c:v>1.54000001493841E-4</c:v>
                </c:pt>
                <c:pt idx="884">
                  <c:v>1.6599999857135099E-4</c:v>
                </c:pt>
                <c:pt idx="885">
                  <c:v>1.5600000624544901E-4</c:v>
                </c:pt>
                <c:pt idx="886">
                  <c:v>1.26999996136873E-4</c:v>
                </c:pt>
                <c:pt idx="887">
                  <c:v>1.6900000511668601E-4</c:v>
                </c:pt>
                <c:pt idx="888">
                  <c:v>1.5699999989010301E-4</c:v>
                </c:pt>
                <c:pt idx="889">
                  <c:v>1.76999999675899E-4</c:v>
                </c:pt>
                <c:pt idx="890">
                  <c:v>1.6400000546127499E-4</c:v>
                </c:pt>
                <c:pt idx="891">
                  <c:v>2.08999998867511E-4</c:v>
                </c:pt>
                <c:pt idx="892">
                  <c:v>1.61999997217208E-4</c:v>
                </c:pt>
                <c:pt idx="893">
                  <c:v>1.9900000654160901E-4</c:v>
                </c:pt>
                <c:pt idx="894">
                  <c:v>1.95000000530853E-4</c:v>
                </c:pt>
                <c:pt idx="895">
                  <c:v>1.9099999917671E-4</c:v>
                </c:pt>
                <c:pt idx="896">
                  <c:v>1.56000002752989E-4</c:v>
                </c:pt>
                <c:pt idx="897">
                  <c:v>3.32000000635162E-4</c:v>
                </c:pt>
                <c:pt idx="898">
                  <c:v>1.9100001198239601E-4</c:v>
                </c:pt>
                <c:pt idx="899">
                  <c:v>1.9399999175220701E-4</c:v>
                </c:pt>
                <c:pt idx="900">
                  <c:v>1.6600000206381E-4</c:v>
                </c:pt>
                <c:pt idx="901">
                  <c:v>1.4699999243021001E-4</c:v>
                </c:pt>
                <c:pt idx="902">
                  <c:v>1.47000008728355E-4</c:v>
                </c:pt>
                <c:pt idx="903">
                  <c:v>3.9000000339001401E-4</c:v>
                </c:pt>
                <c:pt idx="904">
                  <c:v>4.5100000221282201E-4</c:v>
                </c:pt>
                <c:pt idx="905">
                  <c:v>1.84000001754611E-4</c:v>
                </c:pt>
                <c:pt idx="906">
                  <c:v>1.4300000038929201E-4</c:v>
                </c:pt>
                <c:pt idx="907">
                  <c:v>2.0600000047124901E-4</c:v>
                </c:pt>
                <c:pt idx="908">
                  <c:v>1.9699999596923501E-4</c:v>
                </c:pt>
                <c:pt idx="909">
                  <c:v>2.13000011863186E-4</c:v>
                </c:pt>
                <c:pt idx="910">
                  <c:v>2.1099999779835299E-4</c:v>
                </c:pt>
                <c:pt idx="911">
                  <c:v>6.9499999750405501E-4</c:v>
                </c:pt>
                <c:pt idx="912">
                  <c:v>3.8900000043213298E-4</c:v>
                </c:pt>
                <c:pt idx="913">
                  <c:v>3.77000001026317E-4</c:v>
                </c:pt>
                <c:pt idx="914">
                  <c:v>5.7500000111758702E-4</c:v>
                </c:pt>
                <c:pt idx="915">
                  <c:v>7.4799999827519E-4</c:v>
                </c:pt>
                <c:pt idx="916">
                  <c:v>4.5299999997950999E-4</c:v>
                </c:pt>
                <c:pt idx="917">
                  <c:v>4.6299999929033198E-4</c:v>
                </c:pt>
                <c:pt idx="918">
                  <c:v>3.8699998869560598E-4</c:v>
                </c:pt>
                <c:pt idx="919">
                  <c:v>2.3199999821372301E-4</c:v>
                </c:pt>
                <c:pt idx="920">
                  <c:v>2.2899999748915399E-4</c:v>
                </c:pt>
                <c:pt idx="921">
                  <c:v>4.6100000152364301E-4</c:v>
                </c:pt>
                <c:pt idx="922">
                  <c:v>4.5499999891035199E-4</c:v>
                </c:pt>
                <c:pt idx="923">
                  <c:v>4.3399999849498203E-4</c:v>
                </c:pt>
                <c:pt idx="924">
                  <c:v>4.4799999683164E-4</c:v>
                </c:pt>
                <c:pt idx="925">
                  <c:v>3.9299999363720398E-4</c:v>
                </c:pt>
                <c:pt idx="926">
                  <c:v>4.2700000805780201E-4</c:v>
                </c:pt>
                <c:pt idx="927">
                  <c:v>2.6399999042041599E-4</c:v>
                </c:pt>
                <c:pt idx="928">
                  <c:v>4.27000005729496E-4</c:v>
                </c:pt>
                <c:pt idx="929">
                  <c:v>2.2800000617280601E-4</c:v>
                </c:pt>
                <c:pt idx="930">
                  <c:v>2.48999994946643E-4</c:v>
                </c:pt>
                <c:pt idx="931">
                  <c:v>2.3599999956786601E-4</c:v>
                </c:pt>
                <c:pt idx="932">
                  <c:v>3.4699999843724002E-4</c:v>
                </c:pt>
                <c:pt idx="933">
                  <c:v>3.6600000108592199E-4</c:v>
                </c:pt>
                <c:pt idx="934">
                  <c:v>4.4700000202283201E-4</c:v>
                </c:pt>
                <c:pt idx="935">
                  <c:v>2.31000005733221E-4</c:v>
                </c:pt>
                <c:pt idx="936">
                  <c:v>2.2699999855831199E-4</c:v>
                </c:pt>
                <c:pt idx="937">
                  <c:v>2.2200000006705501E-4</c:v>
                </c:pt>
                <c:pt idx="938">
                  <c:v>3.5400000400841202E-4</c:v>
                </c:pt>
                <c:pt idx="939">
                  <c:v>4.0700000245124101E-4</c:v>
                </c:pt>
                <c:pt idx="940">
                  <c:v>4.3499999563209699E-4</c:v>
                </c:pt>
                <c:pt idx="941">
                  <c:v>2.51000007847324E-4</c:v>
                </c:pt>
                <c:pt idx="942">
                  <c:v>3.1100000254809799E-4</c:v>
                </c:pt>
                <c:pt idx="943">
                  <c:v>4.2699999990872999E-4</c:v>
                </c:pt>
                <c:pt idx="944">
                  <c:v>2.34999995445832E-4</c:v>
                </c:pt>
                <c:pt idx="945">
                  <c:v>3.76999998698011E-4</c:v>
                </c:pt>
                <c:pt idx="946">
                  <c:v>3.5299999872222498E-4</c:v>
                </c:pt>
                <c:pt idx="947">
                  <c:v>2.6200000313110602E-4</c:v>
                </c:pt>
                <c:pt idx="948">
                  <c:v>2.3099999991245499E-4</c:v>
                </c:pt>
                <c:pt idx="949">
                  <c:v>2.4499999941326599E-4</c:v>
                </c:pt>
                <c:pt idx="950">
                  <c:v>4.7199999913573201E-4</c:v>
                </c:pt>
                <c:pt idx="951">
                  <c:v>4.2400000500492698E-4</c:v>
                </c:pt>
                <c:pt idx="952">
                  <c:v>4.1000000317580998E-4</c:v>
                </c:pt>
                <c:pt idx="953">
                  <c:v>1.0250000015366799E-3</c:v>
                </c:pt>
                <c:pt idx="954">
                  <c:v>5.4899999988265301E-4</c:v>
                </c:pt>
                <c:pt idx="955">
                  <c:v>2.7399999904446302E-4</c:v>
                </c:pt>
                <c:pt idx="956">
                  <c:v>2.2800000850111199E-4</c:v>
                </c:pt>
                <c:pt idx="957">
                  <c:v>3.7600000854581502E-4</c:v>
                </c:pt>
                <c:pt idx="958">
                  <c:v>4.8700000043027102E-4</c:v>
                </c:pt>
                <c:pt idx="959">
                  <c:v>4.77999998256564E-4</c:v>
                </c:pt>
                <c:pt idx="960">
                  <c:v>2.37999988021329E-4</c:v>
                </c:pt>
                <c:pt idx="961">
                  <c:v>2.3700000019744001E-4</c:v>
                </c:pt>
                <c:pt idx="962">
                  <c:v>2.3299999767914401E-4</c:v>
                </c:pt>
                <c:pt idx="963">
                  <c:v>2.14000002015382E-4</c:v>
                </c:pt>
                <c:pt idx="964">
                  <c:v>2.1499999682419001E-4</c:v>
                </c:pt>
                <c:pt idx="965">
                  <c:v>2.18999997014179E-4</c:v>
                </c:pt>
                <c:pt idx="966">
                  <c:v>3.22999996133148E-4</c:v>
                </c:pt>
                <c:pt idx="967">
                  <c:v>2.1399999735876899E-4</c:v>
                </c:pt>
                <c:pt idx="968">
                  <c:v>3.2799999928101898E-4</c:v>
                </c:pt>
                <c:pt idx="969">
                  <c:v>4.4999999343417501E-4</c:v>
                </c:pt>
                <c:pt idx="970">
                  <c:v>3.8100000587291998E-4</c:v>
                </c:pt>
                <c:pt idx="971">
                  <c:v>4.2400000267662098E-4</c:v>
                </c:pt>
                <c:pt idx="972">
                  <c:v>3.8599999970756401E-4</c:v>
                </c:pt>
                <c:pt idx="973">
                  <c:v>3.7699999520555098E-4</c:v>
                </c:pt>
                <c:pt idx="974">
                  <c:v>5.3399999509565503E-4</c:v>
                </c:pt>
                <c:pt idx="975">
                  <c:v>4.7500000451691402E-4</c:v>
                </c:pt>
                <c:pt idx="976">
                  <c:v>2.2899999632500101E-4</c:v>
                </c:pt>
                <c:pt idx="977">
                  <c:v>2.9500000062398601E-4</c:v>
                </c:pt>
                <c:pt idx="978">
                  <c:v>2.16999996919184E-4</c:v>
                </c:pt>
                <c:pt idx="979">
                  <c:v>2.1100000711157899E-4</c:v>
                </c:pt>
                <c:pt idx="980">
                  <c:v>4.1499999817460698E-4</c:v>
                </c:pt>
                <c:pt idx="981">
                  <c:v>2.5200000149197798E-4</c:v>
                </c:pt>
                <c:pt idx="982">
                  <c:v>2.5199999916367198E-4</c:v>
                </c:pt>
                <c:pt idx="983">
                  <c:v>2.08000007551163E-4</c:v>
                </c:pt>
                <c:pt idx="984">
                  <c:v>3.73999999137595E-4</c:v>
                </c:pt>
                <c:pt idx="985">
                  <c:v>2.5000000954605601E-4</c:v>
                </c:pt>
                <c:pt idx="986">
                  <c:v>3.7900000344961798E-4</c:v>
                </c:pt>
                <c:pt idx="987">
                  <c:v>2.31000005733221E-4</c:v>
                </c:pt>
                <c:pt idx="988">
                  <c:v>3.8799999747425303E-4</c:v>
                </c:pt>
                <c:pt idx="989">
                  <c:v>2.4100000038743E-4</c:v>
                </c:pt>
                <c:pt idx="990">
                  <c:v>2.2500000195577701E-4</c:v>
                </c:pt>
                <c:pt idx="991">
                  <c:v>2.20999995945021E-4</c:v>
                </c:pt>
                <c:pt idx="992">
                  <c:v>2.2499999962747E-4</c:v>
                </c:pt>
                <c:pt idx="993">
                  <c:v>2.3699999204836701E-4</c:v>
                </c:pt>
                <c:pt idx="994">
                  <c:v>2.1300000487826701E-4</c:v>
                </c:pt>
                <c:pt idx="995">
                  <c:v>1.75999999046325E-4</c:v>
                </c:pt>
                <c:pt idx="996">
                  <c:v>1.76999997347593E-4</c:v>
                </c:pt>
                <c:pt idx="997">
                  <c:v>1.83000003453344E-4</c:v>
                </c:pt>
                <c:pt idx="998">
                  <c:v>2.0299999858252701E-4</c:v>
                </c:pt>
                <c:pt idx="999">
                  <c:v>1.8999999039806401E-4</c:v>
                </c:pt>
                <c:pt idx="1000">
                  <c:v>1.9799999310635E-4</c:v>
                </c:pt>
                <c:pt idx="1001">
                  <c:v>1.91999999806284E-4</c:v>
                </c:pt>
                <c:pt idx="1002">
                  <c:v>3.0099999974481702E-4</c:v>
                </c:pt>
                <c:pt idx="1003">
                  <c:v>4.0999999851919699E-4</c:v>
                </c:pt>
                <c:pt idx="1004">
                  <c:v>2.6799999643117102E-4</c:v>
                </c:pt>
                <c:pt idx="1005">
                  <c:v>2.0700001041404901E-4</c:v>
                </c:pt>
                <c:pt idx="1006">
                  <c:v>2.210000064224E-4</c:v>
                </c:pt>
                <c:pt idx="1007">
                  <c:v>2.0099999848753201E-4</c:v>
                </c:pt>
                <c:pt idx="1008">
                  <c:v>1.95999991847202E-4</c:v>
                </c:pt>
                <c:pt idx="1009">
                  <c:v>1.8300000810995699E-4</c:v>
                </c:pt>
                <c:pt idx="1010">
                  <c:v>1.8400000990368399E-4</c:v>
                </c:pt>
                <c:pt idx="1011">
                  <c:v>2.0599999930709601E-4</c:v>
                </c:pt>
                <c:pt idx="1012">
                  <c:v>1.99999992037192E-4</c:v>
                </c:pt>
                <c:pt idx="1013">
                  <c:v>2.3900001193396701E-4</c:v>
                </c:pt>
                <c:pt idx="1014">
                  <c:v>1.92000007955357E-4</c:v>
                </c:pt>
                <c:pt idx="1015">
                  <c:v>1.8500000122003199E-4</c:v>
                </c:pt>
                <c:pt idx="1016">
                  <c:v>1.8599999602884001E-4</c:v>
                </c:pt>
                <c:pt idx="1017">
                  <c:v>1.8100000452250201E-4</c:v>
                </c:pt>
                <c:pt idx="1018">
                  <c:v>1.8099999637342899E-4</c:v>
                </c:pt>
                <c:pt idx="1019">
                  <c:v>2.0300000789575201E-4</c:v>
                </c:pt>
                <c:pt idx="1020">
                  <c:v>1.86999995494261E-4</c:v>
                </c:pt>
                <c:pt idx="1021">
                  <c:v>1.6500000492669601E-4</c:v>
                </c:pt>
                <c:pt idx="1022">
                  <c:v>1.7400000011548401E-4</c:v>
                </c:pt>
                <c:pt idx="1023">
                  <c:v>2.4499999592080701E-4</c:v>
                </c:pt>
                <c:pt idx="1024">
                  <c:v>4.0000000619329497E-4</c:v>
                </c:pt>
                <c:pt idx="1025">
                  <c:v>2.2700000903569099E-4</c:v>
                </c:pt>
                <c:pt idx="1026">
                  <c:v>2.5599999586120201E-4</c:v>
                </c:pt>
                <c:pt idx="1027">
                  <c:v>2.2000000113621301E-4</c:v>
                </c:pt>
                <c:pt idx="1028">
                  <c:v>5.08000006666407E-4</c:v>
                </c:pt>
                <c:pt idx="1029">
                  <c:v>2.6799999410286502E-4</c:v>
                </c:pt>
                <c:pt idx="1030">
                  <c:v>3.8399999612011E-4</c:v>
                </c:pt>
                <c:pt idx="1031">
                  <c:v>2.5999999372288497E-4</c:v>
                </c:pt>
                <c:pt idx="1032">
                  <c:v>4.2200000141747298E-4</c:v>
                </c:pt>
                <c:pt idx="1033">
                  <c:v>4.6500000287778598E-4</c:v>
                </c:pt>
                <c:pt idx="1034">
                  <c:v>3.8799999631009902E-4</c:v>
                </c:pt>
                <c:pt idx="1035">
                  <c:v>7.2499999892897897E-4</c:v>
                </c:pt>
                <c:pt idx="1036">
                  <c:v>5.2499999874271403E-4</c:v>
                </c:pt>
                <c:pt idx="1037">
                  <c:v>3.9399999659508398E-4</c:v>
                </c:pt>
                <c:pt idx="1038">
                  <c:v>3.6700000637210898E-4</c:v>
                </c:pt>
                <c:pt idx="1039">
                  <c:v>4.3899999931454602E-4</c:v>
                </c:pt>
                <c:pt idx="1040">
                  <c:v>4.1900000302121001E-4</c:v>
                </c:pt>
                <c:pt idx="1041">
                  <c:v>4.8600000678561601E-4</c:v>
                </c:pt>
                <c:pt idx="1042">
                  <c:v>4.6900000073947002E-4</c:v>
                </c:pt>
                <c:pt idx="1043">
                  <c:v>4.5099999289959598E-4</c:v>
                </c:pt>
                <c:pt idx="1044">
                  <c:v>4.7399999923072698E-4</c:v>
                </c:pt>
                <c:pt idx="1045">
                  <c:v>3.9999999338760899E-4</c:v>
                </c:pt>
                <c:pt idx="1046">
                  <c:v>5.8999999775551201E-4</c:v>
                </c:pt>
                <c:pt idx="1047">
                  <c:v>4.2400000034831399E-4</c:v>
                </c:pt>
                <c:pt idx="1048">
                  <c:v>3.8200000184588099E-4</c:v>
                </c:pt>
                <c:pt idx="1049">
                  <c:v>4.4599999906495201E-4</c:v>
                </c:pt>
                <c:pt idx="1050">
                  <c:v>2.2899999748915399E-4</c:v>
                </c:pt>
                <c:pt idx="1051">
                  <c:v>1.9700000644661401E-4</c:v>
                </c:pt>
                <c:pt idx="1052">
                  <c:v>5.5999999982304796E-4</c:v>
                </c:pt>
                <c:pt idx="1053">
                  <c:v>1.6399999614804899E-4</c:v>
                </c:pt>
                <c:pt idx="1054">
                  <c:v>1.5700000105425699E-4</c:v>
                </c:pt>
                <c:pt idx="1055">
                  <c:v>1.6699999570846501E-4</c:v>
                </c:pt>
                <c:pt idx="1056">
                  <c:v>1.62999990861862E-4</c:v>
                </c:pt>
                <c:pt idx="1057">
                  <c:v>1.8099999870173599E-4</c:v>
                </c:pt>
                <c:pt idx="1058">
                  <c:v>1.9100001081824301E-4</c:v>
                </c:pt>
                <c:pt idx="1059">
                  <c:v>2.2000000346451899E-4</c:v>
                </c:pt>
                <c:pt idx="1060">
                  <c:v>2.02999993925914E-4</c:v>
                </c:pt>
                <c:pt idx="1061">
                  <c:v>1.8399998894892599E-4</c:v>
                </c:pt>
                <c:pt idx="1062">
                  <c:v>1.8199999816715699E-4</c:v>
                </c:pt>
                <c:pt idx="1063">
                  <c:v>1.56999996397644E-4</c:v>
                </c:pt>
                <c:pt idx="1064">
                  <c:v>1.9799999543465601E-4</c:v>
                </c:pt>
                <c:pt idx="1065">
                  <c:v>1.55000004451721E-4</c:v>
                </c:pt>
                <c:pt idx="1066">
                  <c:v>1.4899999718181699E-4</c:v>
                </c:pt>
                <c:pt idx="1067">
                  <c:v>1.5599999693222301E-4</c:v>
                </c:pt>
                <c:pt idx="1068">
                  <c:v>1.52999992715194E-4</c:v>
                </c:pt>
                <c:pt idx="1069">
                  <c:v>1.59000005805864E-4</c:v>
                </c:pt>
                <c:pt idx="1070">
                  <c:v>1.6200000187382101E-4</c:v>
                </c:pt>
                <c:pt idx="1071">
                  <c:v>2.0600000163540201E-4</c:v>
                </c:pt>
                <c:pt idx="1072">
                  <c:v>2.1700000041164399E-4</c:v>
                </c:pt>
                <c:pt idx="1073">
                  <c:v>2.1799999871291201E-4</c:v>
                </c:pt>
                <c:pt idx="1074">
                  <c:v>2.0800000289455001E-4</c:v>
                </c:pt>
                <c:pt idx="1075">
                  <c:v>2.0399999106302801E-4</c:v>
                </c:pt>
                <c:pt idx="1076">
                  <c:v>2.08000007551163E-4</c:v>
                </c:pt>
                <c:pt idx="1077">
                  <c:v>1.8400000873953099E-4</c:v>
                </c:pt>
                <c:pt idx="1078">
                  <c:v>1.80000010877847E-4</c:v>
                </c:pt>
                <c:pt idx="1079">
                  <c:v>1.9800001522526101E-4</c:v>
                </c:pt>
                <c:pt idx="1080">
                  <c:v>1.88999997917562E-4</c:v>
                </c:pt>
                <c:pt idx="1081">
                  <c:v>1.6600000555627001E-4</c:v>
                </c:pt>
                <c:pt idx="1082">
                  <c:v>1.67999991681426E-4</c:v>
                </c:pt>
                <c:pt idx="1083">
                  <c:v>1.5199999674223299E-4</c:v>
                </c:pt>
                <c:pt idx="1084">
                  <c:v>1.6200000187382101E-4</c:v>
                </c:pt>
                <c:pt idx="1085">
                  <c:v>1.5299999620765401E-4</c:v>
                </c:pt>
                <c:pt idx="1086">
                  <c:v>1.47999997716397E-4</c:v>
                </c:pt>
                <c:pt idx="1087">
                  <c:v>2.4099999573081699E-4</c:v>
                </c:pt>
                <c:pt idx="1088">
                  <c:v>1.6200000070966701E-4</c:v>
                </c:pt>
                <c:pt idx="1089">
                  <c:v>1.6900000511668601E-4</c:v>
                </c:pt>
                <c:pt idx="1090">
                  <c:v>1.5099999844096599E-4</c:v>
                </c:pt>
                <c:pt idx="1091">
                  <c:v>1.7000000108964699E-4</c:v>
                </c:pt>
                <c:pt idx="1092">
                  <c:v>2.7900000219233302E-4</c:v>
                </c:pt>
                <c:pt idx="1093">
                  <c:v>2.1500000730156801E-4</c:v>
                </c:pt>
                <c:pt idx="1094">
                  <c:v>2.2100000292993999E-4</c:v>
                </c:pt>
                <c:pt idx="1095">
                  <c:v>2.00000004842877E-4</c:v>
                </c:pt>
                <c:pt idx="1096">
                  <c:v>1.90999995684251E-4</c:v>
                </c:pt>
                <c:pt idx="1097">
                  <c:v>1.8399999476969201E-4</c:v>
                </c:pt>
                <c:pt idx="1098">
                  <c:v>1.9799999776296299E-4</c:v>
                </c:pt>
                <c:pt idx="1099">
                  <c:v>1.9400000572204499E-4</c:v>
                </c:pt>
                <c:pt idx="1100">
                  <c:v>1.7799999914132E-4</c:v>
                </c:pt>
                <c:pt idx="1101">
                  <c:v>1.86000004177913E-4</c:v>
                </c:pt>
                <c:pt idx="1102">
                  <c:v>1.8499999307096E-4</c:v>
                </c:pt>
                <c:pt idx="1103">
                  <c:v>1.90000005532056E-4</c:v>
                </c:pt>
                <c:pt idx="1104">
                  <c:v>1.6100000240839999E-4</c:v>
                </c:pt>
                <c:pt idx="1105">
                  <c:v>1.7400000011548401E-4</c:v>
                </c:pt>
                <c:pt idx="1106">
                  <c:v>1.74999998416751E-4</c:v>
                </c:pt>
                <c:pt idx="1107">
                  <c:v>1.56999994069337E-4</c:v>
                </c:pt>
                <c:pt idx="1108">
                  <c:v>1.6600000788457599E-4</c:v>
                </c:pt>
                <c:pt idx="1109">
                  <c:v>1.5899999998509801E-4</c:v>
                </c:pt>
                <c:pt idx="1110">
                  <c:v>1.5099999378435301E-4</c:v>
                </c:pt>
                <c:pt idx="1111">
                  <c:v>1.6200000420212699E-4</c:v>
                </c:pt>
                <c:pt idx="1112">
                  <c:v>2.20999997109174E-4</c:v>
                </c:pt>
                <c:pt idx="1113">
                  <c:v>1.8100000335834901E-4</c:v>
                </c:pt>
                <c:pt idx="1114">
                  <c:v>2.1200000541284601E-4</c:v>
                </c:pt>
                <c:pt idx="1115">
                  <c:v>2.1000000182539201E-4</c:v>
                </c:pt>
                <c:pt idx="1116">
                  <c:v>1.90000005532056E-4</c:v>
                </c:pt>
                <c:pt idx="1117">
                  <c:v>1.7100000753998701E-4</c:v>
                </c:pt>
                <c:pt idx="1118">
                  <c:v>1.7399999313056399E-4</c:v>
                </c:pt>
                <c:pt idx="1119">
                  <c:v>1.40999994473531E-4</c:v>
                </c:pt>
                <c:pt idx="1120">
                  <c:v>1.5399999800138101E-4</c:v>
                </c:pt>
                <c:pt idx="1121">
                  <c:v>1.4900000183843001E-4</c:v>
                </c:pt>
                <c:pt idx="1122">
                  <c:v>1.6599999857135099E-4</c:v>
                </c:pt>
                <c:pt idx="1123">
                  <c:v>1.5399999683722801E-4</c:v>
                </c:pt>
                <c:pt idx="1124">
                  <c:v>1.58999997656792E-4</c:v>
                </c:pt>
                <c:pt idx="1125">
                  <c:v>1.4799999888055E-4</c:v>
                </c:pt>
                <c:pt idx="1126">
                  <c:v>1.5299999853595999E-4</c:v>
                </c:pt>
                <c:pt idx="1127">
                  <c:v>1.6900000046007299E-4</c:v>
                </c:pt>
                <c:pt idx="1128">
                  <c:v>1.5700000105425699E-4</c:v>
                </c:pt>
                <c:pt idx="1129">
                  <c:v>1.50999992620199E-4</c:v>
                </c:pt>
                <c:pt idx="1130">
                  <c:v>1.6600000322796401E-4</c:v>
                </c:pt>
                <c:pt idx="1131">
                  <c:v>1.55999994603917E-4</c:v>
                </c:pt>
                <c:pt idx="1132">
                  <c:v>1.6999999643303401E-4</c:v>
                </c:pt>
                <c:pt idx="1133">
                  <c:v>1.7100000870414001E-4</c:v>
                </c:pt>
                <c:pt idx="1134">
                  <c:v>3.0200000270269801E-4</c:v>
                </c:pt>
                <c:pt idx="1135">
                  <c:v>1.7000000574626001E-4</c:v>
                </c:pt>
                <c:pt idx="1136">
                  <c:v>1.73999995458871E-4</c:v>
                </c:pt>
                <c:pt idx="1137">
                  <c:v>2.0499999285675499E-4</c:v>
                </c:pt>
                <c:pt idx="1138">
                  <c:v>1.89999998547136E-4</c:v>
                </c:pt>
                <c:pt idx="1139">
                  <c:v>1.8099999288097001E-4</c:v>
                </c:pt>
                <c:pt idx="1140">
                  <c:v>1.78000007290393E-4</c:v>
                </c:pt>
                <c:pt idx="1141">
                  <c:v>1.9000001251697499E-4</c:v>
                </c:pt>
                <c:pt idx="1142">
                  <c:v>2.1700001088902299E-4</c:v>
                </c:pt>
                <c:pt idx="1143">
                  <c:v>1.99000004213303E-4</c:v>
                </c:pt>
                <c:pt idx="1144">
                  <c:v>1.7099999706260801E-4</c:v>
                </c:pt>
                <c:pt idx="1145">
                  <c:v>1.7600000021047801E-4</c:v>
                </c:pt>
                <c:pt idx="1146">
                  <c:v>1.6200000536627999E-4</c:v>
                </c:pt>
                <c:pt idx="1147">
                  <c:v>1.5800000750459701E-4</c:v>
                </c:pt>
                <c:pt idx="1148">
                  <c:v>1.6499999212101101E-4</c:v>
                </c:pt>
                <c:pt idx="1149">
                  <c:v>1.6900000860914499E-4</c:v>
                </c:pt>
                <c:pt idx="1150">
                  <c:v>1.7300000181421599E-4</c:v>
                </c:pt>
                <c:pt idx="1151">
                  <c:v>1.6499999910593E-4</c:v>
                </c:pt>
                <c:pt idx="1152">
                  <c:v>1.3099999283440399E-4</c:v>
                </c:pt>
                <c:pt idx="1153">
                  <c:v>1.4299999806098601E-4</c:v>
                </c:pt>
                <c:pt idx="1154">
                  <c:v>1.6400000313296901E-4</c:v>
                </c:pt>
                <c:pt idx="1155">
                  <c:v>2.3600000189617201E-4</c:v>
                </c:pt>
                <c:pt idx="1156">
                  <c:v>1.6000000294297899E-4</c:v>
                </c:pt>
                <c:pt idx="1157">
                  <c:v>2.06999997608363E-4</c:v>
                </c:pt>
                <c:pt idx="1158">
                  <c:v>1.9899999955668999E-4</c:v>
                </c:pt>
                <c:pt idx="1159">
                  <c:v>2.00999994995072E-4</c:v>
                </c:pt>
                <c:pt idx="1160">
                  <c:v>1.87999993795529E-4</c:v>
                </c:pt>
                <c:pt idx="1161">
                  <c:v>1.7899999395012801E-4</c:v>
                </c:pt>
                <c:pt idx="1162">
                  <c:v>1.8500000122003199E-4</c:v>
                </c:pt>
                <c:pt idx="1163">
                  <c:v>1.7700001597404399E-4</c:v>
                </c:pt>
                <c:pt idx="1164">
                  <c:v>1.9000000436790199E-4</c:v>
                </c:pt>
                <c:pt idx="1165">
                  <c:v>1.8799999961629501E-4</c:v>
                </c:pt>
                <c:pt idx="1166">
                  <c:v>1.6400000546127499E-4</c:v>
                </c:pt>
                <c:pt idx="1167">
                  <c:v>1.81000009179115E-4</c:v>
                </c:pt>
                <c:pt idx="1168">
                  <c:v>1.83000003453344E-4</c:v>
                </c:pt>
                <c:pt idx="1169">
                  <c:v>1.8199999933130999E-4</c:v>
                </c:pt>
                <c:pt idx="1170">
                  <c:v>1.80999999865889E-4</c:v>
                </c:pt>
                <c:pt idx="1171">
                  <c:v>3.8199999602511498E-4</c:v>
                </c:pt>
                <c:pt idx="1172">
                  <c:v>2.0500000100582801E-4</c:v>
                </c:pt>
                <c:pt idx="1173">
                  <c:v>2.0000000135041699E-4</c:v>
                </c:pt>
                <c:pt idx="1174">
                  <c:v>2.7199999196454797E-4</c:v>
                </c:pt>
                <c:pt idx="1175">
                  <c:v>2.7199999662116101E-4</c:v>
                </c:pt>
                <c:pt idx="1176">
                  <c:v>2.1999999298714099E-4</c:v>
                </c:pt>
                <c:pt idx="1177">
                  <c:v>2.1099999547004699E-4</c:v>
                </c:pt>
                <c:pt idx="1178">
                  <c:v>1.99000001884996E-4</c:v>
                </c:pt>
                <c:pt idx="1179">
                  <c:v>1.8900000373832799E-4</c:v>
                </c:pt>
                <c:pt idx="1180">
                  <c:v>1.88999997917562E-4</c:v>
                </c:pt>
                <c:pt idx="1181">
                  <c:v>1.96000001160427E-4</c:v>
                </c:pt>
                <c:pt idx="1182">
                  <c:v>1.94999998202547E-4</c:v>
                </c:pt>
                <c:pt idx="1183">
                  <c:v>1.98000002419576E-4</c:v>
                </c:pt>
                <c:pt idx="1184">
                  <c:v>1.82999990647658E-4</c:v>
                </c:pt>
                <c:pt idx="1185">
                  <c:v>2.0100000663660401E-4</c:v>
                </c:pt>
                <c:pt idx="1186">
                  <c:v>3.5999999847263E-4</c:v>
                </c:pt>
                <c:pt idx="1187">
                  <c:v>2.10000008810311E-4</c:v>
                </c:pt>
                <c:pt idx="1188">
                  <c:v>2.2599999676458499E-4</c:v>
                </c:pt>
                <c:pt idx="1189">
                  <c:v>1.9400000339373901E-4</c:v>
                </c:pt>
                <c:pt idx="1190">
                  <c:v>1.8000000272877501E-4</c:v>
                </c:pt>
                <c:pt idx="1191">
                  <c:v>1.74999997252598E-4</c:v>
                </c:pt>
                <c:pt idx="1192">
                  <c:v>1.76999999675899E-4</c:v>
                </c:pt>
                <c:pt idx="1193">
                  <c:v>2.15000002644956E-4</c:v>
                </c:pt>
                <c:pt idx="1194">
                  <c:v>1.9400000339373901E-4</c:v>
                </c:pt>
                <c:pt idx="1195">
                  <c:v>2.0800001104362301E-4</c:v>
                </c:pt>
                <c:pt idx="1196">
                  <c:v>1.9899999024346399E-4</c:v>
                </c:pt>
                <c:pt idx="1197">
                  <c:v>1.8799999961629501E-4</c:v>
                </c:pt>
                <c:pt idx="1198">
                  <c:v>1.8700001179240599E-4</c:v>
                </c:pt>
                <c:pt idx="1199">
                  <c:v>1.9999999552965101E-4</c:v>
                </c:pt>
                <c:pt idx="1200">
                  <c:v>2.0799999940209E-4</c:v>
                </c:pt>
                <c:pt idx="1201">
                  <c:v>2.5299999630078602E-4</c:v>
                </c:pt>
                <c:pt idx="1202">
                  <c:v>1.5299999970011399E-4</c:v>
                </c:pt>
                <c:pt idx="1203">
                  <c:v>1.6300000250339501E-4</c:v>
                </c:pt>
                <c:pt idx="1204">
                  <c:v>1.2799999909475401E-4</c:v>
                </c:pt>
                <c:pt idx="1205">
                  <c:v>1.6999999876134099E-4</c:v>
                </c:pt>
                <c:pt idx="1206">
                  <c:v>1.5499999630264901E-4</c:v>
                </c:pt>
                <c:pt idx="1207">
                  <c:v>3.0899999896064398E-4</c:v>
                </c:pt>
                <c:pt idx="1208">
                  <c:v>1.4099999796599101E-4</c:v>
                </c:pt>
                <c:pt idx="1209">
                  <c:v>1.76999997347593E-4</c:v>
                </c:pt>
                <c:pt idx="1210">
                  <c:v>1.7099999822676101E-4</c:v>
                </c:pt>
                <c:pt idx="1211">
                  <c:v>1.3500000583007899E-4</c:v>
                </c:pt>
                <c:pt idx="1212">
                  <c:v>1.5299999620765401E-4</c:v>
                </c:pt>
                <c:pt idx="1213">
                  <c:v>1.4799999422393699E-4</c:v>
                </c:pt>
                <c:pt idx="1214">
                  <c:v>1.37999992584809E-4</c:v>
                </c:pt>
                <c:pt idx="1215">
                  <c:v>1.54000002657994E-4</c:v>
                </c:pt>
                <c:pt idx="1216">
                  <c:v>1.7499999958090401E-4</c:v>
                </c:pt>
                <c:pt idx="1217">
                  <c:v>1.6199999488890099E-4</c:v>
                </c:pt>
                <c:pt idx="1218">
                  <c:v>1.3799999607726901E-4</c:v>
                </c:pt>
                <c:pt idx="1219">
                  <c:v>1.4300000271759899E-4</c:v>
                </c:pt>
                <c:pt idx="1220">
                  <c:v>1.39000003691762E-4</c:v>
                </c:pt>
                <c:pt idx="1221">
                  <c:v>1.5199999790638599E-4</c:v>
                </c:pt>
                <c:pt idx="1222">
                  <c:v>1.3599999831057999E-4</c:v>
                </c:pt>
                <c:pt idx="1223">
                  <c:v>3.23000004282221E-4</c:v>
                </c:pt>
                <c:pt idx="1224">
                  <c:v>1.4799999888055E-4</c:v>
                </c:pt>
                <c:pt idx="1225">
                  <c:v>1.43000003881752E-4</c:v>
                </c:pt>
                <c:pt idx="1226">
                  <c:v>3.7000001058913698E-4</c:v>
                </c:pt>
                <c:pt idx="1227">
                  <c:v>1.38000001898035E-4</c:v>
                </c:pt>
                <c:pt idx="1228">
                  <c:v>1.7300000065006299E-4</c:v>
                </c:pt>
                <c:pt idx="1229">
                  <c:v>1.4300000271759899E-4</c:v>
                </c:pt>
                <c:pt idx="1230">
                  <c:v>1.7400000826455601E-4</c:v>
                </c:pt>
                <c:pt idx="1231">
                  <c:v>1.7099999822676101E-4</c:v>
                </c:pt>
                <c:pt idx="1232">
                  <c:v>1.2699999962933301E-4</c:v>
                </c:pt>
                <c:pt idx="1233">
                  <c:v>1.4999999781139099E-4</c:v>
                </c:pt>
                <c:pt idx="1234">
                  <c:v>1.6399999381974301E-4</c:v>
                </c:pt>
                <c:pt idx="1235">
                  <c:v>3.94999993732199E-4</c:v>
                </c:pt>
                <c:pt idx="1236">
                  <c:v>3.1799999997019699E-4</c:v>
                </c:pt>
                <c:pt idx="1237">
                  <c:v>1.6999999526888101E-4</c:v>
                </c:pt>
                <c:pt idx="1238">
                  <c:v>3.0300000682473099E-4</c:v>
                </c:pt>
                <c:pt idx="1239">
                  <c:v>1.42000003252178E-4</c:v>
                </c:pt>
                <c:pt idx="1240">
                  <c:v>1.4899999601766399E-4</c:v>
                </c:pt>
                <c:pt idx="1241">
                  <c:v>1.7600000486709099E-4</c:v>
                </c:pt>
                <c:pt idx="1242">
                  <c:v>1.3700000708922699E-4</c:v>
                </c:pt>
                <c:pt idx="1243">
                  <c:v>1.3300000689923699E-4</c:v>
                </c:pt>
                <c:pt idx="1244">
                  <c:v>3.0000000377185601E-4</c:v>
                </c:pt>
                <c:pt idx="1245">
                  <c:v>4.9399999668821597E-4</c:v>
                </c:pt>
                <c:pt idx="1246">
                  <c:v>1.6900000046007299E-4</c:v>
                </c:pt>
                <c:pt idx="1247">
                  <c:v>1.3199999346397799E-4</c:v>
                </c:pt>
                <c:pt idx="1248">
                  <c:v>1.62999996682629E-4</c:v>
                </c:pt>
                <c:pt idx="1249">
                  <c:v>1.67000000365078E-4</c:v>
                </c:pt>
                <c:pt idx="1250">
                  <c:v>1.73999996623024E-4</c:v>
                </c:pt>
                <c:pt idx="1251">
                  <c:v>1.5900000231340499E-4</c:v>
                </c:pt>
                <c:pt idx="1252">
                  <c:v>1.8699999083764799E-4</c:v>
                </c:pt>
                <c:pt idx="1253">
                  <c:v>2.6800000341609099E-4</c:v>
                </c:pt>
                <c:pt idx="1254">
                  <c:v>1.5899999998509801E-4</c:v>
                </c:pt>
                <c:pt idx="1255">
                  <c:v>1.54000003822147E-4</c:v>
                </c:pt>
                <c:pt idx="1256">
                  <c:v>2.2000000113621301E-4</c:v>
                </c:pt>
                <c:pt idx="1257">
                  <c:v>1.4700000407174199E-4</c:v>
                </c:pt>
                <c:pt idx="1258">
                  <c:v>1.93999990588054E-4</c:v>
                </c:pt>
                <c:pt idx="1259">
                  <c:v>1.4399999985471301E-4</c:v>
                </c:pt>
                <c:pt idx="1260">
                  <c:v>3.2900000689551202E-4</c:v>
                </c:pt>
                <c:pt idx="1261">
                  <c:v>1.69999992940574E-4</c:v>
                </c:pt>
                <c:pt idx="1262">
                  <c:v>1.2999999918974901E-4</c:v>
                </c:pt>
                <c:pt idx="1263">
                  <c:v>1.3900000019930299E-4</c:v>
                </c:pt>
                <c:pt idx="1264">
                  <c:v>3.9100000169128098E-4</c:v>
                </c:pt>
                <c:pt idx="1265">
                  <c:v>2.4099999456666401E-4</c:v>
                </c:pt>
                <c:pt idx="1266">
                  <c:v>3.1200000317767199E-4</c:v>
                </c:pt>
                <c:pt idx="1267">
                  <c:v>1.7499999492429099E-4</c:v>
                </c:pt>
                <c:pt idx="1268">
                  <c:v>1.3999999966472299E-4</c:v>
                </c:pt>
                <c:pt idx="1269">
                  <c:v>1.4200000208802499E-4</c:v>
                </c:pt>
                <c:pt idx="1270">
                  <c:v>1.65999999735504E-4</c:v>
                </c:pt>
                <c:pt idx="1271">
                  <c:v>1.8300000578165001E-4</c:v>
                </c:pt>
                <c:pt idx="1272">
                  <c:v>1.8299999414011801E-4</c:v>
                </c:pt>
                <c:pt idx="1273">
                  <c:v>1.7800000612623899E-4</c:v>
                </c:pt>
                <c:pt idx="1274">
                  <c:v>1.9300000276416501E-4</c:v>
                </c:pt>
                <c:pt idx="1275">
                  <c:v>1.6800000448711201E-4</c:v>
                </c:pt>
                <c:pt idx="1276">
                  <c:v>1.79000000935047E-4</c:v>
                </c:pt>
                <c:pt idx="1277">
                  <c:v>1.69000003952533E-4</c:v>
                </c:pt>
                <c:pt idx="1278">
                  <c:v>1.7199998954310999E-4</c:v>
                </c:pt>
                <c:pt idx="1279">
                  <c:v>1.67000000365078E-4</c:v>
                </c:pt>
                <c:pt idx="1280">
                  <c:v>1.6999998828396199E-4</c:v>
                </c:pt>
                <c:pt idx="1281">
                  <c:v>1.73000006470829E-4</c:v>
                </c:pt>
                <c:pt idx="1282">
                  <c:v>2.5199999916367198E-4</c:v>
                </c:pt>
                <c:pt idx="1283">
                  <c:v>1.9099999219179101E-4</c:v>
                </c:pt>
                <c:pt idx="1284">
                  <c:v>2.0200000144541199E-4</c:v>
                </c:pt>
                <c:pt idx="1285">
                  <c:v>1.8699999316595399E-4</c:v>
                </c:pt>
                <c:pt idx="1286">
                  <c:v>1.7800000146962701E-4</c:v>
                </c:pt>
                <c:pt idx="1287">
                  <c:v>1.7700000433251199E-4</c:v>
                </c:pt>
                <c:pt idx="1288">
                  <c:v>1.8800000194460099E-4</c:v>
                </c:pt>
                <c:pt idx="1289">
                  <c:v>1.7700000433251199E-4</c:v>
                </c:pt>
                <c:pt idx="1290">
                  <c:v>1.85000002384185E-4</c:v>
                </c:pt>
                <c:pt idx="1291">
                  <c:v>1.7899999511428099E-4</c:v>
                </c:pt>
                <c:pt idx="1292">
                  <c:v>1.8199999583885001E-4</c:v>
                </c:pt>
                <c:pt idx="1293">
                  <c:v>1.7799999914132E-4</c:v>
                </c:pt>
                <c:pt idx="1294">
                  <c:v>1.9800000474788201E-4</c:v>
                </c:pt>
                <c:pt idx="1295">
                  <c:v>2.0300000905990601E-4</c:v>
                </c:pt>
                <c:pt idx="1296">
                  <c:v>2.05000004498288E-4</c:v>
                </c:pt>
                <c:pt idx="1297">
                  <c:v>1.93000008584931E-4</c:v>
                </c:pt>
                <c:pt idx="1298">
                  <c:v>2.0300000207498599E-4</c:v>
                </c:pt>
                <c:pt idx="1299">
                  <c:v>1.59000006970018E-4</c:v>
                </c:pt>
                <c:pt idx="1300">
                  <c:v>1.79999999236315E-4</c:v>
                </c:pt>
                <c:pt idx="1301">
                  <c:v>1.93999997572973E-4</c:v>
                </c:pt>
                <c:pt idx="1302">
                  <c:v>1.9000000436790199E-4</c:v>
                </c:pt>
                <c:pt idx="1303">
                  <c:v>1.9499999238178101E-4</c:v>
                </c:pt>
                <c:pt idx="1304">
                  <c:v>1.949999993667E-4</c:v>
                </c:pt>
                <c:pt idx="1305">
                  <c:v>1.7400000360794299E-4</c:v>
                </c:pt>
                <c:pt idx="1306">
                  <c:v>1.8800000078044799E-4</c:v>
                </c:pt>
                <c:pt idx="1307">
                  <c:v>1.99000001884996E-4</c:v>
                </c:pt>
                <c:pt idx="1308">
                  <c:v>2.1599999978206999E-4</c:v>
                </c:pt>
                <c:pt idx="1309">
                  <c:v>1.9399999524466599E-4</c:v>
                </c:pt>
                <c:pt idx="1310">
                  <c:v>1.9399999640881999E-4</c:v>
                </c:pt>
                <c:pt idx="1311">
                  <c:v>1.8200000515207601E-4</c:v>
                </c:pt>
                <c:pt idx="1312">
                  <c:v>1.6500000376254301E-4</c:v>
                </c:pt>
                <c:pt idx="1313">
                  <c:v>1.6600000555627001E-4</c:v>
                </c:pt>
                <c:pt idx="1314">
                  <c:v>1.5300000435672701E-4</c:v>
                </c:pt>
                <c:pt idx="1315">
                  <c:v>1.6100000240839999E-4</c:v>
                </c:pt>
                <c:pt idx="1316">
                  <c:v>1.6000000177882599E-4</c:v>
                </c:pt>
                <c:pt idx="1317">
                  <c:v>1.6700000502169101E-4</c:v>
                </c:pt>
                <c:pt idx="1318">
                  <c:v>1.6100000939331901E-4</c:v>
                </c:pt>
                <c:pt idx="1319">
                  <c:v>1.5300000784918599E-4</c:v>
                </c:pt>
                <c:pt idx="1320">
                  <c:v>1.87000003643333E-4</c:v>
                </c:pt>
                <c:pt idx="1321">
                  <c:v>1.7900000559165999E-4</c:v>
                </c:pt>
                <c:pt idx="1322">
                  <c:v>1.6900000046007299E-4</c:v>
                </c:pt>
                <c:pt idx="1323">
                  <c:v>1.65000000270083E-4</c:v>
                </c:pt>
                <c:pt idx="1324">
                  <c:v>1.6599999507889101E-4</c:v>
                </c:pt>
                <c:pt idx="1325">
                  <c:v>1.42000005580484E-4</c:v>
                </c:pt>
                <c:pt idx="1326">
                  <c:v>1.47999997716397E-4</c:v>
                </c:pt>
                <c:pt idx="1327">
                  <c:v>1.6000000410713199E-4</c:v>
                </c:pt>
                <c:pt idx="1328">
                  <c:v>1.46999998250976E-4</c:v>
                </c:pt>
                <c:pt idx="1329">
                  <c:v>1.44999996991828E-4</c:v>
                </c:pt>
                <c:pt idx="1330">
                  <c:v>1.61999997217208E-4</c:v>
                </c:pt>
                <c:pt idx="1331">
                  <c:v>1.61999998381361E-4</c:v>
                </c:pt>
                <c:pt idx="1332">
                  <c:v>1.66000010212883E-4</c:v>
                </c:pt>
                <c:pt idx="1333">
                  <c:v>1.72000013990327E-4</c:v>
                </c:pt>
                <c:pt idx="1334">
                  <c:v>1.44999995827674E-4</c:v>
                </c:pt>
                <c:pt idx="1335">
                  <c:v>1.56000005081295E-4</c:v>
                </c:pt>
                <c:pt idx="1336">
                  <c:v>1.6600000206381E-4</c:v>
                </c:pt>
                <c:pt idx="1337">
                  <c:v>1.62999996682629E-4</c:v>
                </c:pt>
                <c:pt idx="1338">
                  <c:v>1.5499999979510899E-4</c:v>
                </c:pt>
                <c:pt idx="1339">
                  <c:v>1.60999996587634E-4</c:v>
                </c:pt>
                <c:pt idx="1340">
                  <c:v>1.70000003417953E-4</c:v>
                </c:pt>
                <c:pt idx="1341">
                  <c:v>1.61999999545514E-4</c:v>
                </c:pt>
                <c:pt idx="1342">
                  <c:v>1.6599999275058501E-4</c:v>
                </c:pt>
                <c:pt idx="1343">
                  <c:v>1.93000007420778E-4</c:v>
                </c:pt>
                <c:pt idx="1344">
                  <c:v>1.7900000675581299E-4</c:v>
                </c:pt>
                <c:pt idx="1345">
                  <c:v>1.8700000247917999E-4</c:v>
                </c:pt>
                <c:pt idx="1346">
                  <c:v>1.8700000015087399E-4</c:v>
                </c:pt>
                <c:pt idx="1347">
                  <c:v>1.93000000435858E-4</c:v>
                </c:pt>
                <c:pt idx="1348">
                  <c:v>1.7700000200420601E-4</c:v>
                </c:pt>
                <c:pt idx="1349">
                  <c:v>1.6800000914372499E-4</c:v>
                </c:pt>
                <c:pt idx="1350">
                  <c:v>1.79000007919967E-4</c:v>
                </c:pt>
                <c:pt idx="1351">
                  <c:v>1.960000093095E-4</c:v>
                </c:pt>
                <c:pt idx="1352">
                  <c:v>2.0299999974668001E-4</c:v>
                </c:pt>
                <c:pt idx="1353">
                  <c:v>2.0799999241717101E-4</c:v>
                </c:pt>
                <c:pt idx="1354">
                  <c:v>1.90000006696209E-4</c:v>
                </c:pt>
                <c:pt idx="1355">
                  <c:v>3.1699999701231699E-4</c:v>
                </c:pt>
                <c:pt idx="1356">
                  <c:v>1.7199999885633501E-4</c:v>
                </c:pt>
                <c:pt idx="1357">
                  <c:v>1.71999994199723E-4</c:v>
                </c:pt>
                <c:pt idx="1358">
                  <c:v>1.64000007789582E-4</c:v>
                </c:pt>
                <c:pt idx="1359">
                  <c:v>1.6999999526888101E-4</c:v>
                </c:pt>
                <c:pt idx="1360">
                  <c:v>1.56000002752989E-4</c:v>
                </c:pt>
                <c:pt idx="1361">
                  <c:v>2.0000000600703001E-4</c:v>
                </c:pt>
                <c:pt idx="1362">
                  <c:v>2.01999994460493E-4</c:v>
                </c:pt>
                <c:pt idx="1363">
                  <c:v>1.7800000612623899E-4</c:v>
                </c:pt>
                <c:pt idx="1364">
                  <c:v>1.70000004582107E-4</c:v>
                </c:pt>
                <c:pt idx="1365">
                  <c:v>1.8800001125782699E-4</c:v>
                </c:pt>
                <c:pt idx="1366">
                  <c:v>1.8199999583885001E-4</c:v>
                </c:pt>
                <c:pt idx="1367">
                  <c:v>1.7800000146962701E-4</c:v>
                </c:pt>
                <c:pt idx="1368">
                  <c:v>2.5600000517442799E-4</c:v>
                </c:pt>
                <c:pt idx="1369">
                  <c:v>2.0599999465048299E-4</c:v>
                </c:pt>
                <c:pt idx="1370">
                  <c:v>1.9200001144781701E-4</c:v>
                </c:pt>
                <c:pt idx="1371">
                  <c:v>1.6600000555627001E-4</c:v>
                </c:pt>
                <c:pt idx="1372">
                  <c:v>1.5800000517629E-4</c:v>
                </c:pt>
                <c:pt idx="1373">
                  <c:v>1.52000003727152E-4</c:v>
                </c:pt>
                <c:pt idx="1374">
                  <c:v>2.3599999025464001E-4</c:v>
                </c:pt>
                <c:pt idx="1375">
                  <c:v>1.8599999253637999E-4</c:v>
                </c:pt>
                <c:pt idx="1376">
                  <c:v>2.3500000359490499E-4</c:v>
                </c:pt>
                <c:pt idx="1377">
                  <c:v>1.97000000625848E-4</c:v>
                </c:pt>
                <c:pt idx="1378">
                  <c:v>1.8999999971129001E-4</c:v>
                </c:pt>
                <c:pt idx="1379">
                  <c:v>1.8599999253637999E-4</c:v>
                </c:pt>
                <c:pt idx="1380">
                  <c:v>1.8499999539926601E-4</c:v>
                </c:pt>
                <c:pt idx="1381">
                  <c:v>1.8299999646842401E-4</c:v>
                </c:pt>
                <c:pt idx="1382">
                  <c:v>3.1299999100156098E-4</c:v>
                </c:pt>
                <c:pt idx="1383">
                  <c:v>1.78999997442588E-4</c:v>
                </c:pt>
                <c:pt idx="1384">
                  <c:v>1.6499999561346999E-4</c:v>
                </c:pt>
                <c:pt idx="1385">
                  <c:v>1.4899999718181699E-4</c:v>
                </c:pt>
                <c:pt idx="1386">
                  <c:v>1.4099999680183801E-4</c:v>
                </c:pt>
                <c:pt idx="1387">
                  <c:v>1.4400000101886601E-4</c:v>
                </c:pt>
                <c:pt idx="1388">
                  <c:v>1.5699999872595001E-4</c:v>
                </c:pt>
                <c:pt idx="1389">
                  <c:v>1.3000000268220899E-4</c:v>
                </c:pt>
                <c:pt idx="1390">
                  <c:v>1.7700000549666499E-4</c:v>
                </c:pt>
                <c:pt idx="1391">
                  <c:v>1.6599999624304399E-4</c:v>
                </c:pt>
                <c:pt idx="1392">
                  <c:v>4.55999994883313E-4</c:v>
                </c:pt>
                <c:pt idx="1393">
                  <c:v>4.1200000210665099E-4</c:v>
                </c:pt>
                <c:pt idx="1394">
                  <c:v>4.6099999919533701E-4</c:v>
                </c:pt>
                <c:pt idx="1395">
                  <c:v>1.5600001090206199E-4</c:v>
                </c:pt>
                <c:pt idx="1396">
                  <c:v>3.9799999911337998E-4</c:v>
                </c:pt>
                <c:pt idx="1397">
                  <c:v>1.52000009547919E-4</c:v>
                </c:pt>
                <c:pt idx="1398">
                  <c:v>1.6399999498389599E-4</c:v>
                </c:pt>
                <c:pt idx="1399">
                  <c:v>1.4700000174343501E-4</c:v>
                </c:pt>
                <c:pt idx="1400">
                  <c:v>2.15999992797151E-4</c:v>
                </c:pt>
                <c:pt idx="1401">
                  <c:v>2.9300000402145002E-4</c:v>
                </c:pt>
                <c:pt idx="1402">
                  <c:v>3.3300000824965499E-4</c:v>
                </c:pt>
                <c:pt idx="1403">
                  <c:v>1.4900000300258301E-4</c:v>
                </c:pt>
                <c:pt idx="1404">
                  <c:v>1.3899999787099601E-4</c:v>
                </c:pt>
                <c:pt idx="1405">
                  <c:v>1.3899999903514899E-4</c:v>
                </c:pt>
                <c:pt idx="1406">
                  <c:v>1.5500000095926199E-4</c:v>
                </c:pt>
                <c:pt idx="1407">
                  <c:v>3.7899999879300499E-4</c:v>
                </c:pt>
                <c:pt idx="1408">
                  <c:v>1.6099999891594E-4</c:v>
                </c:pt>
                <c:pt idx="1409">
                  <c:v>2.6000000652857101E-4</c:v>
                </c:pt>
                <c:pt idx="1410">
                  <c:v>1.7700000200420601E-4</c:v>
                </c:pt>
                <c:pt idx="1411">
                  <c:v>2.1000000298954501E-4</c:v>
                </c:pt>
                <c:pt idx="1412">
                  <c:v>1.7500000074505801E-4</c:v>
                </c:pt>
                <c:pt idx="1413">
                  <c:v>1.8199999700300299E-4</c:v>
                </c:pt>
                <c:pt idx="1414">
                  <c:v>1.57000004546716E-4</c:v>
                </c:pt>
                <c:pt idx="1415">
                  <c:v>1.5099999494850601E-4</c:v>
                </c:pt>
                <c:pt idx="1416">
                  <c:v>1.6499999677762299E-4</c:v>
                </c:pt>
                <c:pt idx="1417">
                  <c:v>1.6100000240839999E-4</c:v>
                </c:pt>
                <c:pt idx="1418">
                  <c:v>2.2200000006705501E-4</c:v>
                </c:pt>
                <c:pt idx="1419">
                  <c:v>1.7299999250098999E-4</c:v>
                </c:pt>
                <c:pt idx="1420">
                  <c:v>2.5400000042281998E-4</c:v>
                </c:pt>
                <c:pt idx="1421">
                  <c:v>2.33000005828216E-4</c:v>
                </c:pt>
                <c:pt idx="1422">
                  <c:v>1.8299999530427101E-4</c:v>
                </c:pt>
                <c:pt idx="1423">
                  <c:v>1.99999993201345E-4</c:v>
                </c:pt>
                <c:pt idx="1424">
                  <c:v>2.01000003144145E-4</c:v>
                </c:pt>
                <c:pt idx="1425">
                  <c:v>3.4000000101514101E-4</c:v>
                </c:pt>
                <c:pt idx="1426">
                  <c:v>2.1799999987706501E-4</c:v>
                </c:pt>
                <c:pt idx="1427">
                  <c:v>1.8999999621883E-4</c:v>
                </c:pt>
                <c:pt idx="1428">
                  <c:v>2.1100000478327201E-4</c:v>
                </c:pt>
                <c:pt idx="1429">
                  <c:v>2.1000000648200499E-4</c:v>
                </c:pt>
                <c:pt idx="1430">
                  <c:v>2.09000010509043E-4</c:v>
                </c:pt>
                <c:pt idx="1431">
                  <c:v>2.0299999625422E-4</c:v>
                </c:pt>
                <c:pt idx="1432">
                  <c:v>1.90000005532056E-4</c:v>
                </c:pt>
                <c:pt idx="1433">
                  <c:v>1.98000003583729E-4</c:v>
                </c:pt>
                <c:pt idx="1434">
                  <c:v>1.9699999829754199E-4</c:v>
                </c:pt>
                <c:pt idx="1435">
                  <c:v>1.9199999514967199E-4</c:v>
                </c:pt>
                <c:pt idx="1436">
                  <c:v>4.12999993423E-4</c:v>
                </c:pt>
                <c:pt idx="1437">
                  <c:v>2.6700000278651699E-4</c:v>
                </c:pt>
                <c:pt idx="1438">
                  <c:v>3.3699999912641901E-4</c:v>
                </c:pt>
                <c:pt idx="1439">
                  <c:v>2.3600000888109201E-4</c:v>
                </c:pt>
                <c:pt idx="1440">
                  <c:v>2.02999997418373E-4</c:v>
                </c:pt>
                <c:pt idx="1441">
                  <c:v>1.9499999471008701E-4</c:v>
                </c:pt>
                <c:pt idx="1442">
                  <c:v>2.0199998747557401E-4</c:v>
                </c:pt>
                <c:pt idx="1443">
                  <c:v>2.1300000022165399E-4</c:v>
                </c:pt>
                <c:pt idx="1444">
                  <c:v>2.0399999222718099E-4</c:v>
                </c:pt>
                <c:pt idx="1445">
                  <c:v>1.93999997572973E-4</c:v>
                </c:pt>
                <c:pt idx="1446">
                  <c:v>2.0899999653920499E-4</c:v>
                </c:pt>
                <c:pt idx="1447">
                  <c:v>3.4100000280886799E-4</c:v>
                </c:pt>
                <c:pt idx="1448">
                  <c:v>1.88000006601214E-4</c:v>
                </c:pt>
                <c:pt idx="1449">
                  <c:v>1.9599999417550801E-4</c:v>
                </c:pt>
                <c:pt idx="1450">
                  <c:v>3.04000003961846E-4</c:v>
                </c:pt>
                <c:pt idx="1451">
                  <c:v>1.9799999543465601E-4</c:v>
                </c:pt>
                <c:pt idx="1452">
                  <c:v>1.9499999354593401E-4</c:v>
                </c:pt>
                <c:pt idx="1453">
                  <c:v>1.76999997347593E-4</c:v>
                </c:pt>
                <c:pt idx="1454">
                  <c:v>1.5299999504350101E-4</c:v>
                </c:pt>
                <c:pt idx="1455">
                  <c:v>1.5599999693222301E-4</c:v>
                </c:pt>
                <c:pt idx="1456">
                  <c:v>1.8499999307096E-4</c:v>
                </c:pt>
                <c:pt idx="1457">
                  <c:v>1.8900000839494101E-4</c:v>
                </c:pt>
                <c:pt idx="1458">
                  <c:v>1.8200000282377001E-4</c:v>
                </c:pt>
                <c:pt idx="1459">
                  <c:v>1.9600000232458101E-4</c:v>
                </c:pt>
                <c:pt idx="1460">
                  <c:v>1.8200000282377001E-4</c:v>
                </c:pt>
                <c:pt idx="1461">
                  <c:v>1.4900000300258301E-4</c:v>
                </c:pt>
                <c:pt idx="1462">
                  <c:v>1.7400000244378999E-4</c:v>
                </c:pt>
                <c:pt idx="1463">
                  <c:v>1.6700000385753801E-4</c:v>
                </c:pt>
                <c:pt idx="1464">
                  <c:v>1.7199999769218201E-4</c:v>
                </c:pt>
                <c:pt idx="1465">
                  <c:v>1.5099999378435301E-4</c:v>
                </c:pt>
                <c:pt idx="1466">
                  <c:v>1.5800000168383099E-4</c:v>
                </c:pt>
                <c:pt idx="1467">
                  <c:v>1.57999995863065E-4</c:v>
                </c:pt>
                <c:pt idx="1468">
                  <c:v>1.62999996682629E-4</c:v>
                </c:pt>
                <c:pt idx="1469">
                  <c:v>1.6799999633803901E-4</c:v>
                </c:pt>
                <c:pt idx="1470">
                  <c:v>1.66000012541189E-4</c:v>
                </c:pt>
                <c:pt idx="1471">
                  <c:v>1.7700000316835899E-4</c:v>
                </c:pt>
                <c:pt idx="1472">
                  <c:v>3.4099999698810203E-4</c:v>
                </c:pt>
                <c:pt idx="1473">
                  <c:v>1.95999999996274E-4</c:v>
                </c:pt>
                <c:pt idx="1474">
                  <c:v>2.06999998772516E-4</c:v>
                </c:pt>
                <c:pt idx="1475">
                  <c:v>1.90999998012557E-4</c:v>
                </c:pt>
                <c:pt idx="1476">
                  <c:v>1.6600000322796401E-4</c:v>
                </c:pt>
                <c:pt idx="1477">
                  <c:v>1.84000001754611E-4</c:v>
                </c:pt>
                <c:pt idx="1478">
                  <c:v>2.0899999421089801E-4</c:v>
                </c:pt>
                <c:pt idx="1479">
                  <c:v>1.86999995494261E-4</c:v>
                </c:pt>
                <c:pt idx="1480">
                  <c:v>2.06999998772516E-4</c:v>
                </c:pt>
                <c:pt idx="1481">
                  <c:v>1.8800000310875399E-4</c:v>
                </c:pt>
                <c:pt idx="1482">
                  <c:v>1.9900000304915E-4</c:v>
                </c:pt>
                <c:pt idx="1483">
                  <c:v>2.11000001290813E-4</c:v>
                </c:pt>
                <c:pt idx="1484">
                  <c:v>1.9500000169500701E-4</c:v>
                </c:pt>
                <c:pt idx="1485">
                  <c:v>2.01000004308298E-4</c:v>
                </c:pt>
                <c:pt idx="1486">
                  <c:v>1.81999992346391E-4</c:v>
                </c:pt>
                <c:pt idx="1487">
                  <c:v>1.9200000329874399E-4</c:v>
                </c:pt>
                <c:pt idx="1488">
                  <c:v>2.8199999942444198E-4</c:v>
                </c:pt>
                <c:pt idx="1489">
                  <c:v>2.0400000154040699E-4</c:v>
                </c:pt>
                <c:pt idx="1490">
                  <c:v>2.23999988520517E-4</c:v>
                </c:pt>
                <c:pt idx="1491">
                  <c:v>2.0699999062344401E-4</c:v>
                </c:pt>
                <c:pt idx="1492">
                  <c:v>1.86000003013759E-4</c:v>
                </c:pt>
                <c:pt idx="1493">
                  <c:v>1.63000000175088E-4</c:v>
                </c:pt>
                <c:pt idx="1494">
                  <c:v>1.7500001355074299E-4</c:v>
                </c:pt>
                <c:pt idx="1495">
                  <c:v>1.78999999770894E-4</c:v>
                </c:pt>
                <c:pt idx="1496">
                  <c:v>1.7099999124184199E-4</c:v>
                </c:pt>
                <c:pt idx="1497">
                  <c:v>1.7299999832175601E-4</c:v>
                </c:pt>
                <c:pt idx="1498">
                  <c:v>2.03999996883794E-4</c:v>
                </c:pt>
                <c:pt idx="1499">
                  <c:v>2.1399999619461501E-4</c:v>
                </c:pt>
                <c:pt idx="1500">
                  <c:v>2.18999997014179E-4</c:v>
                </c:pt>
                <c:pt idx="1501">
                  <c:v>2.2999999695457501E-4</c:v>
                </c:pt>
                <c:pt idx="1502">
                  <c:v>2.28000002680346E-4</c:v>
                </c:pt>
                <c:pt idx="1503">
                  <c:v>5.1400000578723801E-4</c:v>
                </c:pt>
                <c:pt idx="1504">
                  <c:v>2.06000005127862E-4</c:v>
                </c:pt>
                <c:pt idx="1505">
                  <c:v>2.1299999672919499E-4</c:v>
                </c:pt>
                <c:pt idx="1506">
                  <c:v>2.0500000333413399E-4</c:v>
                </c:pt>
                <c:pt idx="1507">
                  <c:v>1.9899999722838399E-4</c:v>
                </c:pt>
                <c:pt idx="1508">
                  <c:v>1.8499999889172599E-4</c:v>
                </c:pt>
                <c:pt idx="1509">
                  <c:v>1.9899999722838399E-4</c:v>
                </c:pt>
                <c:pt idx="1510">
                  <c:v>1.8899999908171501E-4</c:v>
                </c:pt>
                <c:pt idx="1511">
                  <c:v>2.19999995315447E-4</c:v>
                </c:pt>
                <c:pt idx="1512">
                  <c:v>2.2300000186078201E-4</c:v>
                </c:pt>
                <c:pt idx="1513">
                  <c:v>2.2400000016205E-4</c:v>
                </c:pt>
                <c:pt idx="1514">
                  <c:v>1.8000000505708101E-4</c:v>
                </c:pt>
                <c:pt idx="1515">
                  <c:v>1.7700000316835899E-4</c:v>
                </c:pt>
                <c:pt idx="1516">
                  <c:v>1.7500000190921099E-4</c:v>
                </c:pt>
                <c:pt idx="1517">
                  <c:v>3.0200001318007701E-4</c:v>
                </c:pt>
                <c:pt idx="1518">
                  <c:v>2.1599999745376401E-4</c:v>
                </c:pt>
                <c:pt idx="1519">
                  <c:v>2.15999995125457E-4</c:v>
                </c:pt>
                <c:pt idx="1520">
                  <c:v>2.1000000182539201E-4</c:v>
                </c:pt>
                <c:pt idx="1521">
                  <c:v>1.8999999156221701E-4</c:v>
                </c:pt>
                <c:pt idx="1522">
                  <c:v>1.8399999593384501E-4</c:v>
                </c:pt>
                <c:pt idx="1523">
                  <c:v>1.8399999593384501E-4</c:v>
                </c:pt>
                <c:pt idx="1524">
                  <c:v>1.7600001301616399E-4</c:v>
                </c:pt>
                <c:pt idx="1525">
                  <c:v>1.8700000247917999E-4</c:v>
                </c:pt>
                <c:pt idx="1526">
                  <c:v>1.7500001122243701E-4</c:v>
                </c:pt>
                <c:pt idx="1527">
                  <c:v>1.56999985920265E-4</c:v>
                </c:pt>
                <c:pt idx="1528">
                  <c:v>1.8299999646842401E-4</c:v>
                </c:pt>
                <c:pt idx="1529">
                  <c:v>2.39000000292435E-4</c:v>
                </c:pt>
                <c:pt idx="1530">
                  <c:v>1.9100000616163E-4</c:v>
                </c:pt>
                <c:pt idx="1531">
                  <c:v>1.87999994959682E-4</c:v>
                </c:pt>
                <c:pt idx="1532">
                  <c:v>1.65000000270083E-4</c:v>
                </c:pt>
                <c:pt idx="1533">
                  <c:v>1.51000003097578E-4</c:v>
                </c:pt>
                <c:pt idx="1534">
                  <c:v>1.59999997122213E-4</c:v>
                </c:pt>
                <c:pt idx="1535">
                  <c:v>5.93000004300847E-4</c:v>
                </c:pt>
                <c:pt idx="1536">
                  <c:v>6.3800000702030903E-4</c:v>
                </c:pt>
                <c:pt idx="1537">
                  <c:v>1.7499999026767901E-4</c:v>
                </c:pt>
                <c:pt idx="1538">
                  <c:v>3.0500000808387898E-4</c:v>
                </c:pt>
                <c:pt idx="1539">
                  <c:v>2.0400000386871299E-4</c:v>
                </c:pt>
                <c:pt idx="1540">
                  <c:v>2.00000011827796E-4</c:v>
                </c:pt>
                <c:pt idx="1541">
                  <c:v>1.9599999883212099E-4</c:v>
                </c:pt>
                <c:pt idx="1542">
                  <c:v>1.72999997157603E-4</c:v>
                </c:pt>
                <c:pt idx="1543">
                  <c:v>1.7599999206140601E-4</c:v>
                </c:pt>
                <c:pt idx="1544">
                  <c:v>1.8599999719299301E-4</c:v>
                </c:pt>
                <c:pt idx="1545">
                  <c:v>1.80999999865889E-4</c:v>
                </c:pt>
                <c:pt idx="1546">
                  <c:v>1.8199999583885001E-4</c:v>
                </c:pt>
                <c:pt idx="1547">
                  <c:v>1.8000000505708101E-4</c:v>
                </c:pt>
                <c:pt idx="1548">
                  <c:v>2.03999998047947E-4</c:v>
                </c:pt>
                <c:pt idx="1549">
                  <c:v>2.0600000163540201E-4</c:v>
                </c:pt>
                <c:pt idx="1550">
                  <c:v>1.9700000644661401E-4</c:v>
                </c:pt>
                <c:pt idx="1551">
                  <c:v>3.81999994860962E-4</c:v>
                </c:pt>
                <c:pt idx="1552">
                  <c:v>1.7099999706260801E-4</c:v>
                </c:pt>
                <c:pt idx="1553">
                  <c:v>1.59999998286366E-4</c:v>
                </c:pt>
                <c:pt idx="1554">
                  <c:v>1.5000000246800401E-4</c:v>
                </c:pt>
                <c:pt idx="1555">
                  <c:v>1.62999999010935E-4</c:v>
                </c:pt>
                <c:pt idx="1556">
                  <c:v>3.5200000042095699E-4</c:v>
                </c:pt>
                <c:pt idx="1557">
                  <c:v>2.0199999911710601E-4</c:v>
                </c:pt>
                <c:pt idx="1558">
                  <c:v>2.1099999896250599E-4</c:v>
                </c:pt>
                <c:pt idx="1559">
                  <c:v>3.5999999381601799E-4</c:v>
                </c:pt>
                <c:pt idx="1560">
                  <c:v>1.97000000625848E-4</c:v>
                </c:pt>
                <c:pt idx="1561">
                  <c:v>1.79999999236315E-4</c:v>
                </c:pt>
                <c:pt idx="1562">
                  <c:v>1.92000006791204E-4</c:v>
                </c:pt>
                <c:pt idx="1563">
                  <c:v>1.8000000505708101E-4</c:v>
                </c:pt>
                <c:pt idx="1564">
                  <c:v>1.8600000184960599E-4</c:v>
                </c:pt>
                <c:pt idx="1565">
                  <c:v>1.65999999735504E-4</c:v>
                </c:pt>
                <c:pt idx="1566">
                  <c:v>1.10600000130943E-3</c:v>
                </c:pt>
                <c:pt idx="1567">
                  <c:v>1.42999994568526E-4</c:v>
                </c:pt>
                <c:pt idx="1568">
                  <c:v>1.74999998416751E-4</c:v>
                </c:pt>
                <c:pt idx="1569">
                  <c:v>1.62999999010935E-4</c:v>
                </c:pt>
                <c:pt idx="1570">
                  <c:v>1.38000000733882E-4</c:v>
                </c:pt>
                <c:pt idx="1571">
                  <c:v>1.2899999273940899E-4</c:v>
                </c:pt>
                <c:pt idx="1572">
                  <c:v>1.39000004855915E-4</c:v>
                </c:pt>
                <c:pt idx="1573">
                  <c:v>1.4699999359436299E-4</c:v>
                </c:pt>
                <c:pt idx="1574">
                  <c:v>1.5199999790638599E-4</c:v>
                </c:pt>
                <c:pt idx="1575">
                  <c:v>2.6199999498203303E-4</c:v>
                </c:pt>
                <c:pt idx="1576">
                  <c:v>1.6300000366754799E-4</c:v>
                </c:pt>
                <c:pt idx="1577">
                  <c:v>1.6400000313296901E-4</c:v>
                </c:pt>
                <c:pt idx="1578">
                  <c:v>4.0099999285303002E-4</c:v>
                </c:pt>
                <c:pt idx="1579">
                  <c:v>5.6199999176897097E-4</c:v>
                </c:pt>
                <c:pt idx="1580">
                  <c:v>1.3800000655464801E-4</c:v>
                </c:pt>
                <c:pt idx="1581">
                  <c:v>1.5299999387934801E-4</c:v>
                </c:pt>
                <c:pt idx="1582">
                  <c:v>1.2700000079348599E-4</c:v>
                </c:pt>
                <c:pt idx="1583">
                  <c:v>1.6000000294297899E-4</c:v>
                </c:pt>
                <c:pt idx="1584">
                  <c:v>1.43000006210058E-4</c:v>
                </c:pt>
                <c:pt idx="1585">
                  <c:v>1.3200000044889701E-4</c:v>
                </c:pt>
                <c:pt idx="1586">
                  <c:v>1.3999999617226401E-4</c:v>
                </c:pt>
                <c:pt idx="1587">
                  <c:v>1.45999998785555E-4</c:v>
                </c:pt>
                <c:pt idx="1588">
                  <c:v>1.3900000951252799E-4</c:v>
                </c:pt>
                <c:pt idx="1589">
                  <c:v>1.4399999985471301E-4</c:v>
                </c:pt>
                <c:pt idx="1590">
                  <c:v>1.5799999819137101E-4</c:v>
                </c:pt>
                <c:pt idx="1591">
                  <c:v>2.65000007348135E-4</c:v>
                </c:pt>
                <c:pt idx="1592">
                  <c:v>3.5299999872222498E-4</c:v>
                </c:pt>
                <c:pt idx="1593">
                  <c:v>2.1600000676698901E-4</c:v>
                </c:pt>
                <c:pt idx="1594">
                  <c:v>1.8599999719299301E-4</c:v>
                </c:pt>
                <c:pt idx="1595">
                  <c:v>3.1799999414943098E-4</c:v>
                </c:pt>
                <c:pt idx="1596">
                  <c:v>1.7299999832175601E-4</c:v>
                </c:pt>
                <c:pt idx="1597">
                  <c:v>1.3899999554269001E-4</c:v>
                </c:pt>
                <c:pt idx="1598">
                  <c:v>1.6000000527128499E-4</c:v>
                </c:pt>
                <c:pt idx="1599">
                  <c:v>1.4099998981691799E-4</c:v>
                </c:pt>
                <c:pt idx="1600">
                  <c:v>1.44999998155981E-4</c:v>
                </c:pt>
                <c:pt idx="1601">
                  <c:v>1.55999993439763E-4</c:v>
                </c:pt>
                <c:pt idx="1602">
                  <c:v>2.7600000030361102E-4</c:v>
                </c:pt>
                <c:pt idx="1603">
                  <c:v>1.6399999265559001E-4</c:v>
                </c:pt>
                <c:pt idx="1604">
                  <c:v>1.4799999888055E-4</c:v>
                </c:pt>
                <c:pt idx="1605">
                  <c:v>1.6499999444931701E-4</c:v>
                </c:pt>
                <c:pt idx="1606">
                  <c:v>1.6699999570846501E-4</c:v>
                </c:pt>
                <c:pt idx="1607">
                  <c:v>1.45000006305053E-4</c:v>
                </c:pt>
                <c:pt idx="1608">
                  <c:v>1.30999997491016E-4</c:v>
                </c:pt>
                <c:pt idx="1609">
                  <c:v>1.3700001174584E-4</c:v>
                </c:pt>
                <c:pt idx="1610">
                  <c:v>1.58999997656792E-4</c:v>
                </c:pt>
                <c:pt idx="1611">
                  <c:v>1.4599999180063601E-4</c:v>
                </c:pt>
                <c:pt idx="1612">
                  <c:v>1.4099999563768501E-4</c:v>
                </c:pt>
                <c:pt idx="1613">
                  <c:v>1.7199999769218201E-4</c:v>
                </c:pt>
                <c:pt idx="1614">
                  <c:v>2.9200000339187602E-4</c:v>
                </c:pt>
                <c:pt idx="1615">
                  <c:v>1.5100000426173201E-4</c:v>
                </c:pt>
                <c:pt idx="1616">
                  <c:v>1.43000006210058E-4</c:v>
                </c:pt>
                <c:pt idx="1617">
                  <c:v>2.9999999562278301E-4</c:v>
                </c:pt>
                <c:pt idx="1618">
                  <c:v>2.7000000234693201E-4</c:v>
                </c:pt>
                <c:pt idx="1619">
                  <c:v>2.13000001385808E-4</c:v>
                </c:pt>
                <c:pt idx="1620">
                  <c:v>1.8199999700300299E-4</c:v>
                </c:pt>
                <c:pt idx="1621">
                  <c:v>1.66000000899657E-4</c:v>
                </c:pt>
                <c:pt idx="1622">
                  <c:v>1.4600000344216799E-4</c:v>
                </c:pt>
                <c:pt idx="1623">
                  <c:v>1.51999993249773E-4</c:v>
                </c:pt>
                <c:pt idx="1624">
                  <c:v>1.55000011436641E-4</c:v>
                </c:pt>
                <c:pt idx="1625">
                  <c:v>1.5000000596046399E-4</c:v>
                </c:pt>
                <c:pt idx="1626">
                  <c:v>1.24000001233071E-4</c:v>
                </c:pt>
                <c:pt idx="1627">
                  <c:v>1.5199999790638599E-4</c:v>
                </c:pt>
                <c:pt idx="1628">
                  <c:v>1.50999999605119E-4</c:v>
                </c:pt>
                <c:pt idx="1629">
                  <c:v>1.3899999903514899E-4</c:v>
                </c:pt>
                <c:pt idx="1630">
                  <c:v>1.2799999909475401E-4</c:v>
                </c:pt>
                <c:pt idx="1631">
                  <c:v>1.5700000571087E-4</c:v>
                </c:pt>
                <c:pt idx="1632">
                  <c:v>2.7200000360608098E-4</c:v>
                </c:pt>
                <c:pt idx="1633">
                  <c:v>1.6200000420212699E-4</c:v>
                </c:pt>
                <c:pt idx="1634">
                  <c:v>2.11000001290813E-4</c:v>
                </c:pt>
                <c:pt idx="1635">
                  <c:v>1.37000002432614E-4</c:v>
                </c:pt>
                <c:pt idx="1636">
                  <c:v>1.5700000571087E-4</c:v>
                </c:pt>
                <c:pt idx="1637">
                  <c:v>1.7200001049786799E-4</c:v>
                </c:pt>
                <c:pt idx="1638">
                  <c:v>1.3300000107847101E-4</c:v>
                </c:pt>
                <c:pt idx="1639">
                  <c:v>1.5599999693222301E-4</c:v>
                </c:pt>
                <c:pt idx="1640">
                  <c:v>1.4800000586546899E-4</c:v>
                </c:pt>
                <c:pt idx="1641">
                  <c:v>2.9999999562278301E-4</c:v>
                </c:pt>
                <c:pt idx="1642">
                  <c:v>1.58999996492639E-4</c:v>
                </c:pt>
                <c:pt idx="1643">
                  <c:v>1.7399999895133001E-4</c:v>
                </c:pt>
                <c:pt idx="1644">
                  <c:v>3.2299999147653502E-4</c:v>
                </c:pt>
                <c:pt idx="1645">
                  <c:v>1.4000000897794899E-4</c:v>
                </c:pt>
                <c:pt idx="1646">
                  <c:v>1.4299999340437299E-4</c:v>
                </c:pt>
                <c:pt idx="1647">
                  <c:v>1.47000007564201E-4</c:v>
                </c:pt>
                <c:pt idx="1648">
                  <c:v>1.6699999803677199E-4</c:v>
                </c:pt>
                <c:pt idx="1649">
                  <c:v>1.40000004321336E-4</c:v>
                </c:pt>
                <c:pt idx="1650">
                  <c:v>1.6000001109205101E-4</c:v>
                </c:pt>
                <c:pt idx="1651">
                  <c:v>1.3299999292939901E-4</c:v>
                </c:pt>
                <c:pt idx="1652">
                  <c:v>1.59999998286366E-4</c:v>
                </c:pt>
                <c:pt idx="1653">
                  <c:v>1.41000002622604E-4</c:v>
                </c:pt>
                <c:pt idx="1654">
                  <c:v>1.3000000035390201E-4</c:v>
                </c:pt>
                <c:pt idx="1655">
                  <c:v>1.3999999617226401E-4</c:v>
                </c:pt>
                <c:pt idx="1656">
                  <c:v>1.2700000195763999E-4</c:v>
                </c:pt>
                <c:pt idx="1657">
                  <c:v>1.3100000331178299E-4</c:v>
                </c:pt>
                <c:pt idx="1658">
                  <c:v>1.6800000448711201E-4</c:v>
                </c:pt>
                <c:pt idx="1659">
                  <c:v>1.3300000107847101E-4</c:v>
                </c:pt>
                <c:pt idx="1660">
                  <c:v>1.37000001268461E-4</c:v>
                </c:pt>
                <c:pt idx="1661">
                  <c:v>1.43000003881752E-4</c:v>
                </c:pt>
                <c:pt idx="1662">
                  <c:v>1.44000004511326E-4</c:v>
                </c:pt>
                <c:pt idx="1663">
                  <c:v>1.67000001529231E-4</c:v>
                </c:pt>
                <c:pt idx="1664">
                  <c:v>1.4399999403394699E-4</c:v>
                </c:pt>
                <c:pt idx="1665">
                  <c:v>3.4900000086054202E-4</c:v>
                </c:pt>
                <c:pt idx="1666">
                  <c:v>1.4800000237300901E-4</c:v>
                </c:pt>
                <c:pt idx="1667">
                  <c:v>1.3300000340677799E-4</c:v>
                </c:pt>
                <c:pt idx="1668">
                  <c:v>1.7200000234879499E-4</c:v>
                </c:pt>
                <c:pt idx="1669">
                  <c:v>2.1399999503046201E-4</c:v>
                </c:pt>
                <c:pt idx="1670">
                  <c:v>1.55000002123415E-4</c:v>
                </c:pt>
                <c:pt idx="1671">
                  <c:v>1.6000000061467201E-4</c:v>
                </c:pt>
                <c:pt idx="1672">
                  <c:v>2.5700001278892098E-4</c:v>
                </c:pt>
                <c:pt idx="1673">
                  <c:v>1.48999999510124E-4</c:v>
                </c:pt>
                <c:pt idx="1674">
                  <c:v>1.5099999844096599E-4</c:v>
                </c:pt>
                <c:pt idx="1675">
                  <c:v>1.3699999661184799E-4</c:v>
                </c:pt>
                <c:pt idx="1676">
                  <c:v>1.4799999888055E-4</c:v>
                </c:pt>
                <c:pt idx="1677">
                  <c:v>1.37999991420656E-4</c:v>
                </c:pt>
                <c:pt idx="1678">
                  <c:v>1.2800000491552E-4</c:v>
                </c:pt>
                <c:pt idx="1679">
                  <c:v>1.39000002527609E-4</c:v>
                </c:pt>
                <c:pt idx="1680">
                  <c:v>1.51000001933425E-4</c:v>
                </c:pt>
                <c:pt idx="1681">
                  <c:v>1.22999993618577E-4</c:v>
                </c:pt>
                <c:pt idx="1682">
                  <c:v>1.79999998072162E-4</c:v>
                </c:pt>
                <c:pt idx="1683">
                  <c:v>1.8500000587664501E-4</c:v>
                </c:pt>
                <c:pt idx="1684">
                  <c:v>3.6000000080093698E-4</c:v>
                </c:pt>
                <c:pt idx="1685">
                  <c:v>2.0099999033845899E-4</c:v>
                </c:pt>
                <c:pt idx="1686">
                  <c:v>1.35000001173466E-4</c:v>
                </c:pt>
                <c:pt idx="1687">
                  <c:v>1.3799999607726901E-4</c:v>
                </c:pt>
                <c:pt idx="1688">
                  <c:v>1.4700000640004799E-4</c:v>
                </c:pt>
                <c:pt idx="1689">
                  <c:v>1.32999988272786E-4</c:v>
                </c:pt>
                <c:pt idx="1690">
                  <c:v>1.4900000300258301E-4</c:v>
                </c:pt>
                <c:pt idx="1691">
                  <c:v>1.44999995827674E-4</c:v>
                </c:pt>
                <c:pt idx="1692">
                  <c:v>1.3599999714642699E-4</c:v>
                </c:pt>
                <c:pt idx="1693">
                  <c:v>1.6999999643303401E-4</c:v>
                </c:pt>
                <c:pt idx="1694">
                  <c:v>2.5399998994544097E-4</c:v>
                </c:pt>
                <c:pt idx="1695">
                  <c:v>3.9299999829381702E-4</c:v>
                </c:pt>
                <c:pt idx="1696">
                  <c:v>1.39999991515651E-4</c:v>
                </c:pt>
                <c:pt idx="1697">
                  <c:v>1.47999997716397E-4</c:v>
                </c:pt>
                <c:pt idx="1698">
                  <c:v>1.40000003157183E-4</c:v>
                </c:pt>
                <c:pt idx="1699">
                  <c:v>1.31000006804242E-4</c:v>
                </c:pt>
                <c:pt idx="1700">
                  <c:v>2.2499999962747E-4</c:v>
                </c:pt>
                <c:pt idx="1701">
                  <c:v>1.3799999724142199E-4</c:v>
                </c:pt>
                <c:pt idx="1702">
                  <c:v>1.3600000413134601E-4</c:v>
                </c:pt>
                <c:pt idx="1703">
                  <c:v>2.2799999336712E-4</c:v>
                </c:pt>
                <c:pt idx="1704">
                  <c:v>1.3599999481812101E-4</c:v>
                </c:pt>
                <c:pt idx="1705">
                  <c:v>1.4299999806098601E-4</c:v>
                </c:pt>
                <c:pt idx="1706">
                  <c:v>1.4900000533088999E-4</c:v>
                </c:pt>
                <c:pt idx="1707">
                  <c:v>1.4499999932013401E-4</c:v>
                </c:pt>
                <c:pt idx="1708">
                  <c:v>1.2599999783560601E-4</c:v>
                </c:pt>
                <c:pt idx="1709">
                  <c:v>1.43000006210058E-4</c:v>
                </c:pt>
                <c:pt idx="1710">
                  <c:v>1.27999995602294E-4</c:v>
                </c:pt>
                <c:pt idx="1711">
                  <c:v>1.43000006210058E-4</c:v>
                </c:pt>
                <c:pt idx="1712">
                  <c:v>1.3499999651685299E-4</c:v>
                </c:pt>
                <c:pt idx="1713">
                  <c:v>1.6699999803677199E-4</c:v>
                </c:pt>
                <c:pt idx="1714">
                  <c:v>1.4000000082887699E-4</c:v>
                </c:pt>
                <c:pt idx="1715">
                  <c:v>2.6500000152736899E-4</c:v>
                </c:pt>
                <c:pt idx="1716">
                  <c:v>1.37999993748962E-4</c:v>
                </c:pt>
                <c:pt idx="1717">
                  <c:v>1.5299999387934801E-4</c:v>
                </c:pt>
                <c:pt idx="1718">
                  <c:v>1.5899999882094501E-4</c:v>
                </c:pt>
                <c:pt idx="1719">
                  <c:v>1.4399999170564099E-4</c:v>
                </c:pt>
                <c:pt idx="1720">
                  <c:v>1.42000003252178E-4</c:v>
                </c:pt>
                <c:pt idx="1721">
                  <c:v>1.6999999992549399E-4</c:v>
                </c:pt>
                <c:pt idx="1722">
                  <c:v>2.9400001396424999E-4</c:v>
                </c:pt>
                <c:pt idx="1723">
                  <c:v>1.4999999548308499E-4</c:v>
                </c:pt>
                <c:pt idx="1724">
                  <c:v>1.48999998345971E-4</c:v>
                </c:pt>
                <c:pt idx="1725">
                  <c:v>1.3299999525770499E-4</c:v>
                </c:pt>
                <c:pt idx="1726">
                  <c:v>1.4300000038929201E-4</c:v>
                </c:pt>
                <c:pt idx="1727">
                  <c:v>2.8999999864026899E-4</c:v>
                </c:pt>
                <c:pt idx="1728">
                  <c:v>1.5099999844096599E-4</c:v>
                </c:pt>
                <c:pt idx="1729">
                  <c:v>2.6600000332109602E-4</c:v>
                </c:pt>
                <c:pt idx="1730">
                  <c:v>1.48999998345971E-4</c:v>
                </c:pt>
                <c:pt idx="1731">
                  <c:v>1.7600000137463201E-4</c:v>
                </c:pt>
                <c:pt idx="1732">
                  <c:v>1.3799999840557499E-4</c:v>
                </c:pt>
                <c:pt idx="1733">
                  <c:v>1.36000002967193E-4</c:v>
                </c:pt>
                <c:pt idx="1734">
                  <c:v>1.4999999781139099E-4</c:v>
                </c:pt>
                <c:pt idx="1735">
                  <c:v>1.35999991325661E-4</c:v>
                </c:pt>
                <c:pt idx="1736">
                  <c:v>2.6799999410286502E-4</c:v>
                </c:pt>
                <c:pt idx="1737">
                  <c:v>1.2399999541230501E-4</c:v>
                </c:pt>
                <c:pt idx="1738">
                  <c:v>1.3899999554269001E-4</c:v>
                </c:pt>
                <c:pt idx="1739">
                  <c:v>2.8400000766851E-4</c:v>
                </c:pt>
                <c:pt idx="1740">
                  <c:v>3.55999985476955E-4</c:v>
                </c:pt>
                <c:pt idx="1741">
                  <c:v>7.1900000097229995E-4</c:v>
                </c:pt>
                <c:pt idx="1742">
                  <c:v>1.3299999176524501E-4</c:v>
                </c:pt>
                <c:pt idx="1743">
                  <c:v>1.26999996136873E-4</c:v>
                </c:pt>
                <c:pt idx="1744">
                  <c:v>2.6400000206194802E-4</c:v>
                </c:pt>
                <c:pt idx="1745">
                  <c:v>1.7100000171922099E-4</c:v>
                </c:pt>
                <c:pt idx="1746">
                  <c:v>1.6699999454431201E-4</c:v>
                </c:pt>
                <c:pt idx="1747">
                  <c:v>1.9399999291636001E-4</c:v>
                </c:pt>
                <c:pt idx="1748">
                  <c:v>2.45000002905726E-4</c:v>
                </c:pt>
                <c:pt idx="1749">
                  <c:v>1.43999997526407E-4</c:v>
                </c:pt>
                <c:pt idx="1750">
                  <c:v>1.29999996861442E-4</c:v>
                </c:pt>
                <c:pt idx="1751">
                  <c:v>1.3799999724142199E-4</c:v>
                </c:pt>
                <c:pt idx="1752">
                  <c:v>1.4800001634284799E-4</c:v>
                </c:pt>
                <c:pt idx="1753">
                  <c:v>1.2799999793060101E-4</c:v>
                </c:pt>
                <c:pt idx="1754">
                  <c:v>2.92000005720183E-4</c:v>
                </c:pt>
                <c:pt idx="1755">
                  <c:v>1.3799999956972799E-4</c:v>
                </c:pt>
                <c:pt idx="1756">
                  <c:v>1.3100000214762901E-4</c:v>
                </c:pt>
                <c:pt idx="1757">
                  <c:v>4.70999995013698E-4</c:v>
                </c:pt>
                <c:pt idx="1758">
                  <c:v>1.3799999724142199E-4</c:v>
                </c:pt>
                <c:pt idx="1759">
                  <c:v>1.57000003382563E-4</c:v>
                </c:pt>
                <c:pt idx="1760">
                  <c:v>1.6100001404993199E-4</c:v>
                </c:pt>
                <c:pt idx="1761">
                  <c:v>3.8499999325722399E-4</c:v>
                </c:pt>
                <c:pt idx="1762">
                  <c:v>1.34999988367781E-4</c:v>
                </c:pt>
                <c:pt idx="1763">
                  <c:v>1.50999999605119E-4</c:v>
                </c:pt>
                <c:pt idx="1764">
                  <c:v>1.5499999513849601E-4</c:v>
                </c:pt>
                <c:pt idx="1765">
                  <c:v>1.4600000460632099E-4</c:v>
                </c:pt>
                <c:pt idx="1766">
                  <c:v>2.81999995931983E-4</c:v>
                </c:pt>
                <c:pt idx="1767">
                  <c:v>1.68000000994652E-4</c:v>
                </c:pt>
                <c:pt idx="1768">
                  <c:v>1.3300000340677799E-4</c:v>
                </c:pt>
                <c:pt idx="1769">
                  <c:v>2.0700000459328199E-4</c:v>
                </c:pt>
                <c:pt idx="1770">
                  <c:v>1.7299999948590901E-4</c:v>
                </c:pt>
                <c:pt idx="1771">
                  <c:v>1.62999996682629E-4</c:v>
                </c:pt>
                <c:pt idx="1772">
                  <c:v>1.4300000271759899E-4</c:v>
                </c:pt>
                <c:pt idx="1773">
                  <c:v>1.53999991016462E-4</c:v>
                </c:pt>
                <c:pt idx="1774">
                  <c:v>1.38000003062188E-4</c:v>
                </c:pt>
                <c:pt idx="1775">
                  <c:v>1.29999995697289E-4</c:v>
                </c:pt>
                <c:pt idx="1776">
                  <c:v>1.4400000101886601E-4</c:v>
                </c:pt>
                <c:pt idx="1777">
                  <c:v>1.5800000983290301E-4</c:v>
                </c:pt>
                <c:pt idx="1778">
                  <c:v>1.3799999724142199E-4</c:v>
                </c:pt>
                <c:pt idx="1779">
                  <c:v>1.6999999759718701E-4</c:v>
                </c:pt>
                <c:pt idx="1780">
                  <c:v>1.50999999605119E-4</c:v>
                </c:pt>
                <c:pt idx="1781">
                  <c:v>2.9999999795109E-4</c:v>
                </c:pt>
                <c:pt idx="1782">
                  <c:v>1.3399999705143199E-4</c:v>
                </c:pt>
                <c:pt idx="1783">
                  <c:v>1.7899998463690201E-4</c:v>
                </c:pt>
                <c:pt idx="1784">
                  <c:v>1.3400000752881099E-4</c:v>
                </c:pt>
                <c:pt idx="1785">
                  <c:v>1.51000001933425E-4</c:v>
                </c:pt>
                <c:pt idx="1786">
                  <c:v>1.5399999800138101E-4</c:v>
                </c:pt>
                <c:pt idx="1787">
                  <c:v>1.9299999112263301E-4</c:v>
                </c:pt>
                <c:pt idx="1788">
                  <c:v>1.5400000032968799E-4</c:v>
                </c:pt>
                <c:pt idx="1789">
                  <c:v>1.5599999809637601E-4</c:v>
                </c:pt>
                <c:pt idx="1790">
                  <c:v>1.3300000457093099E-4</c:v>
                </c:pt>
                <c:pt idx="1791">
                  <c:v>2.7999999816529398E-4</c:v>
                </c:pt>
                <c:pt idx="1792">
                  <c:v>1.6200000070966701E-4</c:v>
                </c:pt>
                <c:pt idx="1793">
                  <c:v>1.3500000466592601E-4</c:v>
                </c:pt>
                <c:pt idx="1794">
                  <c:v>4.7900000121444401E-4</c:v>
                </c:pt>
                <c:pt idx="1795">
                  <c:v>2.7300000074319502E-4</c:v>
                </c:pt>
                <c:pt idx="1796">
                  <c:v>1.3900000019930299E-4</c:v>
                </c:pt>
                <c:pt idx="1797">
                  <c:v>1.5599998878315001E-4</c:v>
                </c:pt>
                <c:pt idx="1798">
                  <c:v>2.1500000031664899E-4</c:v>
                </c:pt>
                <c:pt idx="1799">
                  <c:v>4.1300000506453197E-4</c:v>
                </c:pt>
                <c:pt idx="1800">
                  <c:v>1.8199999933130999E-4</c:v>
                </c:pt>
                <c:pt idx="1801">
                  <c:v>1.2899999856017501E-4</c:v>
                </c:pt>
                <c:pt idx="1802">
                  <c:v>2.6099999784491898E-4</c:v>
                </c:pt>
                <c:pt idx="1803">
                  <c:v>1.7000000108964699E-4</c:v>
                </c:pt>
                <c:pt idx="1804">
                  <c:v>1.3300000573508399E-4</c:v>
                </c:pt>
                <c:pt idx="1805">
                  <c:v>3.5300000337883802E-4</c:v>
                </c:pt>
                <c:pt idx="1806">
                  <c:v>1.56999994069337E-4</c:v>
                </c:pt>
                <c:pt idx="1807">
                  <c:v>1.4700000290758899E-4</c:v>
                </c:pt>
                <c:pt idx="1808">
                  <c:v>1.6799999633803901E-4</c:v>
                </c:pt>
                <c:pt idx="1809">
                  <c:v>2.5700000231154198E-4</c:v>
                </c:pt>
                <c:pt idx="1810">
                  <c:v>1.78999988129362E-4</c:v>
                </c:pt>
                <c:pt idx="1811">
                  <c:v>1.48999998345971E-4</c:v>
                </c:pt>
                <c:pt idx="1812">
                  <c:v>1.3499999884516E-4</c:v>
                </c:pt>
                <c:pt idx="1813">
                  <c:v>1.99000001884996E-4</c:v>
                </c:pt>
                <c:pt idx="1814">
                  <c:v>4.2499999632127501E-4</c:v>
                </c:pt>
                <c:pt idx="1815">
                  <c:v>1.6100000939331901E-4</c:v>
                </c:pt>
                <c:pt idx="1816">
                  <c:v>1.7200000118464199E-4</c:v>
                </c:pt>
                <c:pt idx="1817">
                  <c:v>1.6500000609084899E-4</c:v>
                </c:pt>
                <c:pt idx="1818">
                  <c:v>1.8100000568665501E-4</c:v>
                </c:pt>
                <c:pt idx="1819">
                  <c:v>1.83000003453344E-4</c:v>
                </c:pt>
                <c:pt idx="1820">
                  <c:v>1.7299999832175601E-4</c:v>
                </c:pt>
                <c:pt idx="1821">
                  <c:v>1.71000002883374E-4</c:v>
                </c:pt>
                <c:pt idx="1822">
                  <c:v>1.8700000946409999E-4</c:v>
                </c:pt>
                <c:pt idx="1823">
                  <c:v>3.2299999496899503E-4</c:v>
                </c:pt>
                <c:pt idx="1824">
                  <c:v>1.7899999627843499E-4</c:v>
                </c:pt>
                <c:pt idx="1825">
                  <c:v>3.3800000557675897E-4</c:v>
                </c:pt>
                <c:pt idx="1826">
                  <c:v>1.69000003952533E-4</c:v>
                </c:pt>
                <c:pt idx="1827">
                  <c:v>1.9399999408051301E-4</c:v>
                </c:pt>
                <c:pt idx="1828">
                  <c:v>1.8400000757537701E-4</c:v>
                </c:pt>
                <c:pt idx="1829">
                  <c:v>1.7200000700540801E-4</c:v>
                </c:pt>
                <c:pt idx="1830">
                  <c:v>1.7500000540166999E-4</c:v>
                </c:pt>
                <c:pt idx="1831">
                  <c:v>1.7000000807456601E-4</c:v>
                </c:pt>
                <c:pt idx="1832">
                  <c:v>1.86999995494261E-4</c:v>
                </c:pt>
                <c:pt idx="1833">
                  <c:v>1.8800000310875399E-4</c:v>
                </c:pt>
                <c:pt idx="1834">
                  <c:v>1.9399999408051301E-4</c:v>
                </c:pt>
                <c:pt idx="1835">
                  <c:v>1.8600000650621901E-4</c:v>
                </c:pt>
                <c:pt idx="1836">
                  <c:v>1.7700000433251199E-4</c:v>
                </c:pt>
                <c:pt idx="1837">
                  <c:v>2.03000005567446E-4</c:v>
                </c:pt>
                <c:pt idx="1838">
                  <c:v>1.8900000141002199E-4</c:v>
                </c:pt>
                <c:pt idx="1839">
                  <c:v>1.9699999364092901E-4</c:v>
                </c:pt>
                <c:pt idx="1840">
                  <c:v>3.2900000223889898E-4</c:v>
                </c:pt>
                <c:pt idx="1841">
                  <c:v>2.04999998677521E-4</c:v>
                </c:pt>
                <c:pt idx="1842">
                  <c:v>1.8600000068545299E-4</c:v>
                </c:pt>
                <c:pt idx="1843">
                  <c:v>3.0099999741651102E-4</c:v>
                </c:pt>
                <c:pt idx="1844">
                  <c:v>3.6900000763125698E-4</c:v>
                </c:pt>
                <c:pt idx="1845">
                  <c:v>2.0700000110082301E-4</c:v>
                </c:pt>
                <c:pt idx="1846">
                  <c:v>2.2200000123120801E-4</c:v>
                </c:pt>
                <c:pt idx="1847">
                  <c:v>2.1099999663419999E-4</c:v>
                </c:pt>
                <c:pt idx="1848">
                  <c:v>1.949999993667E-4</c:v>
                </c:pt>
                <c:pt idx="1849">
                  <c:v>2.20999998273327E-4</c:v>
                </c:pt>
                <c:pt idx="1850">
                  <c:v>2.14000002015382E-4</c:v>
                </c:pt>
                <c:pt idx="1851">
                  <c:v>1.99000004213303E-4</c:v>
                </c:pt>
                <c:pt idx="1852">
                  <c:v>2.7699999627657198E-4</c:v>
                </c:pt>
                <c:pt idx="1853">
                  <c:v>1.9000000320374899E-4</c:v>
                </c:pt>
                <c:pt idx="1854">
                  <c:v>2.0299999625422E-4</c:v>
                </c:pt>
                <c:pt idx="1855">
                  <c:v>2.0699999993667001E-4</c:v>
                </c:pt>
                <c:pt idx="1856">
                  <c:v>3.3900000504218E-4</c:v>
                </c:pt>
                <c:pt idx="1857">
                  <c:v>3.8699999568052502E-4</c:v>
                </c:pt>
                <c:pt idx="1858">
                  <c:v>5.1699999952688799E-4</c:v>
                </c:pt>
                <c:pt idx="1859">
                  <c:v>3.37999993935227E-4</c:v>
                </c:pt>
                <c:pt idx="1860">
                  <c:v>3.8799999747425303E-4</c:v>
                </c:pt>
                <c:pt idx="1861">
                  <c:v>2.45000005234032E-4</c:v>
                </c:pt>
                <c:pt idx="1862">
                  <c:v>2.11000000126659E-4</c:v>
                </c:pt>
                <c:pt idx="1863">
                  <c:v>2.0699999411590299E-4</c:v>
                </c:pt>
                <c:pt idx="1864">
                  <c:v>2.08999989554286E-4</c:v>
                </c:pt>
                <c:pt idx="1865">
                  <c:v>2.0599998999387001E-4</c:v>
                </c:pt>
                <c:pt idx="1866">
                  <c:v>1.9100000150501701E-4</c:v>
                </c:pt>
                <c:pt idx="1867">
                  <c:v>2.0299999858252701E-4</c:v>
                </c:pt>
                <c:pt idx="1868">
                  <c:v>1.9500000518746601E-4</c:v>
                </c:pt>
                <c:pt idx="1869">
                  <c:v>2.0800000522285699E-4</c:v>
                </c:pt>
                <c:pt idx="1870">
                  <c:v>2.1599999978206999E-4</c:v>
                </c:pt>
                <c:pt idx="1871">
                  <c:v>2.2599999560043199E-4</c:v>
                </c:pt>
                <c:pt idx="1872">
                  <c:v>4.2000000132247801E-4</c:v>
                </c:pt>
                <c:pt idx="1873">
                  <c:v>3.69999996619299E-4</c:v>
                </c:pt>
                <c:pt idx="1874">
                  <c:v>2.3700000252574601E-4</c:v>
                </c:pt>
                <c:pt idx="1875">
                  <c:v>2.28000013157725E-4</c:v>
                </c:pt>
                <c:pt idx="1876">
                  <c:v>3.5700000240467401E-4</c:v>
                </c:pt>
                <c:pt idx="1877">
                  <c:v>3.8899999926798E-4</c:v>
                </c:pt>
                <c:pt idx="1878">
                  <c:v>2.07999998237937E-4</c:v>
                </c:pt>
                <c:pt idx="1879">
                  <c:v>2.17999997548758E-4</c:v>
                </c:pt>
                <c:pt idx="1880">
                  <c:v>2.1500000148080199E-4</c:v>
                </c:pt>
                <c:pt idx="1881">
                  <c:v>1.9999999669380401E-4</c:v>
                </c:pt>
                <c:pt idx="1882">
                  <c:v>1.8199999700300299E-4</c:v>
                </c:pt>
                <c:pt idx="1883">
                  <c:v>1.8299999763257799E-4</c:v>
                </c:pt>
                <c:pt idx="1884">
                  <c:v>1.9700000295415501E-4</c:v>
                </c:pt>
                <c:pt idx="1885">
                  <c:v>1.9500000169500701E-4</c:v>
                </c:pt>
                <c:pt idx="1886">
                  <c:v>1.8300000228919E-4</c:v>
                </c:pt>
                <c:pt idx="1887">
                  <c:v>1.7399999429471699E-4</c:v>
                </c:pt>
                <c:pt idx="1888">
                  <c:v>1.5999999945051901E-4</c:v>
                </c:pt>
                <c:pt idx="1889">
                  <c:v>1.84000001754611E-4</c:v>
                </c:pt>
                <c:pt idx="1890">
                  <c:v>1.63000008324161E-4</c:v>
                </c:pt>
                <c:pt idx="1891">
                  <c:v>1.94000010378658E-4</c:v>
                </c:pt>
                <c:pt idx="1892">
                  <c:v>1.9299999577924599E-4</c:v>
                </c:pt>
                <c:pt idx="1893">
                  <c:v>1.7599999322555899E-4</c:v>
                </c:pt>
                <c:pt idx="1894">
                  <c:v>1.7300000297836899E-4</c:v>
                </c:pt>
                <c:pt idx="1895">
                  <c:v>1.89999997382983E-4</c:v>
                </c:pt>
                <c:pt idx="1896">
                  <c:v>1.78999988129362E-4</c:v>
                </c:pt>
                <c:pt idx="1897">
                  <c:v>1.8099998473189701E-4</c:v>
                </c:pt>
                <c:pt idx="1898">
                  <c:v>1.88000005437061E-4</c:v>
                </c:pt>
                <c:pt idx="1899">
                  <c:v>1.8900000373832799E-4</c:v>
                </c:pt>
                <c:pt idx="1900">
                  <c:v>1.9500000169500701E-4</c:v>
                </c:pt>
                <c:pt idx="1901">
                  <c:v>1.8000000389292801E-4</c:v>
                </c:pt>
                <c:pt idx="1902">
                  <c:v>1.3799999840557499E-4</c:v>
                </c:pt>
                <c:pt idx="1903">
                  <c:v>1.38000001898035E-4</c:v>
                </c:pt>
                <c:pt idx="1904">
                  <c:v>1.66999989887699E-4</c:v>
                </c:pt>
                <c:pt idx="1905">
                  <c:v>1.8900000373832799E-4</c:v>
                </c:pt>
                <c:pt idx="1906">
                  <c:v>2.0700000110082301E-4</c:v>
                </c:pt>
                <c:pt idx="1907">
                  <c:v>1.8799999845214101E-4</c:v>
                </c:pt>
                <c:pt idx="1908">
                  <c:v>1.9100000266916999E-4</c:v>
                </c:pt>
                <c:pt idx="1909">
                  <c:v>1.84000001754611E-4</c:v>
                </c:pt>
                <c:pt idx="1910">
                  <c:v>1.8500000587664501E-4</c:v>
                </c:pt>
                <c:pt idx="1911">
                  <c:v>1.6600000322796401E-4</c:v>
                </c:pt>
                <c:pt idx="1912">
                  <c:v>2.0300000323913899E-4</c:v>
                </c:pt>
                <c:pt idx="1913">
                  <c:v>1.89000006066635E-4</c:v>
                </c:pt>
                <c:pt idx="1914">
                  <c:v>1.7500000307336399E-4</c:v>
                </c:pt>
                <c:pt idx="1915">
                  <c:v>1.6700000385753801E-4</c:v>
                </c:pt>
                <c:pt idx="1916">
                  <c:v>1.6400000429712201E-4</c:v>
                </c:pt>
                <c:pt idx="1917">
                  <c:v>1.67999990517273E-4</c:v>
                </c:pt>
                <c:pt idx="1918">
                  <c:v>1.54000001493841E-4</c:v>
                </c:pt>
                <c:pt idx="1919">
                  <c:v>1.6299999435432199E-4</c:v>
                </c:pt>
                <c:pt idx="1920">
                  <c:v>1.7400000011548401E-4</c:v>
                </c:pt>
                <c:pt idx="1921">
                  <c:v>1.7300000065006299E-4</c:v>
                </c:pt>
                <c:pt idx="1922">
                  <c:v>1.62999990861862E-4</c:v>
                </c:pt>
                <c:pt idx="1923">
                  <c:v>2.9699999955482698E-4</c:v>
                </c:pt>
                <c:pt idx="1924">
                  <c:v>1.7499999492429099E-4</c:v>
                </c:pt>
                <c:pt idx="1925">
                  <c:v>1.5199999907053999E-4</c:v>
                </c:pt>
                <c:pt idx="1926">
                  <c:v>6.2799999723210903E-4</c:v>
                </c:pt>
                <c:pt idx="1927">
                  <c:v>1.7900000675581299E-4</c:v>
                </c:pt>
                <c:pt idx="1928">
                  <c:v>1.6100000124424601E-4</c:v>
                </c:pt>
                <c:pt idx="1929">
                  <c:v>2.6400000439025402E-4</c:v>
                </c:pt>
                <c:pt idx="1930">
                  <c:v>4.1399999754503298E-4</c:v>
                </c:pt>
                <c:pt idx="1931">
                  <c:v>1.55000002123415E-4</c:v>
                </c:pt>
                <c:pt idx="1932">
                  <c:v>1.2899999972432801E-4</c:v>
                </c:pt>
                <c:pt idx="1933">
                  <c:v>1.5499999863095501E-4</c:v>
                </c:pt>
                <c:pt idx="1934">
                  <c:v>1.5199999208562E-4</c:v>
                </c:pt>
                <c:pt idx="1935">
                  <c:v>1.46999997086823E-4</c:v>
                </c:pt>
                <c:pt idx="1936">
                  <c:v>1.2400001054629599E-4</c:v>
                </c:pt>
                <c:pt idx="1937">
                  <c:v>1.3000000384636199E-4</c:v>
                </c:pt>
                <c:pt idx="1938">
                  <c:v>1.37000003596767E-4</c:v>
                </c:pt>
                <c:pt idx="1939">
                  <c:v>3.4600000246427901E-4</c:v>
                </c:pt>
                <c:pt idx="1940">
                  <c:v>1.4999999431893201E-4</c:v>
                </c:pt>
                <c:pt idx="1941">
                  <c:v>3.1899999477900498E-4</c:v>
                </c:pt>
                <c:pt idx="1942">
                  <c:v>1.7700000084005201E-4</c:v>
                </c:pt>
                <c:pt idx="1943">
                  <c:v>4.0899999788962299E-4</c:v>
                </c:pt>
                <c:pt idx="1944">
                  <c:v>4.8999999766237998E-4</c:v>
                </c:pt>
                <c:pt idx="1945">
                  <c:v>4.3600000091828398E-4</c:v>
                </c:pt>
                <c:pt idx="1946">
                  <c:v>4.4800000148825298E-4</c:v>
                </c:pt>
                <c:pt idx="1947">
                  <c:v>4.1300000273622499E-4</c:v>
                </c:pt>
                <c:pt idx="1948">
                  <c:v>4.4199999887496201E-4</c:v>
                </c:pt>
                <c:pt idx="1949">
                  <c:v>4.5200000167824298E-4</c:v>
                </c:pt>
                <c:pt idx="1950">
                  <c:v>4.36999999219551E-4</c:v>
                </c:pt>
                <c:pt idx="1951">
                  <c:v>4.36000009067356E-4</c:v>
                </c:pt>
                <c:pt idx="1952">
                  <c:v>4.6300000278279101E-4</c:v>
                </c:pt>
                <c:pt idx="1953">
                  <c:v>5.1799999433569603E-4</c:v>
                </c:pt>
                <c:pt idx="1954">
                  <c:v>3.8499999092891799E-4</c:v>
                </c:pt>
                <c:pt idx="1955">
                  <c:v>3.9200000464916201E-4</c:v>
                </c:pt>
                <c:pt idx="1956">
                  <c:v>4.2800000053830399E-4</c:v>
                </c:pt>
                <c:pt idx="1957">
                  <c:v>4.1299999807961201E-4</c:v>
                </c:pt>
                <c:pt idx="1958">
                  <c:v>4.9800000386312604E-4</c:v>
                </c:pt>
                <c:pt idx="1959">
                  <c:v>4.5100000337697498E-4</c:v>
                </c:pt>
                <c:pt idx="1960">
                  <c:v>4.4900000328198001E-4</c:v>
                </c:pt>
                <c:pt idx="1961">
                  <c:v>5.34999996889382E-4</c:v>
                </c:pt>
                <c:pt idx="1962">
                  <c:v>4.5499999658204598E-4</c:v>
                </c:pt>
                <c:pt idx="1963">
                  <c:v>3.9999999571591603E-4</c:v>
                </c:pt>
                <c:pt idx="1964">
                  <c:v>4.1999999317340501E-4</c:v>
                </c:pt>
                <c:pt idx="1965">
                  <c:v>4.32999996701255E-4</c:v>
                </c:pt>
                <c:pt idx="1966">
                  <c:v>4.6599999652244099E-4</c:v>
                </c:pt>
                <c:pt idx="1967">
                  <c:v>4.3799999635666601E-4</c:v>
                </c:pt>
                <c:pt idx="1968">
                  <c:v>4.9599999678321099E-4</c:v>
                </c:pt>
                <c:pt idx="1969">
                  <c:v>2.2600000724196399E-4</c:v>
                </c:pt>
                <c:pt idx="1970">
                  <c:v>2.28000002680346E-4</c:v>
                </c:pt>
                <c:pt idx="1971">
                  <c:v>1.76000007195398E-4</c:v>
                </c:pt>
                <c:pt idx="1972">
                  <c:v>1.8399999476969201E-4</c:v>
                </c:pt>
                <c:pt idx="1973">
                  <c:v>1.6399999498389599E-4</c:v>
                </c:pt>
                <c:pt idx="1974">
                  <c:v>3.1300000497139902E-4</c:v>
                </c:pt>
                <c:pt idx="1975">
                  <c:v>1.69000002788379E-4</c:v>
                </c:pt>
                <c:pt idx="1976">
                  <c:v>1.8299999414011801E-4</c:v>
                </c:pt>
                <c:pt idx="1977">
                  <c:v>2.7900000568479297E-4</c:v>
                </c:pt>
                <c:pt idx="1978">
                  <c:v>1.8499999074265299E-4</c:v>
                </c:pt>
                <c:pt idx="1979">
                  <c:v>2.0000000135041699E-4</c:v>
                </c:pt>
                <c:pt idx="1980">
                  <c:v>1.75999996718019E-4</c:v>
                </c:pt>
                <c:pt idx="1981">
                  <c:v>1.78000009618699E-4</c:v>
                </c:pt>
                <c:pt idx="1982">
                  <c:v>1.83000003453344E-4</c:v>
                </c:pt>
                <c:pt idx="1983">
                  <c:v>3.4000000683590697E-4</c:v>
                </c:pt>
                <c:pt idx="1984">
                  <c:v>1.8899998860433601E-4</c:v>
                </c:pt>
                <c:pt idx="1985">
                  <c:v>2.0099999732337801E-4</c:v>
                </c:pt>
                <c:pt idx="1986">
                  <c:v>1.9099999917671E-4</c:v>
                </c:pt>
                <c:pt idx="1987">
                  <c:v>1.9800000707618801E-4</c:v>
                </c:pt>
                <c:pt idx="1988">
                  <c:v>1.8999999156221701E-4</c:v>
                </c:pt>
                <c:pt idx="1989">
                  <c:v>1.9500000285916001E-4</c:v>
                </c:pt>
                <c:pt idx="1990">
                  <c:v>1.98000001255422E-4</c:v>
                </c:pt>
                <c:pt idx="1991">
                  <c:v>3.6499999812804101E-4</c:v>
                </c:pt>
                <c:pt idx="1992">
                  <c:v>5.1100000157020898E-4</c:v>
                </c:pt>
                <c:pt idx="1993">
                  <c:v>4.3199999723583403E-4</c:v>
                </c:pt>
                <c:pt idx="1994">
                  <c:v>4.4800000498071299E-4</c:v>
                </c:pt>
                <c:pt idx="1995">
                  <c:v>5.7199999922886405E-4</c:v>
                </c:pt>
                <c:pt idx="1996">
                  <c:v>4.5599999604746701E-4</c:v>
                </c:pt>
                <c:pt idx="1997">
                  <c:v>3.9599999901838599E-4</c:v>
                </c:pt>
                <c:pt idx="1998">
                  <c:v>4.35999998589977E-4</c:v>
                </c:pt>
                <c:pt idx="1999">
                  <c:v>2.3800000431947399E-4</c:v>
                </c:pt>
                <c:pt idx="2000">
                  <c:v>4.4900000211782698E-4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E-4963-8A4B-7484FB0D7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79695"/>
        <c:axId val="1351838159"/>
      </c:scatterChart>
      <c:valAx>
        <c:axId val="13524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1838159"/>
        <c:crosses val="autoZero"/>
        <c:crossBetween val="midCat"/>
      </c:valAx>
      <c:valAx>
        <c:axId val="1351838159"/>
        <c:scaling>
          <c:orientation val="minMax"/>
          <c:max val="8.000000000000002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24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745190</xdr:colOff>
      <xdr:row>6</xdr:row>
      <xdr:rowOff>57149</xdr:rowOff>
    </xdr:from>
    <xdr:to>
      <xdr:col>14</xdr:col>
      <xdr:colOff>0</xdr:colOff>
      <xdr:row>29</xdr:row>
      <xdr:rowOff>156380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44E5A-3C9D-4BA8-89E8-A80D23C55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758159</xdr:colOff>
      <xdr:row>32</xdr:row>
      <xdr:rowOff>0</xdr:rowOff>
    </xdr:from>
    <xdr:to>
      <xdr:col>23</xdr:col>
      <xdr:colOff>426492</xdr:colOff>
      <xdr:row>57</xdr:row>
      <xdr:rowOff>42649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F33DDCD-D7C0-4EF9-ADFB-55B9B96F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431425</xdr:colOff>
      <xdr:row>7</xdr:row>
      <xdr:rowOff>122517</xdr:rowOff>
    </xdr:from>
    <xdr:to>
      <xdr:col>24</xdr:col>
      <xdr:colOff>117592</xdr:colOff>
      <xdr:row>28</xdr:row>
      <xdr:rowOff>47037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37768-C661-48D8-B2EA-63C58D202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EA43-9C24-4F75-A363-6B5796521C61}">
  <dimension ref="A1:AD2002"/>
  <sheetViews>
    <sheetView tabSelected="1" zoomScale="29" zoomScaleNormal="100" workbookViewId="0">
      <selection activeCell="AD26" sqref="AD26"/>
    </sheetView>
  </sheetViews>
  <sheetFormatPr baseColWidth="10" defaultRowHeight="15" x14ac:dyDescent="0.25"/>
  <cols>
    <col min="1" max="1" width="15.42578125" customWidth="1"/>
    <col min="2" max="2" width="27.140625" customWidth="1"/>
    <col min="5" max="5" width="16" customWidth="1"/>
    <col min="6" max="6" width="26.7109375" customWidth="1"/>
    <col min="9" max="9" width="17.140625" customWidth="1"/>
    <col min="10" max="10" width="24.42578125" customWidth="1"/>
  </cols>
  <sheetData>
    <row r="1" spans="1:10" x14ac:dyDescent="0.25">
      <c r="A1" t="s">
        <v>0</v>
      </c>
      <c r="B1" t="s">
        <v>1</v>
      </c>
      <c r="E1" s="1" t="s">
        <v>0</v>
      </c>
      <c r="F1" s="1" t="s">
        <v>2</v>
      </c>
      <c r="G1" s="2"/>
      <c r="I1" t="s">
        <v>0</v>
      </c>
      <c r="J1" t="s">
        <v>2</v>
      </c>
    </row>
    <row r="2" spans="1:10" x14ac:dyDescent="0.25">
      <c r="A2">
        <v>100</v>
      </c>
      <c r="B2">
        <v>3.5600006580352702E-3</v>
      </c>
      <c r="E2" s="1">
        <v>100</v>
      </c>
      <c r="F2" s="3">
        <v>3.5710000223480101E-3</v>
      </c>
      <c r="G2" s="2"/>
      <c r="I2">
        <v>100</v>
      </c>
      <c r="J2">
        <v>1.0517999996664E-2</v>
      </c>
    </row>
    <row r="3" spans="1:10" x14ac:dyDescent="0.25">
      <c r="A3">
        <v>500</v>
      </c>
      <c r="B3">
        <v>1.44419968128204E-2</v>
      </c>
      <c r="E3" s="1">
        <v>500</v>
      </c>
      <c r="F3" s="1">
        <v>9.1599999228492298E-4</v>
      </c>
      <c r="G3" s="2"/>
      <c r="I3">
        <v>500</v>
      </c>
      <c r="J3">
        <v>3.0339999974239602E-3</v>
      </c>
    </row>
    <row r="4" spans="1:10" x14ac:dyDescent="0.25">
      <c r="A4">
        <v>1000</v>
      </c>
      <c r="B4">
        <v>6.22299790382385E-3</v>
      </c>
      <c r="E4" s="1">
        <v>1000</v>
      </c>
      <c r="F4" s="1">
        <v>1.32000000681728E-3</v>
      </c>
      <c r="G4" s="2"/>
      <c r="I4">
        <v>1000</v>
      </c>
      <c r="J4">
        <v>7.3930000071413798E-3</v>
      </c>
    </row>
    <row r="5" spans="1:10" x14ac:dyDescent="0.25">
      <c r="A5">
        <v>1500</v>
      </c>
      <c r="B5">
        <v>9.9789941310882493E-3</v>
      </c>
      <c r="E5" s="1">
        <v>1500</v>
      </c>
      <c r="F5" s="1">
        <v>9.0600000694394099E-4</v>
      </c>
      <c r="G5" s="2"/>
      <c r="I5">
        <v>1500</v>
      </c>
      <c r="J5">
        <v>2.9900000197812898E-4</v>
      </c>
    </row>
    <row r="6" spans="1:10" x14ac:dyDescent="0.25">
      <c r="A6">
        <v>2000</v>
      </c>
      <c r="B6">
        <v>1.46410071849823E-2</v>
      </c>
      <c r="E6" s="1">
        <v>2000</v>
      </c>
      <c r="F6" s="1">
        <v>1.1860000016167701E-3</v>
      </c>
      <c r="G6" s="2"/>
      <c r="I6">
        <v>2000</v>
      </c>
      <c r="J6">
        <v>6.7500000121071895E-4</v>
      </c>
    </row>
    <row r="7" spans="1:10" x14ac:dyDescent="0.25">
      <c r="A7">
        <v>2500</v>
      </c>
      <c r="B7">
        <v>1.71579909324646E-2</v>
      </c>
      <c r="E7" s="1">
        <v>2500</v>
      </c>
      <c r="F7" s="1">
        <v>1.11700000474229E-3</v>
      </c>
      <c r="G7" s="2"/>
      <c r="I7">
        <v>2500</v>
      </c>
      <c r="J7">
        <v>4.7000000951811599E-4</v>
      </c>
    </row>
    <row r="8" spans="1:10" x14ac:dyDescent="0.25">
      <c r="A8">
        <v>3000</v>
      </c>
      <c r="B8">
        <v>2.28009963035583E-2</v>
      </c>
      <c r="E8" s="1">
        <v>3000</v>
      </c>
      <c r="F8" s="1">
        <v>8.8199999881908295E-4</v>
      </c>
      <c r="G8" s="2"/>
      <c r="I8">
        <v>3000</v>
      </c>
      <c r="J8">
        <v>3.0000000260770298E-4</v>
      </c>
    </row>
    <row r="9" spans="1:10" x14ac:dyDescent="0.25">
      <c r="A9">
        <v>3500</v>
      </c>
      <c r="B9">
        <v>2.1566007137298501E-2</v>
      </c>
      <c r="E9" s="1">
        <v>3500</v>
      </c>
      <c r="F9" s="1">
        <v>1.29099999088794E-3</v>
      </c>
      <c r="G9" s="2"/>
      <c r="I9">
        <v>3500</v>
      </c>
      <c r="J9">
        <v>5.6399999884888504E-4</v>
      </c>
    </row>
    <row r="10" spans="1:10" x14ac:dyDescent="0.25">
      <c r="A10">
        <v>4000</v>
      </c>
      <c r="B10">
        <v>2.42879927158355E-2</v>
      </c>
      <c r="E10" s="1">
        <v>4000</v>
      </c>
      <c r="F10" s="1">
        <v>3.53099999250844E-3</v>
      </c>
      <c r="G10" s="2"/>
      <c r="I10">
        <v>4000</v>
      </c>
      <c r="J10">
        <v>3.0600000871345401E-4</v>
      </c>
    </row>
    <row r="11" spans="1:10" x14ac:dyDescent="0.25">
      <c r="A11">
        <v>4500</v>
      </c>
      <c r="B11">
        <v>2.65799975395202E-2</v>
      </c>
      <c r="E11" s="1">
        <v>4500</v>
      </c>
      <c r="F11" s="1">
        <v>6.4800000283867095E-4</v>
      </c>
      <c r="G11" s="2"/>
      <c r="I11">
        <v>4500</v>
      </c>
      <c r="J11">
        <v>6.9459999946411702E-3</v>
      </c>
    </row>
    <row r="12" spans="1:10" x14ac:dyDescent="0.25">
      <c r="A12">
        <v>5000</v>
      </c>
      <c r="B12">
        <v>2.85030090808868E-2</v>
      </c>
      <c r="E12" s="1">
        <v>5000</v>
      </c>
      <c r="F12" s="1">
        <v>2.1599999628961001E-4</v>
      </c>
      <c r="G12" s="2"/>
      <c r="I12">
        <v>5000</v>
      </c>
      <c r="J12">
        <v>3.9899999974295398E-4</v>
      </c>
    </row>
    <row r="13" spans="1:10" x14ac:dyDescent="0.25">
      <c r="A13">
        <v>5500</v>
      </c>
      <c r="B13">
        <v>3.4662997722625703E-2</v>
      </c>
      <c r="E13" s="1">
        <v>5500</v>
      </c>
      <c r="F13" s="1">
        <v>2.25000008940696E-4</v>
      </c>
      <c r="G13" s="2"/>
      <c r="I13">
        <v>5500</v>
      </c>
      <c r="J13">
        <v>5.0499999895691795E-4</v>
      </c>
    </row>
    <row r="14" spans="1:10" x14ac:dyDescent="0.25">
      <c r="A14">
        <v>6000</v>
      </c>
      <c r="B14">
        <v>6.0310999155044502E-2</v>
      </c>
      <c r="E14" s="1">
        <v>6000</v>
      </c>
      <c r="F14" s="1">
        <v>6.5900002373382401E-4</v>
      </c>
      <c r="G14" s="2"/>
      <c r="I14">
        <v>6000</v>
      </c>
      <c r="J14">
        <v>5.62999995891004E-4</v>
      </c>
    </row>
    <row r="15" spans="1:10" x14ac:dyDescent="0.25">
      <c r="A15">
        <v>6500</v>
      </c>
      <c r="B15">
        <v>5.33370006084442E-2</v>
      </c>
      <c r="E15" s="1">
        <v>6500</v>
      </c>
      <c r="F15" s="1">
        <v>3.14999998081475E-4</v>
      </c>
      <c r="G15" s="2"/>
      <c r="I15">
        <v>6500</v>
      </c>
      <c r="J15">
        <v>5.4099999368190696E-4</v>
      </c>
    </row>
    <row r="16" spans="1:10" x14ac:dyDescent="0.25">
      <c r="A16">
        <v>7000</v>
      </c>
      <c r="B16">
        <v>4.4678995609283401E-2</v>
      </c>
      <c r="E16" s="1">
        <v>7000</v>
      </c>
      <c r="F16" s="1">
        <v>2.14000004343688E-4</v>
      </c>
      <c r="G16" s="2"/>
      <c r="I16">
        <v>7000</v>
      </c>
      <c r="J16">
        <v>3.2500000088475601E-4</v>
      </c>
    </row>
    <row r="17" spans="1:30" x14ac:dyDescent="0.25">
      <c r="A17">
        <v>7500</v>
      </c>
      <c r="B17">
        <v>4.4507999420165999E-2</v>
      </c>
      <c r="E17" s="1">
        <v>7500</v>
      </c>
      <c r="F17" s="1">
        <v>2.01000003144145E-4</v>
      </c>
      <c r="G17" s="2"/>
      <c r="I17">
        <v>7500</v>
      </c>
      <c r="J17">
        <v>5.8500000275671404E-4</v>
      </c>
    </row>
    <row r="18" spans="1:30" x14ac:dyDescent="0.25">
      <c r="A18">
        <v>8000</v>
      </c>
      <c r="B18">
        <v>5.0082008838653498E-2</v>
      </c>
      <c r="E18" s="1">
        <v>8000</v>
      </c>
      <c r="F18" s="1">
        <v>2.06999997608363E-4</v>
      </c>
      <c r="G18" s="2"/>
      <c r="I18">
        <v>8000</v>
      </c>
      <c r="J18">
        <v>3.5300000221468499E-4</v>
      </c>
    </row>
    <row r="19" spans="1:30" x14ac:dyDescent="0.25">
      <c r="A19">
        <v>8500</v>
      </c>
      <c r="B19">
        <v>5.7188001871109E-2</v>
      </c>
      <c r="E19" s="1">
        <v>8500</v>
      </c>
      <c r="F19" s="1">
        <v>2.53000007942318E-4</v>
      </c>
      <c r="G19" s="2"/>
      <c r="I19">
        <v>8500</v>
      </c>
      <c r="J19">
        <v>6.5799999632872605E-4</v>
      </c>
    </row>
    <row r="20" spans="1:30" x14ac:dyDescent="0.25">
      <c r="A20">
        <v>9000</v>
      </c>
      <c r="B20">
        <v>6.9423009157180707E-2</v>
      </c>
      <c r="E20" s="1">
        <v>9000</v>
      </c>
      <c r="F20" s="1">
        <v>2.5900002568960101E-4</v>
      </c>
      <c r="G20" s="2"/>
      <c r="I20">
        <v>9000</v>
      </c>
      <c r="J20">
        <v>4.6500000054947998E-4</v>
      </c>
    </row>
    <row r="21" spans="1:30" x14ac:dyDescent="0.25">
      <c r="A21">
        <v>9500</v>
      </c>
      <c r="B21">
        <v>6.3665007352828901E-2</v>
      </c>
      <c r="E21" s="1">
        <v>9500</v>
      </c>
      <c r="F21" s="1">
        <v>3.1199998455122102E-4</v>
      </c>
      <c r="G21" s="2"/>
      <c r="I21">
        <v>9500</v>
      </c>
      <c r="J21">
        <v>4.8700000275857702E-4</v>
      </c>
    </row>
    <row r="22" spans="1:30" x14ac:dyDescent="0.25">
      <c r="A22">
        <v>10000</v>
      </c>
      <c r="B22">
        <v>7.4896996021270701E-2</v>
      </c>
      <c r="E22" s="1">
        <v>10000</v>
      </c>
      <c r="F22" s="1">
        <v>2.29000002145767E-4</v>
      </c>
      <c r="G22" s="2"/>
      <c r="I22">
        <v>10000</v>
      </c>
      <c r="J22">
        <v>3.5400000633671797E-4</v>
      </c>
    </row>
    <row r="23" spans="1:30" x14ac:dyDescent="0.25">
      <c r="E23" s="1">
        <v>10500</v>
      </c>
      <c r="F23" s="1">
        <v>2.7699999278411202E-4</v>
      </c>
      <c r="G23" s="2"/>
      <c r="I23">
        <v>10500</v>
      </c>
      <c r="J23">
        <v>7.9999999608844504E-4</v>
      </c>
    </row>
    <row r="24" spans="1:30" x14ac:dyDescent="0.25">
      <c r="E24" s="1">
        <v>11000</v>
      </c>
      <c r="F24" s="1">
        <v>2.63000004924833E-4</v>
      </c>
      <c r="G24" s="2"/>
      <c r="I24">
        <v>11000</v>
      </c>
      <c r="J24">
        <v>2.85000000149011E-4</v>
      </c>
    </row>
    <row r="25" spans="1:30" x14ac:dyDescent="0.25">
      <c r="E25" s="1">
        <v>11500</v>
      </c>
      <c r="F25" s="1">
        <v>3.1600002432241998E-4</v>
      </c>
      <c r="G25" s="2"/>
      <c r="I25">
        <v>11500</v>
      </c>
      <c r="J25">
        <v>5.7000000379048201E-4</v>
      </c>
    </row>
    <row r="26" spans="1:30" x14ac:dyDescent="0.25">
      <c r="E26" s="1">
        <v>12000</v>
      </c>
      <c r="F26" s="1">
        <v>2.54999981261789E-4</v>
      </c>
      <c r="G26" s="2"/>
      <c r="I26">
        <v>12000</v>
      </c>
      <c r="J26">
        <v>3.0300000566057801E-4</v>
      </c>
      <c r="AD26" s="5"/>
    </row>
    <row r="27" spans="1:30" x14ac:dyDescent="0.25">
      <c r="E27" s="1">
        <v>12500</v>
      </c>
      <c r="F27" s="1">
        <v>2.4599998025223599E-4</v>
      </c>
      <c r="G27" s="2"/>
      <c r="I27">
        <v>12500</v>
      </c>
      <c r="J27">
        <v>3.1000000424682999E-4</v>
      </c>
    </row>
    <row r="28" spans="1:30" x14ac:dyDescent="0.25">
      <c r="E28" s="1">
        <v>13000</v>
      </c>
      <c r="F28" s="1">
        <v>2.3200001800432801E-4</v>
      </c>
      <c r="G28" s="2"/>
      <c r="I28">
        <v>13000</v>
      </c>
      <c r="J28">
        <v>3.2819999987259499E-3</v>
      </c>
    </row>
    <row r="29" spans="1:30" x14ac:dyDescent="0.25">
      <c r="E29" s="1">
        <v>13500</v>
      </c>
      <c r="F29" s="1">
        <v>3.0299999518319901E-4</v>
      </c>
      <c r="G29" s="2"/>
      <c r="I29">
        <v>13500</v>
      </c>
      <c r="J29">
        <v>3.2800000393763099E-4</v>
      </c>
    </row>
    <row r="30" spans="1:30" x14ac:dyDescent="0.25">
      <c r="E30" s="1">
        <v>14000</v>
      </c>
      <c r="F30" s="1">
        <v>3.7499999394640299E-4</v>
      </c>
      <c r="G30" s="2"/>
      <c r="I30">
        <v>14000</v>
      </c>
      <c r="J30">
        <v>1.8799999146722199E-4</v>
      </c>
    </row>
    <row r="31" spans="1:30" x14ac:dyDescent="0.25">
      <c r="E31" s="1">
        <v>14500</v>
      </c>
      <c r="F31" s="1">
        <v>2.4599999189376802E-4</v>
      </c>
      <c r="G31" s="2"/>
      <c r="I31">
        <v>14500</v>
      </c>
      <c r="J31">
        <v>1.3500000350177201E-4</v>
      </c>
    </row>
    <row r="32" spans="1:30" x14ac:dyDescent="0.25">
      <c r="E32" s="1">
        <v>15000</v>
      </c>
      <c r="F32" s="1">
        <v>2.7800002368167E-4</v>
      </c>
      <c r="G32" s="2"/>
      <c r="I32">
        <v>15000</v>
      </c>
      <c r="J32">
        <v>1.39000001363456E-4</v>
      </c>
    </row>
    <row r="33" spans="5:10" x14ac:dyDescent="0.25">
      <c r="E33" s="1">
        <v>15500</v>
      </c>
      <c r="F33" s="1">
        <v>5.0399997970089299E-4</v>
      </c>
      <c r="G33" s="2"/>
      <c r="I33">
        <v>15500</v>
      </c>
      <c r="J33">
        <v>1.4000000082887699E-4</v>
      </c>
    </row>
    <row r="34" spans="5:10" x14ac:dyDescent="0.25">
      <c r="E34" s="1">
        <v>16000</v>
      </c>
      <c r="F34" s="1">
        <v>4.9300000770017497E-4</v>
      </c>
      <c r="G34" s="2"/>
      <c r="I34">
        <v>16000</v>
      </c>
      <c r="J34">
        <v>1.3600000413134601E-4</v>
      </c>
    </row>
    <row r="35" spans="5:10" x14ac:dyDescent="0.25">
      <c r="E35" s="1">
        <v>16500</v>
      </c>
      <c r="F35" s="1">
        <v>2.3999999742954899E-4</v>
      </c>
      <c r="G35" s="2"/>
      <c r="I35">
        <v>16500</v>
      </c>
      <c r="J35">
        <v>1.5099999611265899E-4</v>
      </c>
    </row>
    <row r="36" spans="5:10" x14ac:dyDescent="0.25">
      <c r="E36" s="1">
        <v>17000</v>
      </c>
      <c r="F36" s="1">
        <v>2.4000000208616201E-4</v>
      </c>
      <c r="G36" s="2"/>
      <c r="I36">
        <v>17000</v>
      </c>
      <c r="J36">
        <v>1.4400000101886601E-4</v>
      </c>
    </row>
    <row r="37" spans="5:10" x14ac:dyDescent="0.25">
      <c r="E37" s="1">
        <v>17500</v>
      </c>
      <c r="F37" s="1">
        <v>3.5300001269206399E-4</v>
      </c>
      <c r="G37" s="2"/>
      <c r="I37">
        <v>17500</v>
      </c>
      <c r="J37">
        <v>1.4099999680183801E-4</v>
      </c>
    </row>
    <row r="38" spans="5:10" x14ac:dyDescent="0.25">
      <c r="E38" s="1">
        <v>18000</v>
      </c>
      <c r="F38" s="1">
        <v>2.4900001473724802E-4</v>
      </c>
      <c r="G38" s="2"/>
      <c r="I38">
        <v>18000</v>
      </c>
      <c r="J38">
        <v>1.35000000009313E-4</v>
      </c>
    </row>
    <row r="39" spans="5:10" x14ac:dyDescent="0.25">
      <c r="E39" s="1">
        <v>18500</v>
      </c>
      <c r="F39" s="1">
        <v>2.9200000455602997E-4</v>
      </c>
      <c r="G39" s="2"/>
      <c r="I39">
        <v>18500</v>
      </c>
      <c r="J39">
        <v>1.3799999724142199E-4</v>
      </c>
    </row>
    <row r="40" spans="5:10" x14ac:dyDescent="0.25">
      <c r="E40" s="1">
        <v>19000</v>
      </c>
      <c r="F40" s="1">
        <v>1.17199999513104E-3</v>
      </c>
      <c r="G40" s="2"/>
      <c r="I40">
        <v>19000</v>
      </c>
      <c r="J40">
        <v>1.46999999415129E-4</v>
      </c>
    </row>
    <row r="41" spans="5:10" x14ac:dyDescent="0.25">
      <c r="E41" s="1">
        <v>19500</v>
      </c>
      <c r="F41" s="1">
        <v>3.2399998977780301E-4</v>
      </c>
      <c r="G41" s="2"/>
      <c r="I41">
        <v>19500</v>
      </c>
      <c r="J41">
        <v>1.38000000733882E-4</v>
      </c>
    </row>
    <row r="42" spans="5:10" x14ac:dyDescent="0.25">
      <c r="E42" s="1">
        <v>20000</v>
      </c>
      <c r="F42" s="1">
        <v>2.6199999963864601E-4</v>
      </c>
      <c r="G42" s="2"/>
      <c r="I42">
        <v>20000</v>
      </c>
      <c r="J42">
        <v>1.51000003097578E-4</v>
      </c>
    </row>
    <row r="43" spans="5:10" x14ac:dyDescent="0.25">
      <c r="E43" s="1">
        <v>20500</v>
      </c>
      <c r="F43" s="1">
        <v>5.4300000425428104E-4</v>
      </c>
      <c r="G43" s="2"/>
      <c r="I43">
        <v>20500</v>
      </c>
      <c r="J43">
        <v>1.41000002622604E-4</v>
      </c>
    </row>
    <row r="44" spans="5:10" x14ac:dyDescent="0.25">
      <c r="E44" s="1">
        <v>21000</v>
      </c>
      <c r="F44" s="1">
        <v>2.6100001065060399E-4</v>
      </c>
      <c r="G44" s="2"/>
      <c r="I44">
        <v>21000</v>
      </c>
      <c r="J44">
        <v>1.38999994378536E-4</v>
      </c>
    </row>
    <row r="45" spans="5:10" x14ac:dyDescent="0.25">
      <c r="E45" s="1">
        <v>21500</v>
      </c>
      <c r="F45" s="1">
        <v>3.7999997613951498E-4</v>
      </c>
      <c r="G45" s="2"/>
      <c r="I45">
        <v>21500</v>
      </c>
      <c r="J45">
        <v>1.3799999724142199E-4</v>
      </c>
    </row>
    <row r="46" spans="5:10" x14ac:dyDescent="0.25">
      <c r="E46" s="1">
        <v>22000</v>
      </c>
      <c r="F46" s="1">
        <v>3.63999994006007E-4</v>
      </c>
      <c r="G46" s="2"/>
      <c r="I46">
        <v>22000</v>
      </c>
      <c r="J46">
        <v>1.2800000258721399E-4</v>
      </c>
    </row>
    <row r="47" spans="5:10" x14ac:dyDescent="0.25">
      <c r="E47" s="1">
        <v>22500</v>
      </c>
      <c r="F47" s="1">
        <v>3.8799999747425303E-4</v>
      </c>
      <c r="G47" s="2"/>
      <c r="I47">
        <v>22500</v>
      </c>
      <c r="J47">
        <v>1.45999998785555E-4</v>
      </c>
    </row>
    <row r="48" spans="5:10" x14ac:dyDescent="0.25">
      <c r="E48" s="1">
        <v>23000</v>
      </c>
      <c r="F48" s="1">
        <v>5.1900002406910005E-4</v>
      </c>
      <c r="G48" s="2"/>
      <c r="I48">
        <v>23000</v>
      </c>
      <c r="J48">
        <v>1.4400000334717299E-4</v>
      </c>
    </row>
    <row r="49" spans="5:10" x14ac:dyDescent="0.25">
      <c r="E49" s="1">
        <v>23500</v>
      </c>
      <c r="F49" s="1">
        <v>2.6500000851228798E-4</v>
      </c>
      <c r="G49" s="2"/>
      <c r="I49">
        <v>23500</v>
      </c>
      <c r="J49">
        <v>1.20000005699694E-4</v>
      </c>
    </row>
    <row r="50" spans="5:10" x14ac:dyDescent="0.25">
      <c r="E50" s="1">
        <v>24000</v>
      </c>
      <c r="F50" s="1">
        <v>2.7599999913945701E-4</v>
      </c>
      <c r="G50" s="2"/>
      <c r="I50">
        <v>24000</v>
      </c>
      <c r="J50">
        <v>1.2899999972432801E-4</v>
      </c>
    </row>
    <row r="51" spans="5:10" x14ac:dyDescent="0.25">
      <c r="E51" s="1">
        <v>24500</v>
      </c>
      <c r="F51" s="1">
        <v>2.64999985229223E-4</v>
      </c>
      <c r="G51" s="2"/>
      <c r="I51">
        <v>24500</v>
      </c>
      <c r="J51">
        <v>2.0400000852532601E-4</v>
      </c>
    </row>
    <row r="52" spans="5:10" x14ac:dyDescent="0.25">
      <c r="E52" s="1">
        <v>25000</v>
      </c>
      <c r="F52" s="1">
        <v>2.7400000486522898E-4</v>
      </c>
      <c r="G52" s="2"/>
      <c r="I52">
        <v>25000</v>
      </c>
      <c r="J52">
        <v>1.4899999601766399E-4</v>
      </c>
    </row>
    <row r="53" spans="5:10" x14ac:dyDescent="0.25">
      <c r="E53" s="1">
        <v>25500</v>
      </c>
      <c r="F53" s="1">
        <v>4.4899999164044798E-4</v>
      </c>
      <c r="G53" s="2"/>
      <c r="I53">
        <v>25500</v>
      </c>
      <c r="J53">
        <v>1.4799999538808999E-4</v>
      </c>
    </row>
    <row r="54" spans="5:10" x14ac:dyDescent="0.25">
      <c r="E54" s="1">
        <v>26000</v>
      </c>
      <c r="F54" s="1">
        <v>3.4399998374283301E-4</v>
      </c>
      <c r="G54" s="2"/>
      <c r="I54">
        <v>26000</v>
      </c>
      <c r="J54">
        <v>1.7099999240599499E-4</v>
      </c>
    </row>
    <row r="55" spans="5:10" x14ac:dyDescent="0.25">
      <c r="E55" s="1">
        <v>26500</v>
      </c>
      <c r="F55" s="1">
        <v>7.1999999228864896E-4</v>
      </c>
      <c r="G55" s="2"/>
      <c r="I55">
        <v>26500</v>
      </c>
      <c r="J55">
        <v>1.3699999777600099E-4</v>
      </c>
    </row>
    <row r="56" spans="5:10" x14ac:dyDescent="0.25">
      <c r="E56" s="1">
        <v>27000</v>
      </c>
      <c r="F56" s="1">
        <v>5.9599999105557804E-4</v>
      </c>
      <c r="G56" s="2"/>
      <c r="I56">
        <v>27000</v>
      </c>
      <c r="J56">
        <v>1.41999993938952E-4</v>
      </c>
    </row>
    <row r="57" spans="5:10" x14ac:dyDescent="0.25">
      <c r="E57" s="1">
        <v>27500</v>
      </c>
      <c r="F57" s="1">
        <v>5.0599999260157302E-4</v>
      </c>
      <c r="G57" s="2"/>
      <c r="I57">
        <v>27500</v>
      </c>
      <c r="J57">
        <v>1.2999999918974901E-4</v>
      </c>
    </row>
    <row r="58" spans="5:10" x14ac:dyDescent="0.25">
      <c r="E58" s="1">
        <v>28000</v>
      </c>
      <c r="F58" s="1">
        <v>3.8600000087171698E-4</v>
      </c>
      <c r="G58" s="2"/>
      <c r="I58">
        <v>28000</v>
      </c>
      <c r="J58">
        <v>1.2100000400096099E-4</v>
      </c>
    </row>
    <row r="59" spans="5:10" x14ac:dyDescent="0.25">
      <c r="E59" s="1">
        <v>28500</v>
      </c>
      <c r="F59" s="1">
        <v>3.3099998952820802E-4</v>
      </c>
      <c r="G59" s="2"/>
      <c r="I59">
        <v>28500</v>
      </c>
      <c r="J59">
        <v>1.3800000539049501E-4</v>
      </c>
    </row>
    <row r="60" spans="5:10" x14ac:dyDescent="0.25">
      <c r="E60" s="1">
        <v>29000</v>
      </c>
      <c r="F60" s="1">
        <v>2.9300001449882902E-4</v>
      </c>
      <c r="G60" s="2"/>
      <c r="I60">
        <v>29000</v>
      </c>
      <c r="J60">
        <v>1.29999995697289E-4</v>
      </c>
    </row>
    <row r="61" spans="5:10" x14ac:dyDescent="0.25">
      <c r="E61" s="1">
        <v>29500</v>
      </c>
      <c r="F61" s="1">
        <v>9.1999999247491303E-4</v>
      </c>
      <c r="G61" s="2"/>
      <c r="I61">
        <v>29500</v>
      </c>
      <c r="J61">
        <v>1.32999997586011E-4</v>
      </c>
    </row>
    <row r="62" spans="5:10" x14ac:dyDescent="0.25">
      <c r="E62" s="1">
        <v>30000</v>
      </c>
      <c r="F62" s="1">
        <v>6.2400000635534495E-4</v>
      </c>
      <c r="G62" s="2"/>
      <c r="I62">
        <v>30000</v>
      </c>
      <c r="J62">
        <v>1.31000007968395E-4</v>
      </c>
    </row>
    <row r="63" spans="5:10" x14ac:dyDescent="0.25">
      <c r="E63" s="1">
        <v>30500</v>
      </c>
      <c r="F63" s="1">
        <v>3.0399999814107999E-4</v>
      </c>
      <c r="G63" s="2"/>
      <c r="I63">
        <v>30500</v>
      </c>
      <c r="J63">
        <v>3.5000000614672901E-4</v>
      </c>
    </row>
    <row r="64" spans="5:10" x14ac:dyDescent="0.25">
      <c r="E64" s="1">
        <v>31000</v>
      </c>
      <c r="F64" s="1">
        <v>2.8900000499561398E-4</v>
      </c>
      <c r="G64" s="2"/>
      <c r="I64">
        <v>31000</v>
      </c>
      <c r="J64">
        <v>1.5199999441392701E-4</v>
      </c>
    </row>
    <row r="65" spans="5:10" x14ac:dyDescent="0.25">
      <c r="E65" s="1">
        <v>31500</v>
      </c>
      <c r="F65" s="1">
        <v>1.0690000071190201E-3</v>
      </c>
      <c r="G65" s="2"/>
      <c r="I65">
        <v>31500</v>
      </c>
      <c r="J65">
        <v>1.3799999956972799E-4</v>
      </c>
    </row>
    <row r="66" spans="5:10" x14ac:dyDescent="0.25">
      <c r="E66" s="1">
        <v>32000</v>
      </c>
      <c r="F66" s="1">
        <v>4.6199999516829802E-4</v>
      </c>
      <c r="G66" s="2"/>
      <c r="I66">
        <v>32000</v>
      </c>
      <c r="J66">
        <v>1.4500000048428701E-4</v>
      </c>
    </row>
    <row r="67" spans="5:10" x14ac:dyDescent="0.25">
      <c r="E67" s="1">
        <v>32500</v>
      </c>
      <c r="F67" s="1">
        <v>3.3500001765787599E-4</v>
      </c>
      <c r="G67" s="2"/>
      <c r="I67">
        <v>32500</v>
      </c>
      <c r="J67">
        <v>1.25000005355104E-4</v>
      </c>
    </row>
    <row r="68" spans="5:10" x14ac:dyDescent="0.25">
      <c r="E68" s="1">
        <v>33000</v>
      </c>
      <c r="F68" s="1">
        <v>9.2099999543279396E-4</v>
      </c>
      <c r="G68" s="2"/>
      <c r="I68">
        <v>33000</v>
      </c>
      <c r="J68">
        <v>1.3199999579228399E-4</v>
      </c>
    </row>
    <row r="69" spans="5:10" x14ac:dyDescent="0.25">
      <c r="E69" s="1">
        <v>33500</v>
      </c>
      <c r="F69" s="1">
        <v>5.3500000387430105E-4</v>
      </c>
      <c r="G69" s="2"/>
      <c r="I69">
        <v>33500</v>
      </c>
      <c r="J69">
        <v>1.4599999412894199E-4</v>
      </c>
    </row>
    <row r="70" spans="5:10" x14ac:dyDescent="0.25">
      <c r="E70" s="1">
        <v>34000</v>
      </c>
      <c r="F70" s="1">
        <v>5.7299998588859996E-4</v>
      </c>
      <c r="G70" s="2"/>
      <c r="I70">
        <v>34000</v>
      </c>
      <c r="J70">
        <v>1.4200000907294401E-4</v>
      </c>
    </row>
    <row r="71" spans="5:10" x14ac:dyDescent="0.25">
      <c r="E71" s="1">
        <v>34500</v>
      </c>
      <c r="F71" s="1">
        <v>4.7099998686462598E-4</v>
      </c>
      <c r="G71" s="2"/>
      <c r="I71">
        <v>34500</v>
      </c>
      <c r="J71">
        <v>1.44999995827674E-4</v>
      </c>
    </row>
    <row r="72" spans="5:10" x14ac:dyDescent="0.25">
      <c r="E72" s="1">
        <v>35000</v>
      </c>
      <c r="F72" s="1">
        <v>7.0399999618530197E-4</v>
      </c>
      <c r="G72" s="2"/>
      <c r="I72">
        <v>35000</v>
      </c>
      <c r="J72">
        <v>1.3300000340677799E-4</v>
      </c>
    </row>
    <row r="73" spans="5:10" x14ac:dyDescent="0.25">
      <c r="E73" s="1">
        <v>35500</v>
      </c>
      <c r="F73" s="1">
        <v>5.2200000500306405E-4</v>
      </c>
      <c r="G73" s="2"/>
      <c r="I73">
        <v>35500</v>
      </c>
      <c r="J73">
        <v>1.3500000233761901E-4</v>
      </c>
    </row>
    <row r="74" spans="5:10" x14ac:dyDescent="0.25">
      <c r="E74" s="1">
        <v>36000</v>
      </c>
      <c r="F74" s="1">
        <v>3.6999999312683899E-4</v>
      </c>
      <c r="G74" s="2"/>
      <c r="I74">
        <v>36000</v>
      </c>
      <c r="J74">
        <v>1.6499999910593E-4</v>
      </c>
    </row>
    <row r="75" spans="5:10" x14ac:dyDescent="0.25">
      <c r="E75" s="1">
        <v>36500</v>
      </c>
      <c r="F75" s="1">
        <v>5.5700001539662396E-4</v>
      </c>
      <c r="G75" s="2"/>
      <c r="I75">
        <v>36500</v>
      </c>
      <c r="J75">
        <v>1.40999993309378E-4</v>
      </c>
    </row>
    <row r="76" spans="5:10" x14ac:dyDescent="0.25">
      <c r="E76" s="1">
        <v>37000</v>
      </c>
      <c r="F76" s="1">
        <v>3.3499998738989201E-4</v>
      </c>
      <c r="G76" s="2"/>
      <c r="I76">
        <v>37000</v>
      </c>
      <c r="J76">
        <v>1.4200000208802499E-4</v>
      </c>
    </row>
    <row r="77" spans="5:10" x14ac:dyDescent="0.25">
      <c r="E77" s="1">
        <v>37500</v>
      </c>
      <c r="F77" s="1">
        <v>4.6800002455711301E-4</v>
      </c>
      <c r="G77" s="2"/>
      <c r="I77">
        <v>37500</v>
      </c>
      <c r="J77">
        <v>1.3799999491311601E-4</v>
      </c>
    </row>
    <row r="78" spans="5:10" x14ac:dyDescent="0.25">
      <c r="E78" s="1">
        <v>38000</v>
      </c>
      <c r="F78" s="1">
        <v>4.9800000619143199E-4</v>
      </c>
      <c r="G78" s="2"/>
      <c r="I78">
        <v>38000</v>
      </c>
      <c r="J78">
        <v>1.3900000019930299E-4</v>
      </c>
    </row>
    <row r="79" spans="5:10" x14ac:dyDescent="0.25">
      <c r="E79" s="1">
        <v>38500</v>
      </c>
      <c r="F79" s="1">
        <v>5.4500000085681605E-4</v>
      </c>
      <c r="G79" s="2"/>
      <c r="I79">
        <v>38500</v>
      </c>
      <c r="J79">
        <v>1.2999999220482999E-4</v>
      </c>
    </row>
    <row r="80" spans="5:10" x14ac:dyDescent="0.25">
      <c r="E80" s="1">
        <v>39000</v>
      </c>
      <c r="F80" s="1">
        <v>4.0800001239404E-4</v>
      </c>
      <c r="G80" s="2"/>
      <c r="I80">
        <v>39000</v>
      </c>
      <c r="J80">
        <v>1.3400000403635201E-4</v>
      </c>
    </row>
    <row r="81" spans="5:10" x14ac:dyDescent="0.25">
      <c r="E81" s="1">
        <v>39500</v>
      </c>
      <c r="F81" s="1">
        <v>5.1600001053884602E-4</v>
      </c>
      <c r="G81" s="2"/>
      <c r="I81">
        <v>39500</v>
      </c>
      <c r="J81">
        <v>1.43999996362254E-4</v>
      </c>
    </row>
    <row r="82" spans="5:10" x14ac:dyDescent="0.25">
      <c r="E82" s="1">
        <v>40000</v>
      </c>
      <c r="F82" s="1">
        <v>1.3440000195987501E-3</v>
      </c>
      <c r="G82" s="2"/>
      <c r="I82">
        <v>40000</v>
      </c>
      <c r="J82">
        <v>1.3799999607726901E-4</v>
      </c>
    </row>
    <row r="83" spans="5:10" x14ac:dyDescent="0.25">
      <c r="E83" s="1">
        <v>40500</v>
      </c>
      <c r="F83" s="1">
        <v>5.1099999807775005E-4</v>
      </c>
      <c r="G83" s="2"/>
      <c r="I83">
        <v>40500</v>
      </c>
      <c r="J83">
        <v>1.5699999756179701E-4</v>
      </c>
    </row>
    <row r="84" spans="5:10" x14ac:dyDescent="0.25">
      <c r="E84" s="1">
        <v>41000</v>
      </c>
      <c r="F84" s="1">
        <v>5.3399998694658203E-4</v>
      </c>
      <c r="G84" s="2"/>
      <c r="I84">
        <v>41000</v>
      </c>
      <c r="J84">
        <v>1.3299999176524501E-4</v>
      </c>
    </row>
    <row r="85" spans="5:10" x14ac:dyDescent="0.25">
      <c r="E85" s="1">
        <v>41500</v>
      </c>
      <c r="F85" s="1">
        <v>4.2499999515712198E-4</v>
      </c>
      <c r="G85" s="2"/>
      <c r="I85">
        <v>41500</v>
      </c>
      <c r="J85">
        <v>1.2799999793060101E-4</v>
      </c>
    </row>
    <row r="86" spans="5:10" x14ac:dyDescent="0.25">
      <c r="E86" s="1">
        <v>42000</v>
      </c>
      <c r="F86" s="1">
        <v>4.6600001165643298E-4</v>
      </c>
      <c r="G86" s="2"/>
      <c r="I86">
        <v>42000</v>
      </c>
      <c r="J86">
        <v>1.4000000199303E-4</v>
      </c>
    </row>
    <row r="87" spans="5:10" x14ac:dyDescent="0.25">
      <c r="E87" s="1">
        <v>42500</v>
      </c>
      <c r="F87" s="1">
        <v>5.08000019472092E-4</v>
      </c>
      <c r="G87" s="2"/>
      <c r="I87">
        <v>42500</v>
      </c>
      <c r="J87">
        <v>1.5600000158883599E-4</v>
      </c>
    </row>
    <row r="88" spans="5:10" x14ac:dyDescent="0.25">
      <c r="E88" s="1">
        <v>43000</v>
      </c>
      <c r="F88" s="1">
        <v>4.5099998358637001E-4</v>
      </c>
      <c r="G88" s="2"/>
      <c r="I88">
        <v>43000</v>
      </c>
      <c r="J88">
        <v>1.64999997941777E-4</v>
      </c>
    </row>
    <row r="89" spans="5:10" x14ac:dyDescent="0.25">
      <c r="E89" s="1">
        <v>43500</v>
      </c>
      <c r="F89" s="1">
        <v>4.2799999238923099E-4</v>
      </c>
      <c r="G89" s="2"/>
      <c r="I89">
        <v>43500</v>
      </c>
      <c r="J89">
        <v>1.3699999894015399E-4</v>
      </c>
    </row>
    <row r="90" spans="5:10" x14ac:dyDescent="0.25">
      <c r="E90" s="1">
        <v>44000</v>
      </c>
      <c r="F90" s="1">
        <v>9.5200000097975105E-4</v>
      </c>
      <c r="G90" s="2"/>
      <c r="I90">
        <v>44000</v>
      </c>
      <c r="J90">
        <v>1.5999999362975299E-4</v>
      </c>
    </row>
    <row r="91" spans="5:10" x14ac:dyDescent="0.25">
      <c r="E91" s="1">
        <v>44500</v>
      </c>
      <c r="F91" s="1">
        <v>3.4899997757747699E-4</v>
      </c>
      <c r="G91" s="2"/>
      <c r="I91">
        <v>44500</v>
      </c>
      <c r="J91">
        <v>1.6099999193102101E-4</v>
      </c>
    </row>
    <row r="92" spans="5:10" x14ac:dyDescent="0.25">
      <c r="E92" s="1">
        <v>45000</v>
      </c>
      <c r="F92" s="1">
        <v>8.8899999158456903E-4</v>
      </c>
      <c r="G92" s="2"/>
      <c r="I92">
        <v>45000</v>
      </c>
      <c r="J92">
        <v>1.65000001434236E-4</v>
      </c>
    </row>
    <row r="93" spans="5:10" x14ac:dyDescent="0.25">
      <c r="E93" s="1">
        <v>45500</v>
      </c>
      <c r="F93" s="1">
        <v>3.7899999413639298E-4</v>
      </c>
      <c r="G93" s="2"/>
      <c r="I93">
        <v>45500</v>
      </c>
      <c r="J93">
        <v>1.8399999826215199E-4</v>
      </c>
    </row>
    <row r="94" spans="5:10" x14ac:dyDescent="0.25">
      <c r="E94" s="1">
        <v>46000</v>
      </c>
      <c r="F94" s="1">
        <v>2.9600000008940698E-4</v>
      </c>
      <c r="G94" s="2"/>
      <c r="I94">
        <v>46000</v>
      </c>
      <c r="J94">
        <v>1.63000000175088E-4</v>
      </c>
    </row>
    <row r="95" spans="5:10" x14ac:dyDescent="0.25">
      <c r="E95" s="1">
        <v>46500</v>
      </c>
      <c r="F95" s="1">
        <v>3.2600000733509597E-4</v>
      </c>
      <c r="G95" s="2"/>
      <c r="I95">
        <v>46500</v>
      </c>
      <c r="J95">
        <v>2.7900000568479297E-4</v>
      </c>
    </row>
    <row r="96" spans="5:10" x14ac:dyDescent="0.25">
      <c r="E96" s="1">
        <v>47000</v>
      </c>
      <c r="F96" s="1">
        <v>3.57999997213482E-4</v>
      </c>
      <c r="G96" s="2"/>
      <c r="I96">
        <v>47000</v>
      </c>
      <c r="J96">
        <v>1.3300000689923699E-4</v>
      </c>
    </row>
    <row r="97" spans="5:10" x14ac:dyDescent="0.25">
      <c r="E97" s="1">
        <v>47500</v>
      </c>
      <c r="F97" s="1">
        <v>5.0700000254437299E-4</v>
      </c>
      <c r="G97" s="2"/>
      <c r="I97">
        <v>47500</v>
      </c>
      <c r="J97">
        <v>1.27000005450099E-4</v>
      </c>
    </row>
    <row r="98" spans="5:10" x14ac:dyDescent="0.25">
      <c r="E98" s="1">
        <v>48000</v>
      </c>
      <c r="F98" s="1">
        <v>6.4099999144673304E-4</v>
      </c>
      <c r="G98" s="2"/>
      <c r="I98">
        <v>48000</v>
      </c>
      <c r="J98">
        <v>1.31999998120591E-4</v>
      </c>
    </row>
    <row r="99" spans="5:10" x14ac:dyDescent="0.25">
      <c r="E99" s="1">
        <v>48500</v>
      </c>
      <c r="F99" s="1">
        <v>5.9700000798329695E-4</v>
      </c>
      <c r="G99" s="2"/>
      <c r="I99">
        <v>48500</v>
      </c>
      <c r="J99">
        <v>1.5999999246559999E-4</v>
      </c>
    </row>
    <row r="100" spans="5:10" x14ac:dyDescent="0.25">
      <c r="E100" s="1">
        <v>49000</v>
      </c>
      <c r="F100" s="1">
        <v>7.8400000929832402E-4</v>
      </c>
      <c r="G100" s="2"/>
      <c r="I100">
        <v>49000</v>
      </c>
      <c r="J100">
        <v>1.47999997716397E-4</v>
      </c>
    </row>
    <row r="101" spans="5:10" x14ac:dyDescent="0.25">
      <c r="E101" s="1">
        <v>49500</v>
      </c>
      <c r="F101" s="1">
        <v>4.7699999995529601E-4</v>
      </c>
      <c r="G101" s="2"/>
      <c r="I101">
        <v>49500</v>
      </c>
      <c r="J101">
        <v>1.40999993309378E-4</v>
      </c>
    </row>
    <row r="102" spans="5:10" x14ac:dyDescent="0.25">
      <c r="E102" s="1">
        <v>50000</v>
      </c>
      <c r="F102" s="1">
        <v>6.1199998715892395E-4</v>
      </c>
      <c r="G102" s="2"/>
      <c r="I102">
        <v>50000</v>
      </c>
      <c r="J102">
        <v>3.1800000229850398E-4</v>
      </c>
    </row>
    <row r="103" spans="5:10" x14ac:dyDescent="0.25">
      <c r="E103" s="1">
        <v>50500</v>
      </c>
      <c r="F103" s="1">
        <v>5.2599999355152196E-4</v>
      </c>
      <c r="G103" s="2"/>
      <c r="I103">
        <v>50500</v>
      </c>
      <c r="J103">
        <v>1.27000006614252E-4</v>
      </c>
    </row>
    <row r="104" spans="5:10" x14ac:dyDescent="0.25">
      <c r="E104" s="1">
        <v>51000</v>
      </c>
      <c r="F104" s="1">
        <v>6.5300001297146E-4</v>
      </c>
      <c r="G104" s="2"/>
      <c r="I104">
        <v>51000</v>
      </c>
      <c r="J104">
        <v>1.7899999511428099E-4</v>
      </c>
    </row>
    <row r="105" spans="5:10" x14ac:dyDescent="0.25">
      <c r="E105" s="1">
        <v>51500</v>
      </c>
      <c r="F105" s="1">
        <v>8.8400000706315E-4</v>
      </c>
      <c r="G105" s="2"/>
      <c r="I105">
        <v>51500</v>
      </c>
      <c r="J105">
        <v>1.67000001529231E-4</v>
      </c>
    </row>
    <row r="106" spans="5:10" x14ac:dyDescent="0.25">
      <c r="E106" s="1">
        <v>52000</v>
      </c>
      <c r="F106" s="1">
        <v>4.20999990310519E-4</v>
      </c>
      <c r="G106" s="2"/>
      <c r="I106">
        <v>52000</v>
      </c>
      <c r="J106">
        <v>1.62000010022893E-4</v>
      </c>
    </row>
    <row r="107" spans="5:10" x14ac:dyDescent="0.25">
      <c r="E107" s="1">
        <v>52500</v>
      </c>
      <c r="F107" s="1">
        <v>4.0299999294802499E-4</v>
      </c>
      <c r="G107" s="2"/>
      <c r="I107">
        <v>52500</v>
      </c>
      <c r="J107">
        <v>1.6699999687261799E-4</v>
      </c>
    </row>
    <row r="108" spans="5:10" x14ac:dyDescent="0.25">
      <c r="E108" s="1">
        <v>53000</v>
      </c>
      <c r="F108" s="1">
        <v>3.3999999286606899E-4</v>
      </c>
      <c r="G108" s="2"/>
      <c r="I108">
        <v>53000</v>
      </c>
      <c r="J108">
        <v>1.29999998025596E-4</v>
      </c>
    </row>
    <row r="109" spans="5:10" x14ac:dyDescent="0.25">
      <c r="E109" s="1">
        <v>53500</v>
      </c>
      <c r="F109" s="1">
        <v>3.4299998776987102E-4</v>
      </c>
      <c r="G109" s="2"/>
      <c r="I109">
        <v>53500</v>
      </c>
      <c r="J109">
        <v>1.5600001090206199E-4</v>
      </c>
    </row>
    <row r="110" spans="5:10" x14ac:dyDescent="0.25">
      <c r="E110" s="1">
        <v>54000</v>
      </c>
      <c r="F110" s="1">
        <v>3.96000004839152E-4</v>
      </c>
      <c r="G110" s="2"/>
      <c r="I110">
        <v>54000</v>
      </c>
      <c r="J110">
        <v>1.7400000127963699E-4</v>
      </c>
    </row>
    <row r="111" spans="5:10" x14ac:dyDescent="0.25">
      <c r="E111" s="1">
        <v>54500</v>
      </c>
      <c r="F111" s="1">
        <v>3.459999919869E-4</v>
      </c>
      <c r="G111" s="2"/>
      <c r="I111">
        <v>54500</v>
      </c>
      <c r="J111">
        <v>1.6800000797957099E-4</v>
      </c>
    </row>
    <row r="112" spans="5:10" x14ac:dyDescent="0.25">
      <c r="E112" s="1">
        <v>55000</v>
      </c>
      <c r="F112" s="1">
        <v>8.3500000648200495E-4</v>
      </c>
      <c r="G112" s="2"/>
      <c r="I112">
        <v>55000</v>
      </c>
      <c r="J112">
        <v>1.57999997027218E-4</v>
      </c>
    </row>
    <row r="113" spans="5:10" x14ac:dyDescent="0.25">
      <c r="E113" s="1">
        <v>55500</v>
      </c>
      <c r="F113" s="1">
        <v>6.1099999817088198E-4</v>
      </c>
      <c r="G113" s="2"/>
      <c r="I113">
        <v>55500</v>
      </c>
      <c r="J113">
        <v>1.4599999412894199E-4</v>
      </c>
    </row>
    <row r="114" spans="5:10" x14ac:dyDescent="0.25">
      <c r="E114" s="1">
        <v>56000</v>
      </c>
      <c r="F114" s="1">
        <v>5.3400000557303397E-4</v>
      </c>
      <c r="G114" s="2"/>
      <c r="I114">
        <v>56000</v>
      </c>
      <c r="J114">
        <v>1.56999996397644E-4</v>
      </c>
    </row>
    <row r="115" spans="5:10" x14ac:dyDescent="0.25">
      <c r="E115" s="1">
        <v>56500</v>
      </c>
      <c r="F115" s="1">
        <v>9.4700000714510605E-4</v>
      </c>
      <c r="G115" s="2"/>
      <c r="I115">
        <v>56500</v>
      </c>
      <c r="J115">
        <v>1.3800000539049501E-4</v>
      </c>
    </row>
    <row r="116" spans="5:10" x14ac:dyDescent="0.25">
      <c r="E116" s="1">
        <v>57000</v>
      </c>
      <c r="F116" s="1">
        <v>1.1849999963305801E-3</v>
      </c>
      <c r="G116" s="2"/>
      <c r="I116">
        <v>57000</v>
      </c>
      <c r="J116">
        <v>1.6200000420212699E-4</v>
      </c>
    </row>
    <row r="117" spans="5:10" x14ac:dyDescent="0.25">
      <c r="E117" s="1">
        <v>57500</v>
      </c>
      <c r="F117" s="1">
        <v>1.3370000082068101E-3</v>
      </c>
      <c r="G117" s="2"/>
      <c r="I117">
        <v>57500</v>
      </c>
      <c r="J117">
        <v>1.4999998500570601E-4</v>
      </c>
    </row>
    <row r="118" spans="5:10" x14ac:dyDescent="0.25">
      <c r="E118" s="1">
        <v>58000</v>
      </c>
      <c r="F118" s="1">
        <v>9.4100001035258098E-4</v>
      </c>
      <c r="G118" s="2"/>
      <c r="I118">
        <v>58000</v>
      </c>
      <c r="J118">
        <v>1.68000000994652E-4</v>
      </c>
    </row>
    <row r="119" spans="5:10" x14ac:dyDescent="0.25">
      <c r="E119" s="1">
        <v>58500</v>
      </c>
      <c r="F119" s="1">
        <v>7.5300000607967299E-4</v>
      </c>
      <c r="G119" s="2"/>
      <c r="I119">
        <v>58500</v>
      </c>
      <c r="J119">
        <v>1.63999998476356E-4</v>
      </c>
    </row>
    <row r="120" spans="5:10" x14ac:dyDescent="0.25">
      <c r="E120" s="1">
        <v>59000</v>
      </c>
      <c r="F120" s="1">
        <v>5.0500001758337E-4</v>
      </c>
      <c r="G120" s="2"/>
      <c r="I120">
        <v>59000</v>
      </c>
      <c r="J120">
        <v>1.61000008229166E-4</v>
      </c>
    </row>
    <row r="121" spans="5:10" x14ac:dyDescent="0.25">
      <c r="E121" s="1">
        <v>59500</v>
      </c>
      <c r="F121" s="1">
        <v>7.3800002923235302E-4</v>
      </c>
      <c r="G121" s="2"/>
      <c r="I121">
        <v>59500</v>
      </c>
      <c r="J121">
        <v>1.2799999909475401E-4</v>
      </c>
    </row>
    <row r="122" spans="5:10" x14ac:dyDescent="0.25">
      <c r="E122" s="1">
        <v>60000</v>
      </c>
      <c r="F122" s="1">
        <v>4.45000007748603E-4</v>
      </c>
      <c r="G122" s="2"/>
      <c r="I122">
        <v>60000</v>
      </c>
      <c r="J122">
        <v>1.6100000240839999E-4</v>
      </c>
    </row>
    <row r="123" spans="5:10" x14ac:dyDescent="0.25">
      <c r="E123" s="1">
        <v>60500</v>
      </c>
      <c r="F123" s="1">
        <v>1.0039999964646901E-3</v>
      </c>
      <c r="G123" s="2"/>
      <c r="I123">
        <v>60500</v>
      </c>
      <c r="J123">
        <v>1.7300000996328801E-4</v>
      </c>
    </row>
    <row r="124" spans="5:10" x14ac:dyDescent="0.25">
      <c r="E124" s="1">
        <v>61000</v>
      </c>
      <c r="F124" s="1">
        <v>7.8999999212101099E-4</v>
      </c>
      <c r="G124" s="2"/>
      <c r="I124">
        <v>61000</v>
      </c>
      <c r="J124">
        <v>1.6400000429712201E-4</v>
      </c>
    </row>
    <row r="125" spans="5:10" x14ac:dyDescent="0.25">
      <c r="E125" s="1">
        <v>61500</v>
      </c>
      <c r="F125" s="1">
        <v>5.4200001759454599E-4</v>
      </c>
      <c r="G125" s="2"/>
      <c r="I125">
        <v>61500</v>
      </c>
      <c r="J125">
        <v>1.4900000183843001E-4</v>
      </c>
    </row>
    <row r="126" spans="5:10" x14ac:dyDescent="0.25">
      <c r="E126" s="1">
        <v>62000</v>
      </c>
      <c r="F126" s="1">
        <v>1.2170000188052601E-3</v>
      </c>
      <c r="G126" s="2"/>
      <c r="I126">
        <v>62000</v>
      </c>
      <c r="J126">
        <v>1.8000000505708101E-4</v>
      </c>
    </row>
    <row r="127" spans="5:10" x14ac:dyDescent="0.25">
      <c r="E127" s="1">
        <v>62500</v>
      </c>
      <c r="F127" s="1">
        <v>6.0200002044439303E-4</v>
      </c>
      <c r="G127" s="2"/>
      <c r="I127">
        <v>62500</v>
      </c>
      <c r="J127">
        <v>1.5999999595806E-4</v>
      </c>
    </row>
    <row r="128" spans="5:10" x14ac:dyDescent="0.25">
      <c r="E128" s="1">
        <v>63000</v>
      </c>
      <c r="F128" s="1">
        <v>5.5100000463426102E-4</v>
      </c>
      <c r="G128" s="2"/>
      <c r="I128">
        <v>63000</v>
      </c>
      <c r="J128">
        <v>1.33999999379739E-4</v>
      </c>
    </row>
    <row r="129" spans="5:10" x14ac:dyDescent="0.25">
      <c r="E129" s="1">
        <v>63500</v>
      </c>
      <c r="F129" s="1">
        <v>7.4400000041350699E-4</v>
      </c>
      <c r="G129" s="2"/>
      <c r="I129">
        <v>63500</v>
      </c>
      <c r="J129">
        <v>1.5799999935552401E-4</v>
      </c>
    </row>
    <row r="130" spans="5:10" x14ac:dyDescent="0.25">
      <c r="E130" s="1">
        <v>64000</v>
      </c>
      <c r="F130" s="1">
        <v>8.1700000446289698E-4</v>
      </c>
      <c r="G130" s="2"/>
      <c r="I130">
        <v>64000</v>
      </c>
      <c r="J130">
        <v>1.63000000175088E-4</v>
      </c>
    </row>
    <row r="131" spans="5:10" x14ac:dyDescent="0.25">
      <c r="E131" s="1">
        <v>64500</v>
      </c>
      <c r="F131" s="1">
        <v>5.4199999431148096E-4</v>
      </c>
      <c r="G131" s="2"/>
      <c r="I131">
        <v>64500</v>
      </c>
      <c r="J131">
        <v>1.6600000206381E-4</v>
      </c>
    </row>
    <row r="132" spans="5:10" x14ac:dyDescent="0.25">
      <c r="E132" s="1">
        <v>65000</v>
      </c>
      <c r="F132" s="1">
        <v>4.3899999232962697E-4</v>
      </c>
      <c r="G132" s="2"/>
      <c r="I132">
        <v>65000</v>
      </c>
      <c r="J132">
        <v>1.6900000046007299E-4</v>
      </c>
    </row>
    <row r="133" spans="5:10" x14ac:dyDescent="0.25">
      <c r="E133" s="1">
        <v>65500</v>
      </c>
      <c r="F133" s="1">
        <v>6.4299999270588104E-4</v>
      </c>
      <c r="G133" s="2"/>
      <c r="I133">
        <v>65500</v>
      </c>
      <c r="J133">
        <v>1.6699999920092499E-4</v>
      </c>
    </row>
    <row r="134" spans="5:10" x14ac:dyDescent="0.25">
      <c r="E134" s="1">
        <v>66000</v>
      </c>
      <c r="F134" s="1">
        <v>6.4800000749528405E-4</v>
      </c>
      <c r="G134" s="2"/>
      <c r="I134">
        <v>66000</v>
      </c>
      <c r="J134">
        <v>1.6599998576566501E-4</v>
      </c>
    </row>
    <row r="135" spans="5:10" x14ac:dyDescent="0.25">
      <c r="E135" s="1">
        <v>66500</v>
      </c>
      <c r="F135" s="1">
        <v>6.7100000800564795E-4</v>
      </c>
      <c r="G135" s="2"/>
      <c r="I135">
        <v>66500</v>
      </c>
      <c r="J135">
        <v>1.61999997217208E-4</v>
      </c>
    </row>
    <row r="136" spans="5:10" x14ac:dyDescent="0.25">
      <c r="E136" s="1">
        <v>67000</v>
      </c>
      <c r="F136" s="1">
        <v>9.7300000721588697E-4</v>
      </c>
      <c r="G136" s="2"/>
      <c r="I136">
        <v>67000</v>
      </c>
      <c r="J136">
        <v>1.5899999416433199E-4</v>
      </c>
    </row>
    <row r="137" spans="5:10" x14ac:dyDescent="0.25">
      <c r="E137" s="1">
        <v>67500</v>
      </c>
      <c r="F137" s="1">
        <v>7.9399999929591998E-4</v>
      </c>
      <c r="G137" s="2"/>
      <c r="I137">
        <v>67500</v>
      </c>
      <c r="J137">
        <v>1.5000000479631101E-4</v>
      </c>
    </row>
    <row r="138" spans="5:10" x14ac:dyDescent="0.25">
      <c r="E138" s="1">
        <v>68000</v>
      </c>
      <c r="F138" s="1">
        <v>1.3039999990724E-3</v>
      </c>
      <c r="G138" s="2"/>
      <c r="I138">
        <v>68000</v>
      </c>
      <c r="J138">
        <v>1.5699999989010301E-4</v>
      </c>
    </row>
    <row r="139" spans="5:10" x14ac:dyDescent="0.25">
      <c r="E139" s="1">
        <v>68500</v>
      </c>
      <c r="F139" s="1">
        <v>7.8300000634044396E-4</v>
      </c>
      <c r="G139" s="2"/>
      <c r="I139">
        <v>68500</v>
      </c>
      <c r="J139">
        <v>1.70000004582107E-4</v>
      </c>
    </row>
    <row r="140" spans="5:10" x14ac:dyDescent="0.25">
      <c r="E140" s="1">
        <v>69000</v>
      </c>
      <c r="F140" s="1">
        <v>7.4199999682605195E-4</v>
      </c>
      <c r="G140" s="2"/>
      <c r="I140">
        <v>69000</v>
      </c>
      <c r="J140">
        <v>1.6800000565126501E-4</v>
      </c>
    </row>
    <row r="141" spans="5:10" x14ac:dyDescent="0.25">
      <c r="E141" s="1">
        <v>69500</v>
      </c>
      <c r="F141" s="1">
        <v>1.18900000117719E-3</v>
      </c>
      <c r="G141" s="2"/>
      <c r="I141">
        <v>69500</v>
      </c>
      <c r="J141">
        <v>1.3199999462813099E-4</v>
      </c>
    </row>
    <row r="142" spans="5:10" x14ac:dyDescent="0.25">
      <c r="E142" s="1">
        <v>70000</v>
      </c>
      <c r="F142" s="1">
        <v>7.2199999820441005E-4</v>
      </c>
      <c r="G142" s="2"/>
      <c r="I142">
        <v>70000</v>
      </c>
      <c r="J142">
        <v>1.6999999876134099E-4</v>
      </c>
    </row>
    <row r="143" spans="5:10" x14ac:dyDescent="0.25">
      <c r="E143" s="1">
        <v>70500</v>
      </c>
      <c r="F143" s="1">
        <v>4.74000005051493E-4</v>
      </c>
      <c r="G143" s="2"/>
      <c r="I143">
        <v>70500</v>
      </c>
      <c r="J143">
        <v>1.54999992810189E-4</v>
      </c>
    </row>
    <row r="144" spans="5:10" x14ac:dyDescent="0.25">
      <c r="E144" s="1">
        <v>71000</v>
      </c>
      <c r="F144" s="1">
        <v>7.1300001582130703E-4</v>
      </c>
      <c r="G144" s="2"/>
      <c r="I144">
        <v>71000</v>
      </c>
      <c r="J144">
        <v>1.5400000731460701E-4</v>
      </c>
    </row>
    <row r="145" spans="5:10" x14ac:dyDescent="0.25">
      <c r="E145" s="1">
        <v>71500</v>
      </c>
      <c r="F145" s="1">
        <v>4.7599998768418998E-4</v>
      </c>
      <c r="G145" s="2"/>
      <c r="I145">
        <v>71500</v>
      </c>
      <c r="J145">
        <v>1.69000002788379E-4</v>
      </c>
    </row>
    <row r="146" spans="5:10" x14ac:dyDescent="0.25">
      <c r="E146" s="1">
        <v>72000</v>
      </c>
      <c r="F146" s="1">
        <v>6.7499998491257404E-4</v>
      </c>
      <c r="G146" s="2"/>
      <c r="I146">
        <v>72000</v>
      </c>
      <c r="J146">
        <v>1.83000003453344E-4</v>
      </c>
    </row>
    <row r="147" spans="5:10" x14ac:dyDescent="0.25">
      <c r="E147" s="1">
        <v>72500</v>
      </c>
      <c r="F147" s="1">
        <v>4.3400000547990199E-4</v>
      </c>
      <c r="G147" s="2"/>
      <c r="I147">
        <v>72500</v>
      </c>
      <c r="J147">
        <v>1.6799999750219201E-4</v>
      </c>
    </row>
    <row r="148" spans="5:10" x14ac:dyDescent="0.25">
      <c r="E148" s="1">
        <v>73000</v>
      </c>
      <c r="F148" s="1">
        <v>7.7699998626485397E-4</v>
      </c>
      <c r="G148" s="2"/>
      <c r="I148">
        <v>73000</v>
      </c>
      <c r="J148">
        <v>1.71000005211681E-4</v>
      </c>
    </row>
    <row r="149" spans="5:10" x14ac:dyDescent="0.25">
      <c r="E149" s="1">
        <v>73500</v>
      </c>
      <c r="F149" s="1">
        <v>1.2150000128894999E-3</v>
      </c>
      <c r="G149" s="2"/>
      <c r="I149">
        <v>73500</v>
      </c>
      <c r="J149">
        <v>1.5799999935552401E-4</v>
      </c>
    </row>
    <row r="150" spans="5:10" x14ac:dyDescent="0.25">
      <c r="E150" s="1">
        <v>74000</v>
      </c>
      <c r="F150" s="1">
        <v>8.2699999446049304E-4</v>
      </c>
      <c r="G150" s="2"/>
      <c r="I150">
        <v>74000</v>
      </c>
      <c r="J150">
        <v>1.6499999328516401E-4</v>
      </c>
    </row>
    <row r="151" spans="5:10" x14ac:dyDescent="0.25">
      <c r="E151" s="1">
        <v>74500</v>
      </c>
      <c r="F151" s="1">
        <v>5.1099999109283003E-4</v>
      </c>
      <c r="G151" s="2"/>
      <c r="I151">
        <v>74500</v>
      </c>
      <c r="J151">
        <v>1.6399998916313E-4</v>
      </c>
    </row>
    <row r="152" spans="5:10" x14ac:dyDescent="0.25">
      <c r="E152" s="1">
        <v>75000</v>
      </c>
      <c r="F152" s="1">
        <v>9.1999998548999398E-4</v>
      </c>
      <c r="G152" s="2"/>
      <c r="I152">
        <v>75000</v>
      </c>
      <c r="J152">
        <v>1.5600000624544901E-4</v>
      </c>
    </row>
    <row r="153" spans="5:10" x14ac:dyDescent="0.25">
      <c r="E153" s="1">
        <v>75500</v>
      </c>
      <c r="F153" s="1">
        <v>6.0900000855326601E-4</v>
      </c>
      <c r="G153" s="2"/>
      <c r="I153">
        <v>75500</v>
      </c>
      <c r="J153">
        <v>1.4100000029429699E-4</v>
      </c>
    </row>
    <row r="154" spans="5:10" x14ac:dyDescent="0.25">
      <c r="E154" s="1">
        <v>76000</v>
      </c>
      <c r="F154" s="1">
        <v>4.9199999077245596E-4</v>
      </c>
      <c r="G154" s="2"/>
      <c r="I154">
        <v>76000</v>
      </c>
      <c r="J154">
        <v>1.6000001109205101E-4</v>
      </c>
    </row>
    <row r="155" spans="5:10" x14ac:dyDescent="0.25">
      <c r="E155" s="1">
        <v>76500</v>
      </c>
      <c r="F155" s="1">
        <v>7.1799998870119403E-4</v>
      </c>
      <c r="G155" s="2"/>
      <c r="I155">
        <v>76500</v>
      </c>
      <c r="J155">
        <v>1.6700000734999699E-4</v>
      </c>
    </row>
    <row r="156" spans="5:10" x14ac:dyDescent="0.25">
      <c r="E156" s="1">
        <v>77000</v>
      </c>
      <c r="F156" s="1">
        <v>1.30300000077113E-3</v>
      </c>
      <c r="G156" s="2"/>
      <c r="I156">
        <v>77000</v>
      </c>
      <c r="J156">
        <v>1.57000004546716E-4</v>
      </c>
    </row>
    <row r="157" spans="5:10" x14ac:dyDescent="0.25">
      <c r="E157" s="1">
        <v>77500</v>
      </c>
      <c r="F157" s="1">
        <v>5.1800000015646199E-4</v>
      </c>
      <c r="G157" s="2"/>
      <c r="I157">
        <v>77500</v>
      </c>
      <c r="J157">
        <v>1.7200000002048899E-4</v>
      </c>
    </row>
    <row r="158" spans="5:10" x14ac:dyDescent="0.25">
      <c r="E158" s="1">
        <v>78000</v>
      </c>
      <c r="F158" s="1">
        <v>3.8899999577551999E-4</v>
      </c>
      <c r="G158" s="2"/>
      <c r="I158">
        <v>78000</v>
      </c>
      <c r="J158">
        <v>1.64999997941777E-4</v>
      </c>
    </row>
    <row r="159" spans="5:10" x14ac:dyDescent="0.25">
      <c r="E159" s="1">
        <v>78500</v>
      </c>
      <c r="F159" s="1">
        <v>4.0599999949336003E-4</v>
      </c>
      <c r="G159" s="2"/>
      <c r="I159">
        <v>78500</v>
      </c>
      <c r="J159">
        <v>1.5299999853595999E-4</v>
      </c>
    </row>
    <row r="160" spans="5:10" x14ac:dyDescent="0.25">
      <c r="E160" s="1">
        <v>79000</v>
      </c>
      <c r="F160" s="1">
        <v>9.6000001067295603E-4</v>
      </c>
      <c r="G160" s="2"/>
      <c r="I160">
        <v>79000</v>
      </c>
      <c r="J160">
        <v>1.5400000032968799E-4</v>
      </c>
    </row>
    <row r="161" spans="5:10" x14ac:dyDescent="0.25">
      <c r="E161" s="1">
        <v>79500</v>
      </c>
      <c r="F161" s="1">
        <v>4.6599999302998098E-4</v>
      </c>
      <c r="G161" s="2"/>
      <c r="I161">
        <v>79500</v>
      </c>
      <c r="J161">
        <v>1.62999996682629E-4</v>
      </c>
    </row>
    <row r="162" spans="5:10" x14ac:dyDescent="0.25">
      <c r="E162" s="1">
        <v>80000</v>
      </c>
      <c r="F162" s="1">
        <v>5.6799999205395496E-4</v>
      </c>
      <c r="G162" s="2"/>
      <c r="I162">
        <v>80000</v>
      </c>
      <c r="J162">
        <v>1.6499999561346999E-4</v>
      </c>
    </row>
    <row r="163" spans="5:10" x14ac:dyDescent="0.25">
      <c r="E163" s="1">
        <v>80500</v>
      </c>
      <c r="F163" s="1">
        <v>4.0600002277642398E-4</v>
      </c>
      <c r="G163" s="2"/>
      <c r="I163">
        <v>80500</v>
      </c>
      <c r="J163">
        <v>1.6000000177882599E-4</v>
      </c>
    </row>
    <row r="164" spans="5:10" x14ac:dyDescent="0.25">
      <c r="E164" s="1">
        <v>81000</v>
      </c>
      <c r="F164" s="1">
        <v>1.27399999182671E-3</v>
      </c>
      <c r="G164" s="2"/>
      <c r="I164">
        <v>81000</v>
      </c>
      <c r="J164">
        <v>1.63999997312203E-4</v>
      </c>
    </row>
    <row r="165" spans="5:10" x14ac:dyDescent="0.25">
      <c r="E165" s="1">
        <v>81500</v>
      </c>
      <c r="F165" s="1">
        <v>8.9899999788030903E-4</v>
      </c>
      <c r="G165" s="2"/>
      <c r="I165">
        <v>81500</v>
      </c>
      <c r="J165">
        <v>1.61000008229166E-4</v>
      </c>
    </row>
    <row r="166" spans="5:10" x14ac:dyDescent="0.25">
      <c r="E166" s="1">
        <v>82000</v>
      </c>
      <c r="F166" s="1">
        <v>5.6599999777972698E-4</v>
      </c>
      <c r="G166" s="2"/>
      <c r="I166">
        <v>82000</v>
      </c>
      <c r="J166">
        <v>1.5099999844096599E-4</v>
      </c>
    </row>
    <row r="167" spans="5:10" x14ac:dyDescent="0.25">
      <c r="E167" s="1">
        <v>82500</v>
      </c>
      <c r="F167" s="1">
        <v>5.6799999438226199E-4</v>
      </c>
      <c r="G167" s="2"/>
      <c r="I167">
        <v>82500</v>
      </c>
      <c r="J167">
        <v>1.7099999589845501E-4</v>
      </c>
    </row>
    <row r="168" spans="5:10" x14ac:dyDescent="0.25">
      <c r="E168" s="1">
        <v>83000</v>
      </c>
      <c r="F168" s="1">
        <v>5.3799998946487901E-4</v>
      </c>
      <c r="G168" s="2"/>
      <c r="I168">
        <v>83000</v>
      </c>
      <c r="J168">
        <v>1.2900001369416699E-4</v>
      </c>
    </row>
    <row r="169" spans="5:10" x14ac:dyDescent="0.25">
      <c r="E169" s="1">
        <v>83500</v>
      </c>
      <c r="F169" s="1">
        <v>6.37000012211501E-4</v>
      </c>
      <c r="G169" s="2"/>
      <c r="I169">
        <v>83500</v>
      </c>
      <c r="J169">
        <v>3.0199999455362501E-4</v>
      </c>
    </row>
    <row r="170" spans="5:10" x14ac:dyDescent="0.25">
      <c r="E170" s="1">
        <v>84000</v>
      </c>
      <c r="F170" s="1">
        <v>3.9799998980015499E-4</v>
      </c>
      <c r="G170" s="2"/>
      <c r="I170">
        <v>84000</v>
      </c>
      <c r="J170">
        <v>1.56000003917142E-4</v>
      </c>
    </row>
    <row r="171" spans="5:10" x14ac:dyDescent="0.25">
      <c r="E171" s="1">
        <v>84500</v>
      </c>
      <c r="F171" s="1">
        <v>2.1690000151284002E-3</v>
      </c>
      <c r="G171" s="2"/>
      <c r="I171">
        <v>84500</v>
      </c>
      <c r="J171">
        <v>1.6099999425932699E-4</v>
      </c>
    </row>
    <row r="172" spans="5:10" x14ac:dyDescent="0.25">
      <c r="E172" s="1">
        <v>85000</v>
      </c>
      <c r="F172" s="1">
        <v>4.9399999435991002E-4</v>
      </c>
      <c r="G172" s="2"/>
      <c r="I172">
        <v>85000</v>
      </c>
      <c r="J172">
        <v>1.62999996682629E-4</v>
      </c>
    </row>
    <row r="173" spans="5:10" x14ac:dyDescent="0.25">
      <c r="E173" s="1">
        <v>85500</v>
      </c>
      <c r="F173" s="1">
        <v>4.5900001423433402E-4</v>
      </c>
      <c r="G173" s="2"/>
      <c r="I173">
        <v>85500</v>
      </c>
      <c r="J173">
        <v>1.46999987773597E-4</v>
      </c>
    </row>
    <row r="174" spans="5:10" x14ac:dyDescent="0.25">
      <c r="E174" s="1">
        <v>86000</v>
      </c>
      <c r="F174" s="1">
        <v>1.10300000524148E-3</v>
      </c>
      <c r="G174" s="2"/>
      <c r="I174">
        <v>86000</v>
      </c>
      <c r="J174">
        <v>1.5599999227560999E-4</v>
      </c>
    </row>
    <row r="175" spans="5:10" x14ac:dyDescent="0.25">
      <c r="E175" s="1">
        <v>86500</v>
      </c>
      <c r="F175" s="1">
        <v>5.8999999659135904E-4</v>
      </c>
      <c r="G175" s="2"/>
      <c r="I175">
        <v>86500</v>
      </c>
      <c r="J175">
        <v>1.7600000021047801E-4</v>
      </c>
    </row>
    <row r="176" spans="5:10" x14ac:dyDescent="0.25">
      <c r="E176" s="1">
        <v>87000</v>
      </c>
      <c r="F176" s="1">
        <v>4.8099999316036701E-4</v>
      </c>
      <c r="G176" s="2"/>
      <c r="I176">
        <v>87000</v>
      </c>
      <c r="J176">
        <v>1.3599999598227399E-4</v>
      </c>
    </row>
    <row r="177" spans="5:10" x14ac:dyDescent="0.25">
      <c r="E177" s="1">
        <v>87500</v>
      </c>
      <c r="F177" s="1">
        <v>8.5399999748915403E-4</v>
      </c>
      <c r="G177" s="2"/>
      <c r="I177">
        <v>87500</v>
      </c>
      <c r="J177">
        <v>1.31000007968395E-4</v>
      </c>
    </row>
    <row r="178" spans="5:10" x14ac:dyDescent="0.25">
      <c r="E178" s="1">
        <v>88000</v>
      </c>
      <c r="F178" s="1">
        <v>7.3600001865997905E-4</v>
      </c>
      <c r="G178" s="2"/>
      <c r="I178">
        <v>88000</v>
      </c>
      <c r="J178">
        <v>1.41000003786757E-4</v>
      </c>
    </row>
    <row r="179" spans="5:10" x14ac:dyDescent="0.25">
      <c r="E179" s="1">
        <v>88500</v>
      </c>
      <c r="F179" s="1">
        <v>7.68999992869794E-4</v>
      </c>
      <c r="G179" s="2"/>
      <c r="I179">
        <v>88500</v>
      </c>
      <c r="J179">
        <v>1.42000003252178E-4</v>
      </c>
    </row>
    <row r="180" spans="5:10" x14ac:dyDescent="0.25">
      <c r="E180" s="1">
        <v>89000</v>
      </c>
      <c r="F180" s="1">
        <v>7.63000019360333E-4</v>
      </c>
      <c r="G180" s="2"/>
      <c r="I180">
        <v>89000</v>
      </c>
      <c r="J180">
        <v>1.4200000907294401E-4</v>
      </c>
    </row>
    <row r="181" spans="5:10" x14ac:dyDescent="0.25">
      <c r="E181" s="1">
        <v>89500</v>
      </c>
      <c r="F181" s="1">
        <v>5.08999999146908E-4</v>
      </c>
      <c r="G181" s="2"/>
      <c r="I181">
        <v>89500</v>
      </c>
      <c r="J181">
        <v>1.3600001460872501E-4</v>
      </c>
    </row>
    <row r="182" spans="5:10" x14ac:dyDescent="0.25">
      <c r="E182" s="1">
        <v>90000</v>
      </c>
      <c r="F182" s="1">
        <v>6.5399999497458303E-4</v>
      </c>
      <c r="G182" s="2"/>
      <c r="I182">
        <v>90000</v>
      </c>
      <c r="J182">
        <v>1.33999991230666E-4</v>
      </c>
    </row>
    <row r="183" spans="5:10" x14ac:dyDescent="0.25">
      <c r="E183" s="1">
        <v>90500</v>
      </c>
      <c r="F183" s="1">
        <v>5.5300000822171497E-4</v>
      </c>
      <c r="G183" s="2"/>
      <c r="I183">
        <v>90500</v>
      </c>
      <c r="J183">
        <v>1.6200000536627999E-4</v>
      </c>
    </row>
    <row r="184" spans="5:10" x14ac:dyDescent="0.25">
      <c r="E184" s="1">
        <v>91000</v>
      </c>
      <c r="F184" s="1">
        <v>1.6069999919272901E-3</v>
      </c>
      <c r="G184" s="2"/>
      <c r="I184">
        <v>91000</v>
      </c>
      <c r="J184">
        <v>1.62999999010935E-4</v>
      </c>
    </row>
    <row r="185" spans="5:10" x14ac:dyDescent="0.25">
      <c r="E185" s="1">
        <v>91500</v>
      </c>
      <c r="F185" s="1">
        <v>1.19599997531622E-3</v>
      </c>
      <c r="G185" s="2"/>
      <c r="I185">
        <v>91500</v>
      </c>
      <c r="J185">
        <v>1.4700000290758899E-4</v>
      </c>
    </row>
    <row r="186" spans="5:10" x14ac:dyDescent="0.25">
      <c r="E186" s="1">
        <v>92000</v>
      </c>
      <c r="F186" s="1">
        <v>7.5100002111867E-4</v>
      </c>
      <c r="G186" s="2"/>
      <c r="I186">
        <v>92000</v>
      </c>
      <c r="J186">
        <v>1.64999997941777E-4</v>
      </c>
    </row>
    <row r="187" spans="5:10" x14ac:dyDescent="0.25">
      <c r="E187" s="1">
        <v>92500</v>
      </c>
      <c r="F187" s="1">
        <v>5.5600000778213102E-4</v>
      </c>
      <c r="G187" s="2"/>
      <c r="I187">
        <v>92500</v>
      </c>
      <c r="J187">
        <v>1.65999999735504E-4</v>
      </c>
    </row>
    <row r="188" spans="5:10" x14ac:dyDescent="0.25">
      <c r="E188" s="1">
        <v>93000</v>
      </c>
      <c r="F188" s="1">
        <v>9.3000000342726699E-4</v>
      </c>
      <c r="G188" s="2"/>
      <c r="I188">
        <v>93000</v>
      </c>
      <c r="J188">
        <v>1.6799999866634599E-4</v>
      </c>
    </row>
    <row r="189" spans="5:10" x14ac:dyDescent="0.25">
      <c r="E189" s="1">
        <v>93500</v>
      </c>
      <c r="F189" s="1">
        <v>6.5800000913441095E-4</v>
      </c>
      <c r="G189" s="2"/>
      <c r="I189">
        <v>93500</v>
      </c>
      <c r="J189">
        <v>1.33999991230666E-4</v>
      </c>
    </row>
    <row r="190" spans="5:10" x14ac:dyDescent="0.25">
      <c r="E190" s="1">
        <v>94000</v>
      </c>
      <c r="F190" s="1">
        <v>7.0100000128149901E-4</v>
      </c>
      <c r="G190" s="2"/>
      <c r="I190">
        <v>94000</v>
      </c>
      <c r="J190">
        <v>1.2799998978152801E-4</v>
      </c>
    </row>
    <row r="191" spans="5:10" x14ac:dyDescent="0.25">
      <c r="E191" s="1">
        <v>94500</v>
      </c>
      <c r="F191" s="1">
        <v>9.9100001156330101E-4</v>
      </c>
      <c r="G191" s="2"/>
      <c r="I191">
        <v>94500</v>
      </c>
      <c r="J191">
        <v>2.65000007348135E-4</v>
      </c>
    </row>
    <row r="192" spans="5:10" x14ac:dyDescent="0.25">
      <c r="E192" s="1">
        <v>95000</v>
      </c>
      <c r="F192" s="1">
        <v>6.2800001120194701E-4</v>
      </c>
      <c r="G192" s="2"/>
      <c r="I192">
        <v>95000</v>
      </c>
      <c r="J192">
        <v>1.22000003466382E-4</v>
      </c>
    </row>
    <row r="193" spans="5:10" x14ac:dyDescent="0.25">
      <c r="E193" s="1">
        <v>95500</v>
      </c>
      <c r="F193" s="1">
        <v>8.67999985348433E-4</v>
      </c>
      <c r="G193" s="2"/>
      <c r="I193">
        <v>95500</v>
      </c>
      <c r="J193">
        <v>1.24000002397224E-4</v>
      </c>
    </row>
    <row r="194" spans="5:10" x14ac:dyDescent="0.25">
      <c r="E194" s="1">
        <v>96000</v>
      </c>
      <c r="F194" s="1">
        <v>7.9799999715760299E-4</v>
      </c>
      <c r="G194" s="2"/>
      <c r="I194">
        <v>96000</v>
      </c>
      <c r="J194">
        <v>1.4800000237300901E-4</v>
      </c>
    </row>
    <row r="195" spans="5:10" x14ac:dyDescent="0.25">
      <c r="E195" s="1">
        <v>96500</v>
      </c>
      <c r="F195" s="1">
        <v>7.6899999985471305E-4</v>
      </c>
      <c r="G195" s="2"/>
      <c r="I195">
        <v>96500</v>
      </c>
      <c r="J195">
        <v>3.1500000623054799E-4</v>
      </c>
    </row>
    <row r="196" spans="5:10" x14ac:dyDescent="0.25">
      <c r="E196" s="1">
        <v>97000</v>
      </c>
      <c r="F196" s="1">
        <v>5.4300000891089402E-4</v>
      </c>
      <c r="G196" s="2"/>
      <c r="I196">
        <v>97000</v>
      </c>
      <c r="J196">
        <v>1.3599999365396701E-4</v>
      </c>
    </row>
    <row r="197" spans="5:10" x14ac:dyDescent="0.25">
      <c r="E197" s="1">
        <v>97500</v>
      </c>
      <c r="F197" s="1">
        <v>5.3500000853091403E-4</v>
      </c>
      <c r="G197" s="2"/>
      <c r="I197">
        <v>97500</v>
      </c>
      <c r="J197">
        <v>1.36000002967193E-4</v>
      </c>
    </row>
    <row r="198" spans="5:10" x14ac:dyDescent="0.25">
      <c r="E198" s="1">
        <v>98000</v>
      </c>
      <c r="F198" s="1">
        <v>6.3000001013278895E-4</v>
      </c>
      <c r="G198" s="2"/>
      <c r="I198">
        <v>98000</v>
      </c>
      <c r="J198">
        <v>1.3899999903514899E-4</v>
      </c>
    </row>
    <row r="199" spans="5:10" x14ac:dyDescent="0.25">
      <c r="E199" s="1">
        <v>98500</v>
      </c>
      <c r="F199" s="1">
        <v>6.6699999617412598E-4</v>
      </c>
      <c r="G199" s="2"/>
      <c r="I199">
        <v>98500</v>
      </c>
      <c r="J199">
        <v>1.2800000025890701E-4</v>
      </c>
    </row>
    <row r="200" spans="5:10" x14ac:dyDescent="0.25">
      <c r="E200" s="1">
        <v>99000</v>
      </c>
      <c r="F200" s="1">
        <v>1.4339999901130699E-3</v>
      </c>
      <c r="G200" s="2"/>
      <c r="I200">
        <v>99000</v>
      </c>
      <c r="J200">
        <v>1.3200000859797E-4</v>
      </c>
    </row>
    <row r="201" spans="5:10" x14ac:dyDescent="0.25">
      <c r="E201" s="1">
        <v>99500</v>
      </c>
      <c r="F201" s="1">
        <v>6.2400000635534495E-4</v>
      </c>
      <c r="G201" s="2"/>
      <c r="I201">
        <v>99500</v>
      </c>
      <c r="J201">
        <v>1.2699999846518001E-4</v>
      </c>
    </row>
    <row r="202" spans="5:10" x14ac:dyDescent="0.25">
      <c r="E202" s="1">
        <v>100000</v>
      </c>
      <c r="F202" s="1">
        <v>1.0890000173822E-3</v>
      </c>
      <c r="G202" s="2"/>
      <c r="I202">
        <v>100000</v>
      </c>
      <c r="J202">
        <v>1.4700000407174199E-4</v>
      </c>
    </row>
    <row r="203" spans="5:10" x14ac:dyDescent="0.25">
      <c r="E203" s="1">
        <v>100500</v>
      </c>
      <c r="F203" s="1">
        <v>7.2299999184906403E-4</v>
      </c>
      <c r="G203" s="2"/>
      <c r="I203">
        <v>100500</v>
      </c>
      <c r="J203">
        <v>1.3099999283440399E-4</v>
      </c>
    </row>
    <row r="204" spans="5:10" x14ac:dyDescent="0.25">
      <c r="E204" s="1">
        <v>101000</v>
      </c>
      <c r="F204" s="1">
        <v>1.4070000010542501E-3</v>
      </c>
      <c r="G204" s="2"/>
      <c r="I204">
        <v>101000</v>
      </c>
      <c r="J204">
        <v>1.3499999884516E-4</v>
      </c>
    </row>
    <row r="205" spans="5:10" x14ac:dyDescent="0.25">
      <c r="E205" s="1">
        <v>101500</v>
      </c>
      <c r="F205" s="1">
        <v>7.5399999041110197E-4</v>
      </c>
      <c r="G205" s="2"/>
      <c r="I205">
        <v>101500</v>
      </c>
      <c r="J205">
        <v>1.2499999604187901E-4</v>
      </c>
    </row>
    <row r="206" spans="5:10" x14ac:dyDescent="0.25">
      <c r="E206" s="1">
        <v>102000</v>
      </c>
      <c r="F206" s="1">
        <v>1.1249999841675101E-3</v>
      </c>
      <c r="G206" s="2"/>
      <c r="I206">
        <v>102000</v>
      </c>
      <c r="J206">
        <v>1.32999999914318E-4</v>
      </c>
    </row>
    <row r="207" spans="5:10" x14ac:dyDescent="0.25">
      <c r="E207" s="1">
        <v>102500</v>
      </c>
      <c r="F207" s="1">
        <v>7.6499999035149801E-4</v>
      </c>
      <c r="G207" s="2"/>
      <c r="I207">
        <v>102500</v>
      </c>
      <c r="J207">
        <v>1.2899999856017501E-4</v>
      </c>
    </row>
    <row r="208" spans="5:10" x14ac:dyDescent="0.25">
      <c r="E208" s="1">
        <v>103000</v>
      </c>
      <c r="F208" s="1">
        <v>7.4800001690164205E-4</v>
      </c>
      <c r="G208" s="2"/>
      <c r="I208">
        <v>103000</v>
      </c>
      <c r="J208">
        <v>1.37000001268461E-4</v>
      </c>
    </row>
    <row r="209" spans="5:10" x14ac:dyDescent="0.25">
      <c r="E209" s="1">
        <v>103500</v>
      </c>
      <c r="F209" s="1">
        <v>4.62000025436282E-4</v>
      </c>
      <c r="G209" s="2"/>
      <c r="I209">
        <v>103500</v>
      </c>
      <c r="J209">
        <v>1.4200000208802499E-4</v>
      </c>
    </row>
    <row r="210" spans="5:10" x14ac:dyDescent="0.25">
      <c r="E210" s="1">
        <v>104000</v>
      </c>
      <c r="F210" s="1">
        <v>8.2499997923150597E-4</v>
      </c>
      <c r="G210" s="2"/>
      <c r="I210">
        <v>104000</v>
      </c>
      <c r="J210">
        <v>1.40999993309378E-4</v>
      </c>
    </row>
    <row r="211" spans="5:10" x14ac:dyDescent="0.25">
      <c r="E211" s="1">
        <v>104500</v>
      </c>
      <c r="F211" s="1">
        <v>1.1119999969378101E-3</v>
      </c>
      <c r="G211" s="2"/>
      <c r="I211">
        <v>104500</v>
      </c>
      <c r="J211">
        <v>1.3500000233761901E-4</v>
      </c>
    </row>
    <row r="212" spans="5:10" x14ac:dyDescent="0.25">
      <c r="E212" s="1">
        <v>105000</v>
      </c>
      <c r="F212" s="1">
        <v>6.2199999811127704E-4</v>
      </c>
      <c r="G212" s="2"/>
      <c r="I212">
        <v>105000</v>
      </c>
      <c r="J212">
        <v>1.37000002432614E-4</v>
      </c>
    </row>
    <row r="213" spans="5:10" x14ac:dyDescent="0.25">
      <c r="E213" s="1">
        <v>105500</v>
      </c>
      <c r="F213" s="1">
        <v>6.89000007696449E-4</v>
      </c>
      <c r="G213" s="2"/>
      <c r="I213">
        <v>105500</v>
      </c>
      <c r="J213">
        <v>1.4199999975971801E-4</v>
      </c>
    </row>
    <row r="214" spans="5:10" x14ac:dyDescent="0.25">
      <c r="E214" s="1">
        <v>106000</v>
      </c>
      <c r="F214" s="1">
        <v>6.7199999932199695E-4</v>
      </c>
      <c r="G214" s="2"/>
      <c r="I214">
        <v>106000</v>
      </c>
      <c r="J214">
        <v>1.57999995863065E-4</v>
      </c>
    </row>
    <row r="215" spans="5:10" x14ac:dyDescent="0.25">
      <c r="E215" s="1">
        <v>106500</v>
      </c>
      <c r="F215" s="1">
        <v>1.2180000054650001E-3</v>
      </c>
      <c r="G215" s="2"/>
      <c r="I215">
        <v>106500</v>
      </c>
      <c r="J215">
        <v>1.4800000353716299E-4</v>
      </c>
    </row>
    <row r="216" spans="5:10" x14ac:dyDescent="0.25">
      <c r="E216" s="1">
        <v>107000</v>
      </c>
      <c r="F216" s="1">
        <v>1.0850000032223701E-3</v>
      </c>
      <c r="G216" s="2"/>
      <c r="I216">
        <v>107000</v>
      </c>
      <c r="J216">
        <v>1.56000002752989E-4</v>
      </c>
    </row>
    <row r="217" spans="5:10" x14ac:dyDescent="0.25">
      <c r="E217" s="1">
        <v>107500</v>
      </c>
      <c r="F217" s="1">
        <v>5.6499998783692701E-4</v>
      </c>
      <c r="G217" s="2"/>
      <c r="I217">
        <v>107500</v>
      </c>
      <c r="J217">
        <v>1.44000005675479E-4</v>
      </c>
    </row>
    <row r="218" spans="5:10" x14ac:dyDescent="0.25">
      <c r="E218" s="1">
        <v>108000</v>
      </c>
      <c r="F218" s="1">
        <v>8.4399997955188102E-4</v>
      </c>
      <c r="G218" s="2"/>
      <c r="I218">
        <v>108000</v>
      </c>
      <c r="J218">
        <v>1.4100000495091E-4</v>
      </c>
    </row>
    <row r="219" spans="5:10" x14ac:dyDescent="0.25">
      <c r="E219" s="1">
        <v>108500</v>
      </c>
      <c r="F219" s="1">
        <v>8.2300000358372896E-4</v>
      </c>
      <c r="G219" s="2"/>
      <c r="I219">
        <v>108500</v>
      </c>
      <c r="J219">
        <v>3.2699999515898502E-4</v>
      </c>
    </row>
    <row r="220" spans="5:10" x14ac:dyDescent="0.25">
      <c r="E220" s="1">
        <v>109000</v>
      </c>
      <c r="F220" s="1">
        <v>1.1309999856166501E-3</v>
      </c>
      <c r="G220" s="2"/>
      <c r="I220">
        <v>109000</v>
      </c>
      <c r="J220">
        <v>1.4500000397674699E-4</v>
      </c>
    </row>
    <row r="221" spans="5:10" x14ac:dyDescent="0.25">
      <c r="E221" s="1">
        <v>109500</v>
      </c>
      <c r="F221" s="1">
        <v>6.4599999925121603E-4</v>
      </c>
      <c r="G221" s="2"/>
      <c r="I221">
        <v>109500</v>
      </c>
      <c r="J221">
        <v>1.6799999750219201E-4</v>
      </c>
    </row>
    <row r="222" spans="5:10" x14ac:dyDescent="0.25">
      <c r="E222" s="1">
        <v>110000</v>
      </c>
      <c r="F222" s="1">
        <v>7.5499998871237002E-4</v>
      </c>
      <c r="G222" s="2"/>
      <c r="I222">
        <v>110000</v>
      </c>
      <c r="J222">
        <v>1.7500000423751699E-4</v>
      </c>
    </row>
    <row r="223" spans="5:10" x14ac:dyDescent="0.25">
      <c r="E223" s="1">
        <v>110500</v>
      </c>
      <c r="F223" s="1">
        <v>7.8699999256059505E-4</v>
      </c>
      <c r="G223" s="2"/>
      <c r="I223">
        <v>110500</v>
      </c>
      <c r="J223">
        <v>1.5599998994730399E-4</v>
      </c>
    </row>
    <row r="224" spans="5:10" x14ac:dyDescent="0.25">
      <c r="E224" s="1">
        <v>111000</v>
      </c>
      <c r="F224" s="1">
        <v>7.9500000225380004E-4</v>
      </c>
      <c r="G224" s="2"/>
      <c r="I224">
        <v>111000</v>
      </c>
      <c r="J224">
        <v>1.58999987179413E-4</v>
      </c>
    </row>
    <row r="225" spans="5:10" x14ac:dyDescent="0.25">
      <c r="E225" s="1">
        <v>111500</v>
      </c>
      <c r="F225" s="1">
        <v>5.7899999665096398E-4</v>
      </c>
      <c r="G225" s="2"/>
      <c r="I225">
        <v>111500</v>
      </c>
      <c r="J225">
        <v>1.4500000164844001E-4</v>
      </c>
    </row>
    <row r="226" spans="5:10" x14ac:dyDescent="0.25">
      <c r="E226" s="1">
        <v>112000</v>
      </c>
      <c r="F226" s="1">
        <v>8.2100001163780596E-4</v>
      </c>
      <c r="G226" s="2"/>
      <c r="I226">
        <v>112000</v>
      </c>
      <c r="J226">
        <v>1.4800000120885601E-4</v>
      </c>
    </row>
    <row r="227" spans="5:10" x14ac:dyDescent="0.25">
      <c r="E227" s="1">
        <v>112500</v>
      </c>
      <c r="F227" s="1">
        <v>7.9799999482929704E-4</v>
      </c>
      <c r="G227" s="2"/>
      <c r="I227">
        <v>112500</v>
      </c>
      <c r="J227">
        <v>1.4200000208802499E-4</v>
      </c>
    </row>
    <row r="228" spans="5:10" x14ac:dyDescent="0.25">
      <c r="E228" s="1">
        <v>113000</v>
      </c>
      <c r="F228" s="1">
        <v>7.1299999486655E-4</v>
      </c>
      <c r="G228" s="2"/>
      <c r="I228">
        <v>113000</v>
      </c>
      <c r="J228">
        <v>1.4700000174343501E-4</v>
      </c>
    </row>
    <row r="229" spans="5:10" x14ac:dyDescent="0.25">
      <c r="E229" s="1">
        <v>113500</v>
      </c>
      <c r="F229" s="1">
        <v>7.3500001337379196E-4</v>
      </c>
      <c r="G229" s="2"/>
      <c r="I229">
        <v>113500</v>
      </c>
      <c r="J229">
        <v>1.3899998972192399E-4</v>
      </c>
    </row>
    <row r="230" spans="5:10" x14ac:dyDescent="0.25">
      <c r="E230" s="1">
        <v>114000</v>
      </c>
      <c r="F230" s="1">
        <v>6.6399999195709803E-4</v>
      </c>
      <c r="G230" s="2"/>
      <c r="I230">
        <v>114000</v>
      </c>
      <c r="J230">
        <v>1.56000003917142E-4</v>
      </c>
    </row>
    <row r="231" spans="5:10" x14ac:dyDescent="0.25">
      <c r="E231" s="1">
        <v>114500</v>
      </c>
      <c r="F231" s="1">
        <v>7.6399999670684305E-4</v>
      </c>
      <c r="G231" s="2"/>
      <c r="I231">
        <v>114500</v>
      </c>
      <c r="J231">
        <v>1.5000000363215801E-4</v>
      </c>
    </row>
    <row r="232" spans="5:10" x14ac:dyDescent="0.25">
      <c r="E232" s="1">
        <v>115000</v>
      </c>
      <c r="F232" s="1">
        <v>6.0900001088157196E-4</v>
      </c>
      <c r="G232" s="2"/>
      <c r="I232">
        <v>115000</v>
      </c>
      <c r="J232">
        <v>1.51999989757314E-4</v>
      </c>
    </row>
    <row r="233" spans="5:10" x14ac:dyDescent="0.25">
      <c r="E233" s="1">
        <v>115500</v>
      </c>
      <c r="F233" s="1">
        <v>8.2200001226737996E-4</v>
      </c>
      <c r="G233" s="2"/>
      <c r="I233">
        <v>115500</v>
      </c>
      <c r="J233">
        <v>1.5800000983290301E-4</v>
      </c>
    </row>
    <row r="234" spans="5:10" x14ac:dyDescent="0.25">
      <c r="E234" s="1">
        <v>116000</v>
      </c>
      <c r="F234" s="1">
        <v>9.2099999310448703E-4</v>
      </c>
      <c r="G234" s="2"/>
      <c r="I234">
        <v>116000</v>
      </c>
      <c r="J234">
        <v>2.88999993354082E-4</v>
      </c>
    </row>
    <row r="235" spans="5:10" x14ac:dyDescent="0.25">
      <c r="E235" s="1">
        <v>116500</v>
      </c>
      <c r="F235" s="1">
        <v>5.5200001224875396E-4</v>
      </c>
      <c r="G235" s="2"/>
      <c r="I235">
        <v>116500</v>
      </c>
      <c r="J235">
        <v>1.5299999504350101E-4</v>
      </c>
    </row>
    <row r="236" spans="5:10" x14ac:dyDescent="0.25">
      <c r="E236" s="1">
        <v>117000</v>
      </c>
      <c r="F236" s="1">
        <v>7.9200000036507804E-4</v>
      </c>
      <c r="G236" s="2"/>
      <c r="I236">
        <v>117000</v>
      </c>
      <c r="J236">
        <v>1.4899999718181699E-4</v>
      </c>
    </row>
    <row r="237" spans="5:10" x14ac:dyDescent="0.25">
      <c r="E237" s="1">
        <v>117500</v>
      </c>
      <c r="F237" s="1">
        <v>6.0599999735131804E-4</v>
      </c>
      <c r="G237" s="2"/>
      <c r="I237">
        <v>117500</v>
      </c>
      <c r="J237">
        <v>1.58999996492639E-4</v>
      </c>
    </row>
    <row r="238" spans="5:10" x14ac:dyDescent="0.25">
      <c r="E238" s="1">
        <v>118000</v>
      </c>
      <c r="F238" s="1">
        <v>7.7300001168623502E-4</v>
      </c>
      <c r="G238" s="2"/>
      <c r="I238">
        <v>118000</v>
      </c>
      <c r="J238">
        <v>1.5699999756179701E-4</v>
      </c>
    </row>
    <row r="239" spans="5:10" x14ac:dyDescent="0.25">
      <c r="E239" s="1">
        <v>118500</v>
      </c>
      <c r="F239" s="1">
        <v>8.2200001459568699E-4</v>
      </c>
      <c r="G239" s="2"/>
      <c r="I239">
        <v>118500</v>
      </c>
      <c r="J239">
        <v>1.59999998286366E-4</v>
      </c>
    </row>
    <row r="240" spans="5:10" x14ac:dyDescent="0.25">
      <c r="E240" s="1">
        <v>119000</v>
      </c>
      <c r="F240" s="1">
        <v>7.8399998601525996E-4</v>
      </c>
      <c r="G240" s="2"/>
      <c r="I240">
        <v>119000</v>
      </c>
      <c r="J240">
        <v>1.41000002622604E-4</v>
      </c>
    </row>
    <row r="241" spans="5:10" x14ac:dyDescent="0.25">
      <c r="E241" s="1">
        <v>119500</v>
      </c>
      <c r="F241" s="1">
        <v>7.3199999285861802E-4</v>
      </c>
      <c r="G241" s="2"/>
      <c r="I241">
        <v>119500</v>
      </c>
      <c r="J241">
        <v>1.60999997751787E-4</v>
      </c>
    </row>
    <row r="242" spans="5:10" x14ac:dyDescent="0.25">
      <c r="E242" s="1">
        <v>120000</v>
      </c>
      <c r="F242" s="1">
        <v>6.3000000314787001E-4</v>
      </c>
      <c r="G242" s="2"/>
      <c r="I242">
        <v>120000</v>
      </c>
      <c r="J242">
        <v>1.4400001033209201E-4</v>
      </c>
    </row>
    <row r="243" spans="5:10" x14ac:dyDescent="0.25">
      <c r="E243" s="1">
        <v>120500</v>
      </c>
      <c r="F243" s="1">
        <v>6.3800000585615595E-4</v>
      </c>
      <c r="G243" s="2"/>
      <c r="I243">
        <v>120500</v>
      </c>
      <c r="J243">
        <v>1.53999992180615E-4</v>
      </c>
    </row>
    <row r="244" spans="5:10" x14ac:dyDescent="0.25">
      <c r="E244" s="1">
        <v>121000</v>
      </c>
      <c r="F244" s="1">
        <v>6.9400000851601305E-4</v>
      </c>
      <c r="G244" s="2"/>
      <c r="I244">
        <v>121000</v>
      </c>
      <c r="J244">
        <v>1.6099999076686701E-4</v>
      </c>
    </row>
    <row r="245" spans="5:10" x14ac:dyDescent="0.25">
      <c r="E245" s="1">
        <v>121500</v>
      </c>
      <c r="F245" s="1">
        <v>7.1900000097229995E-4</v>
      </c>
      <c r="G245" s="2"/>
      <c r="I245">
        <v>121500</v>
      </c>
      <c r="J245">
        <v>1.5300000202842E-4</v>
      </c>
    </row>
    <row r="246" spans="5:10" x14ac:dyDescent="0.25">
      <c r="E246" s="1">
        <v>122000</v>
      </c>
      <c r="F246" s="1">
        <v>7.2499999310821203E-4</v>
      </c>
      <c r="G246" s="2"/>
      <c r="I246">
        <v>122000</v>
      </c>
      <c r="J246">
        <v>1.5599999227560999E-4</v>
      </c>
    </row>
    <row r="247" spans="5:10" x14ac:dyDescent="0.25">
      <c r="E247" s="1">
        <v>122500</v>
      </c>
      <c r="F247" s="1">
        <v>7.6700000325217804E-4</v>
      </c>
      <c r="G247" s="2"/>
      <c r="I247">
        <v>122500</v>
      </c>
      <c r="J247">
        <v>1.6199999488890099E-4</v>
      </c>
    </row>
    <row r="248" spans="5:10" x14ac:dyDescent="0.25">
      <c r="E248" s="1">
        <v>123000</v>
      </c>
      <c r="F248" s="1">
        <v>6.88999998383224E-4</v>
      </c>
      <c r="G248" s="2"/>
      <c r="I248">
        <v>123000</v>
      </c>
      <c r="J248">
        <v>1.4799999538808999E-4</v>
      </c>
    </row>
    <row r="249" spans="5:10" x14ac:dyDescent="0.25">
      <c r="E249" s="1">
        <v>123500</v>
      </c>
      <c r="F249" s="1">
        <v>1.35599997593089E-3</v>
      </c>
      <c r="G249" s="2"/>
      <c r="I249">
        <v>123500</v>
      </c>
      <c r="J249">
        <v>1.4499999233521499E-4</v>
      </c>
    </row>
    <row r="250" spans="5:10" x14ac:dyDescent="0.25">
      <c r="E250" s="1">
        <v>124000</v>
      </c>
      <c r="F250" s="1">
        <v>7.4999999254941896E-4</v>
      </c>
      <c r="G250" s="2"/>
      <c r="I250">
        <v>124000</v>
      </c>
      <c r="J250">
        <v>1.7400000360794299E-4</v>
      </c>
    </row>
    <row r="251" spans="5:10" x14ac:dyDescent="0.25">
      <c r="E251" s="1">
        <v>124500</v>
      </c>
      <c r="F251" s="1">
        <v>7.7199999708682304E-4</v>
      </c>
      <c r="G251" s="2"/>
      <c r="I251">
        <v>124500</v>
      </c>
      <c r="J251">
        <v>1.57999995863065E-4</v>
      </c>
    </row>
    <row r="252" spans="5:10" x14ac:dyDescent="0.25">
      <c r="E252" s="1">
        <v>125000</v>
      </c>
      <c r="F252" s="1">
        <v>8.0800000810995695E-4</v>
      </c>
      <c r="G252" s="2"/>
      <c r="I252">
        <v>125000</v>
      </c>
      <c r="J252">
        <v>1.46999997086823E-4</v>
      </c>
    </row>
    <row r="253" spans="5:10" x14ac:dyDescent="0.25">
      <c r="E253" s="1">
        <v>125500</v>
      </c>
      <c r="F253" s="1">
        <v>6.0900000156834696E-4</v>
      </c>
      <c r="G253" s="2"/>
      <c r="I253">
        <v>125500</v>
      </c>
      <c r="J253">
        <v>1.5299999737180699E-4</v>
      </c>
    </row>
    <row r="254" spans="5:10" x14ac:dyDescent="0.25">
      <c r="E254" s="1">
        <v>126000</v>
      </c>
      <c r="F254" s="1">
        <v>7.6499998103827203E-4</v>
      </c>
      <c r="G254" s="2"/>
      <c r="I254">
        <v>126000</v>
      </c>
      <c r="J254">
        <v>1.42000013729557E-4</v>
      </c>
    </row>
    <row r="255" spans="5:10" x14ac:dyDescent="0.25">
      <c r="E255" s="1">
        <v>126500</v>
      </c>
      <c r="F255" s="1">
        <v>6.7999998806044404E-4</v>
      </c>
      <c r="G255" s="2"/>
      <c r="I255">
        <v>126500</v>
      </c>
      <c r="J255">
        <v>1.5399999800138101E-4</v>
      </c>
    </row>
    <row r="256" spans="5:10" x14ac:dyDescent="0.25">
      <c r="E256" s="1">
        <v>127000</v>
      </c>
      <c r="F256" s="1">
        <v>7.5299999676644799E-4</v>
      </c>
      <c r="G256" s="2"/>
      <c r="I256">
        <v>127000</v>
      </c>
      <c r="J256">
        <v>1.46999997086823E-4</v>
      </c>
    </row>
    <row r="257" spans="5:10" x14ac:dyDescent="0.25">
      <c r="E257" s="1">
        <v>127500</v>
      </c>
      <c r="F257" s="1">
        <v>7.6699999161064601E-4</v>
      </c>
      <c r="G257" s="2"/>
      <c r="I257">
        <v>127500</v>
      </c>
      <c r="J257">
        <v>1.5499998698942301E-4</v>
      </c>
    </row>
    <row r="258" spans="5:10" x14ac:dyDescent="0.25">
      <c r="E258" s="1">
        <v>128000</v>
      </c>
      <c r="F258" s="1">
        <v>7.9600000521168096E-4</v>
      </c>
      <c r="G258" s="2"/>
      <c r="I258">
        <v>128000</v>
      </c>
      <c r="J258">
        <v>1.6599999624304399E-4</v>
      </c>
    </row>
    <row r="259" spans="5:10" x14ac:dyDescent="0.25">
      <c r="E259" s="1">
        <v>128500</v>
      </c>
      <c r="F259" s="1">
        <v>8.2000001100823196E-4</v>
      </c>
      <c r="G259" s="2"/>
      <c r="I259">
        <v>128500</v>
      </c>
      <c r="J259">
        <v>1.50999999605119E-4</v>
      </c>
    </row>
    <row r="260" spans="5:10" x14ac:dyDescent="0.25">
      <c r="E260" s="1">
        <v>129000</v>
      </c>
      <c r="F260" s="1">
        <v>9.3000000575557305E-4</v>
      </c>
      <c r="G260" s="2"/>
      <c r="I260">
        <v>129000</v>
      </c>
      <c r="J260">
        <v>1.6100000124424601E-4</v>
      </c>
    </row>
    <row r="261" spans="5:10" x14ac:dyDescent="0.25">
      <c r="E261" s="1">
        <v>129500</v>
      </c>
      <c r="F261" s="1">
        <v>1.5329999849200201E-3</v>
      </c>
      <c r="G261" s="2"/>
      <c r="I261">
        <v>129500</v>
      </c>
      <c r="J261">
        <v>1.5599999693222301E-4</v>
      </c>
    </row>
    <row r="262" spans="5:10" x14ac:dyDescent="0.25">
      <c r="E262" s="1">
        <v>130000</v>
      </c>
      <c r="F262" s="1">
        <v>8.9399999938905201E-4</v>
      </c>
      <c r="G262" s="2"/>
      <c r="I262">
        <v>130000</v>
      </c>
      <c r="J262">
        <v>1.4099999563768501E-4</v>
      </c>
    </row>
    <row r="263" spans="5:10" x14ac:dyDescent="0.25">
      <c r="E263" s="1">
        <v>130500</v>
      </c>
      <c r="F263" s="1">
        <v>1.14199999487027E-3</v>
      </c>
      <c r="G263" s="2"/>
      <c r="I263">
        <v>130500</v>
      </c>
      <c r="J263">
        <v>1.5000000246800401E-4</v>
      </c>
    </row>
    <row r="264" spans="5:10" x14ac:dyDescent="0.25">
      <c r="E264" s="1">
        <v>131000</v>
      </c>
      <c r="F264" s="1">
        <v>7.3400001041591103E-4</v>
      </c>
      <c r="G264" s="2"/>
      <c r="I264">
        <v>131000</v>
      </c>
      <c r="J264">
        <v>1.51000000769272E-4</v>
      </c>
    </row>
    <row r="265" spans="5:10" x14ac:dyDescent="0.25">
      <c r="E265" s="1">
        <v>131500</v>
      </c>
      <c r="F265" s="1">
        <v>7.1800000267103299E-4</v>
      </c>
      <c r="G265" s="2"/>
      <c r="I265">
        <v>131500</v>
      </c>
      <c r="J265">
        <v>1.6999999643303401E-4</v>
      </c>
    </row>
    <row r="266" spans="5:10" x14ac:dyDescent="0.25">
      <c r="E266" s="1">
        <v>132000</v>
      </c>
      <c r="F266" s="1">
        <v>6.1100000515580102E-4</v>
      </c>
      <c r="G266" s="2"/>
      <c r="I266">
        <v>132000</v>
      </c>
      <c r="J266">
        <v>1.54000001493841E-4</v>
      </c>
    </row>
    <row r="267" spans="5:10" x14ac:dyDescent="0.25">
      <c r="E267" s="1">
        <v>132500</v>
      </c>
      <c r="F267" s="1">
        <v>8.1600002013146799E-4</v>
      </c>
      <c r="G267" s="2"/>
      <c r="I267">
        <v>132500</v>
      </c>
      <c r="J267">
        <v>1.6200000187382101E-4</v>
      </c>
    </row>
    <row r="268" spans="5:10" x14ac:dyDescent="0.25">
      <c r="E268" s="1">
        <v>133000</v>
      </c>
      <c r="F268" s="1">
        <v>6.6199999535456302E-4</v>
      </c>
      <c r="G268" s="2"/>
      <c r="I268">
        <v>133000</v>
      </c>
      <c r="J268">
        <v>1.4099999680183801E-4</v>
      </c>
    </row>
    <row r="269" spans="5:10" x14ac:dyDescent="0.25">
      <c r="E269" s="1">
        <v>133500</v>
      </c>
      <c r="F269" s="1">
        <v>7.6100001344457202E-4</v>
      </c>
      <c r="G269" s="2"/>
      <c r="I269">
        <v>133500</v>
      </c>
      <c r="J269">
        <v>1.6599999624304399E-4</v>
      </c>
    </row>
    <row r="270" spans="5:10" x14ac:dyDescent="0.25">
      <c r="E270" s="1">
        <v>134000</v>
      </c>
      <c r="F270" s="1">
        <v>7.6599998632445902E-4</v>
      </c>
      <c r="G270" s="2"/>
      <c r="I270">
        <v>134000</v>
      </c>
      <c r="J270">
        <v>1.6899998765438701E-4</v>
      </c>
    </row>
    <row r="271" spans="5:10" x14ac:dyDescent="0.25">
      <c r="E271" s="1">
        <v>134500</v>
      </c>
      <c r="F271" s="1">
        <v>7.5200001941993805E-4</v>
      </c>
      <c r="G271" s="2"/>
      <c r="I271">
        <v>134500</v>
      </c>
      <c r="J271">
        <v>1.4799999655224299E-4</v>
      </c>
    </row>
    <row r="272" spans="5:10" x14ac:dyDescent="0.25">
      <c r="E272" s="1">
        <v>135000</v>
      </c>
      <c r="F272" s="1">
        <v>7.6200000243261399E-4</v>
      </c>
      <c r="G272" s="2"/>
      <c r="I272">
        <v>135000</v>
      </c>
      <c r="J272">
        <v>1.6600000439211701E-4</v>
      </c>
    </row>
    <row r="273" spans="5:10" x14ac:dyDescent="0.25">
      <c r="E273" s="1">
        <v>135500</v>
      </c>
      <c r="F273" s="1">
        <v>6.9600000511854795E-4</v>
      </c>
      <c r="G273" s="2"/>
      <c r="I273">
        <v>135500</v>
      </c>
      <c r="J273">
        <v>2.82999998889863E-4</v>
      </c>
    </row>
    <row r="274" spans="5:10" x14ac:dyDescent="0.25">
      <c r="E274" s="1">
        <v>136000</v>
      </c>
      <c r="F274" s="1">
        <v>7.8599999891593999E-4</v>
      </c>
      <c r="G274" s="2"/>
      <c r="I274">
        <v>136000</v>
      </c>
      <c r="J274">
        <v>1.58999997656792E-4</v>
      </c>
    </row>
    <row r="275" spans="5:10" x14ac:dyDescent="0.25">
      <c r="E275" s="1">
        <v>136500</v>
      </c>
      <c r="F275" s="1">
        <v>6.6900001140311304E-4</v>
      </c>
      <c r="G275" s="2"/>
      <c r="I275">
        <v>136500</v>
      </c>
      <c r="J275">
        <v>1.57999997027218E-4</v>
      </c>
    </row>
    <row r="276" spans="5:10" x14ac:dyDescent="0.25">
      <c r="E276" s="1">
        <v>137000</v>
      </c>
      <c r="F276" s="1">
        <v>6.7300000693649E-4</v>
      </c>
      <c r="G276" s="2"/>
      <c r="I276">
        <v>137000</v>
      </c>
      <c r="J276">
        <v>1.58000006340444E-4</v>
      </c>
    </row>
    <row r="277" spans="5:10" x14ac:dyDescent="0.25">
      <c r="E277" s="1">
        <v>137500</v>
      </c>
      <c r="F277" s="1">
        <v>9.01000008452683E-4</v>
      </c>
      <c r="G277" s="2"/>
      <c r="I277">
        <v>137500</v>
      </c>
      <c r="J277">
        <v>1.5799999935552401E-4</v>
      </c>
    </row>
    <row r="278" spans="5:10" x14ac:dyDescent="0.25">
      <c r="E278" s="1">
        <v>138000</v>
      </c>
      <c r="F278" s="1">
        <v>7.2000000160187395E-4</v>
      </c>
      <c r="G278" s="2"/>
      <c r="I278">
        <v>138000</v>
      </c>
      <c r="J278">
        <v>1.5299999737180699E-4</v>
      </c>
    </row>
    <row r="279" spans="5:10" x14ac:dyDescent="0.25">
      <c r="E279" s="1">
        <v>138500</v>
      </c>
      <c r="F279" s="1">
        <v>7.1500000311061705E-4</v>
      </c>
      <c r="G279" s="2"/>
      <c r="I279">
        <v>138500</v>
      </c>
      <c r="J279">
        <v>1.5499999863095501E-4</v>
      </c>
    </row>
    <row r="280" spans="5:10" x14ac:dyDescent="0.25">
      <c r="E280" s="1">
        <v>139000</v>
      </c>
      <c r="F280" s="1">
        <v>1.02099999552592E-3</v>
      </c>
      <c r="G280" s="2"/>
      <c r="I280">
        <v>139000</v>
      </c>
      <c r="J280">
        <v>1.45999998785555E-4</v>
      </c>
    </row>
    <row r="281" spans="5:10" x14ac:dyDescent="0.25">
      <c r="E281" s="1">
        <v>139500</v>
      </c>
      <c r="F281" s="1">
        <v>1.10499999485909E-3</v>
      </c>
      <c r="G281" s="2"/>
      <c r="I281">
        <v>139500</v>
      </c>
      <c r="J281">
        <v>1.6399999381974301E-4</v>
      </c>
    </row>
    <row r="282" spans="5:10" x14ac:dyDescent="0.25">
      <c r="E282" s="1">
        <v>140000</v>
      </c>
      <c r="F282" s="1">
        <v>7.5500001898035399E-4</v>
      </c>
      <c r="G282" s="2"/>
      <c r="I282">
        <v>140000</v>
      </c>
      <c r="J282">
        <v>1.77999996813014E-4</v>
      </c>
    </row>
    <row r="283" spans="5:10" x14ac:dyDescent="0.25">
      <c r="E283" s="1">
        <v>140500</v>
      </c>
      <c r="F283" s="1">
        <v>7.9799998318776403E-4</v>
      </c>
      <c r="G283" s="2"/>
      <c r="I283">
        <v>140500</v>
      </c>
      <c r="J283">
        <v>1.5899999882094501E-4</v>
      </c>
    </row>
    <row r="284" spans="5:10" x14ac:dyDescent="0.25">
      <c r="E284" s="1">
        <v>141000</v>
      </c>
      <c r="F284" s="1">
        <v>7.7000000979751302E-4</v>
      </c>
      <c r="G284" s="2"/>
      <c r="I284">
        <v>141000</v>
      </c>
      <c r="J284">
        <v>1.95999999996274E-4</v>
      </c>
    </row>
    <row r="285" spans="5:10" x14ac:dyDescent="0.25">
      <c r="E285" s="1">
        <v>141500</v>
      </c>
      <c r="F285" s="1">
        <v>6.7699998850002799E-4</v>
      </c>
      <c r="G285" s="2"/>
      <c r="I285">
        <v>141500</v>
      </c>
      <c r="J285">
        <v>1.86000004177913E-4</v>
      </c>
    </row>
    <row r="286" spans="5:10" x14ac:dyDescent="0.25">
      <c r="E286" s="1">
        <v>142000</v>
      </c>
      <c r="F286" s="1">
        <v>7.6800000388175204E-4</v>
      </c>
      <c r="G286" s="2"/>
      <c r="I286">
        <v>142000</v>
      </c>
      <c r="J286">
        <v>1.5399999800138101E-4</v>
      </c>
    </row>
    <row r="287" spans="5:10" x14ac:dyDescent="0.25">
      <c r="E287" s="1">
        <v>142500</v>
      </c>
      <c r="F287" s="1">
        <v>6.1500000534579096E-4</v>
      </c>
      <c r="G287" s="2"/>
      <c r="I287">
        <v>142500</v>
      </c>
      <c r="J287">
        <v>1.6899999463930701E-4</v>
      </c>
    </row>
    <row r="288" spans="5:10" x14ac:dyDescent="0.25">
      <c r="E288" s="1">
        <v>143000</v>
      </c>
      <c r="F288" s="1">
        <v>7.1499997982755299E-4</v>
      </c>
      <c r="G288" s="2"/>
      <c r="I288">
        <v>143000</v>
      </c>
      <c r="J288">
        <v>1.6500000376254301E-4</v>
      </c>
    </row>
    <row r="289" spans="5:10" x14ac:dyDescent="0.25">
      <c r="E289" s="1">
        <v>143500</v>
      </c>
      <c r="F289" s="1">
        <v>7.2199999587610302E-4</v>
      </c>
      <c r="G289" s="2"/>
      <c r="I289">
        <v>143500</v>
      </c>
      <c r="J289">
        <v>1.56000003917142E-4</v>
      </c>
    </row>
    <row r="290" spans="5:10" x14ac:dyDescent="0.25">
      <c r="E290" s="1">
        <v>144000</v>
      </c>
      <c r="F290" s="1">
        <v>8.7599998805671904E-4</v>
      </c>
      <c r="G290" s="2"/>
      <c r="I290">
        <v>144000</v>
      </c>
      <c r="J290">
        <v>1.4400000218301999E-4</v>
      </c>
    </row>
    <row r="291" spans="5:10" x14ac:dyDescent="0.25">
      <c r="E291" s="1">
        <v>144500</v>
      </c>
      <c r="F291" s="1">
        <v>7.2600000072270605E-4</v>
      </c>
      <c r="G291" s="2"/>
      <c r="I291">
        <v>144500</v>
      </c>
      <c r="J291">
        <v>1.5299999853595999E-4</v>
      </c>
    </row>
    <row r="292" spans="5:10" x14ac:dyDescent="0.25">
      <c r="E292" s="1">
        <v>145000</v>
      </c>
      <c r="F292" s="1">
        <v>7.48999977950006E-4</v>
      </c>
      <c r="G292" s="2"/>
      <c r="I292">
        <v>145000</v>
      </c>
      <c r="J292">
        <v>1.6999999526888101E-4</v>
      </c>
    </row>
    <row r="293" spans="5:10" x14ac:dyDescent="0.25">
      <c r="E293" s="1">
        <v>145500</v>
      </c>
      <c r="F293" s="1">
        <v>9.4500002684071605E-4</v>
      </c>
      <c r="G293" s="2"/>
      <c r="I293">
        <v>145500</v>
      </c>
      <c r="J293">
        <v>1.8799999263137499E-4</v>
      </c>
    </row>
    <row r="294" spans="5:10" x14ac:dyDescent="0.25">
      <c r="E294" s="1">
        <v>146000</v>
      </c>
      <c r="F294" s="1">
        <v>8.0000001238658995E-4</v>
      </c>
      <c r="G294" s="2"/>
      <c r="I294">
        <v>146000</v>
      </c>
      <c r="J294">
        <v>1.78999999770894E-4</v>
      </c>
    </row>
    <row r="295" spans="5:10" x14ac:dyDescent="0.25">
      <c r="E295" s="1">
        <v>146500</v>
      </c>
      <c r="F295" s="1">
        <v>6.4599998528137804E-4</v>
      </c>
      <c r="G295" s="2"/>
      <c r="I295">
        <v>146500</v>
      </c>
      <c r="J295">
        <v>1.8100000568665501E-4</v>
      </c>
    </row>
    <row r="296" spans="5:10" x14ac:dyDescent="0.25">
      <c r="E296" s="1">
        <v>147000</v>
      </c>
      <c r="F296" s="1">
        <v>7.8200000338256304E-4</v>
      </c>
      <c r="G296" s="2"/>
      <c r="I296">
        <v>147000</v>
      </c>
      <c r="J296">
        <v>1.5999999945051901E-4</v>
      </c>
    </row>
    <row r="297" spans="5:10" x14ac:dyDescent="0.25">
      <c r="E297" s="1">
        <v>147500</v>
      </c>
      <c r="F297" s="1">
        <v>7.1100000757723999E-4</v>
      </c>
      <c r="G297" s="2"/>
      <c r="I297">
        <v>147500</v>
      </c>
      <c r="J297">
        <v>1.6399999381974301E-4</v>
      </c>
    </row>
    <row r="298" spans="5:10" x14ac:dyDescent="0.25">
      <c r="E298" s="1">
        <v>148000</v>
      </c>
      <c r="F298" s="1">
        <v>1.0019999835640099E-3</v>
      </c>
      <c r="G298" s="2"/>
      <c r="I298">
        <v>148000</v>
      </c>
      <c r="J298">
        <v>1.6100000008009301E-4</v>
      </c>
    </row>
    <row r="299" spans="5:10" x14ac:dyDescent="0.25">
      <c r="E299" s="1">
        <v>148500</v>
      </c>
      <c r="F299" s="1">
        <v>7.0100000826641903E-4</v>
      </c>
      <c r="G299" s="2"/>
      <c r="I299">
        <v>148500</v>
      </c>
      <c r="J299">
        <v>1.4600001159124001E-4</v>
      </c>
    </row>
    <row r="300" spans="5:10" x14ac:dyDescent="0.25">
      <c r="E300" s="1">
        <v>149000</v>
      </c>
      <c r="F300" s="1">
        <v>6.8599999882280795E-4</v>
      </c>
      <c r="G300" s="2"/>
      <c r="I300">
        <v>149000</v>
      </c>
      <c r="J300">
        <v>1.5300000202842E-4</v>
      </c>
    </row>
    <row r="301" spans="5:10" x14ac:dyDescent="0.25">
      <c r="E301" s="1">
        <v>149500</v>
      </c>
      <c r="F301" s="1">
        <v>7.16000006068497E-4</v>
      </c>
      <c r="G301" s="2"/>
      <c r="I301">
        <v>149500</v>
      </c>
      <c r="J301">
        <v>1.439999951981E-4</v>
      </c>
    </row>
    <row r="302" spans="5:10" x14ac:dyDescent="0.25">
      <c r="E302" s="1">
        <v>150000</v>
      </c>
      <c r="F302" s="1">
        <v>7.8800000716000703E-4</v>
      </c>
      <c r="G302" s="2"/>
      <c r="I302">
        <v>150000</v>
      </c>
      <c r="J302">
        <v>1.57000003382563E-4</v>
      </c>
    </row>
    <row r="303" spans="5:10" x14ac:dyDescent="0.25">
      <c r="E303" s="1">
        <v>150500</v>
      </c>
      <c r="F303" s="1">
        <v>7.8900001011788796E-4</v>
      </c>
      <c r="G303" s="2"/>
      <c r="I303">
        <v>150500</v>
      </c>
      <c r="J303">
        <v>1.68000000994652E-4</v>
      </c>
    </row>
    <row r="304" spans="5:10" x14ac:dyDescent="0.25">
      <c r="E304" s="1">
        <v>151000</v>
      </c>
      <c r="F304" s="1">
        <v>6.7299999995157095E-4</v>
      </c>
      <c r="G304" s="2"/>
      <c r="I304">
        <v>151000</v>
      </c>
      <c r="J304">
        <v>1.61999999545514E-4</v>
      </c>
    </row>
    <row r="305" spans="5:10" x14ac:dyDescent="0.25">
      <c r="E305" s="1">
        <v>151500</v>
      </c>
      <c r="F305" s="1">
        <v>7.4600000167265499E-4</v>
      </c>
      <c r="G305" s="2"/>
      <c r="I305">
        <v>151500</v>
      </c>
      <c r="J305">
        <v>1.6099999891594E-4</v>
      </c>
    </row>
    <row r="306" spans="5:10" x14ac:dyDescent="0.25">
      <c r="E306" s="1">
        <v>152000</v>
      </c>
      <c r="F306" s="1">
        <v>6.72999985981732E-4</v>
      </c>
      <c r="G306" s="2"/>
      <c r="I306">
        <v>152000</v>
      </c>
      <c r="J306">
        <v>1.55000004451721E-4</v>
      </c>
    </row>
    <row r="307" spans="5:10" x14ac:dyDescent="0.25">
      <c r="E307" s="1">
        <v>152500</v>
      </c>
      <c r="F307" s="1">
        <v>7.1299999952316201E-4</v>
      </c>
      <c r="G307" s="2"/>
      <c r="I307">
        <v>152500</v>
      </c>
      <c r="J307">
        <v>1.6899999463930701E-4</v>
      </c>
    </row>
    <row r="308" spans="5:10" x14ac:dyDescent="0.25">
      <c r="E308" s="1">
        <v>153000</v>
      </c>
      <c r="F308" s="4">
        <v>7.1199999889358801E-4</v>
      </c>
      <c r="G308" s="2"/>
      <c r="I308">
        <v>153000</v>
      </c>
      <c r="J308">
        <v>1.6499999328516401E-4</v>
      </c>
    </row>
    <row r="309" spans="5:10" x14ac:dyDescent="0.25">
      <c r="E309" s="1">
        <v>153500</v>
      </c>
      <c r="F309" s="4">
        <v>8.7799998931586704E-4</v>
      </c>
      <c r="G309" s="2"/>
      <c r="I309">
        <v>153500</v>
      </c>
      <c r="J309">
        <v>1.84999991906806E-4</v>
      </c>
    </row>
    <row r="310" spans="5:10" x14ac:dyDescent="0.25">
      <c r="E310" s="1">
        <v>154000</v>
      </c>
      <c r="F310" s="4">
        <v>7.6899998821318102E-4</v>
      </c>
      <c r="G310" s="2"/>
      <c r="I310">
        <v>154000</v>
      </c>
      <c r="J310">
        <v>1.69000003952533E-4</v>
      </c>
    </row>
    <row r="311" spans="5:10" x14ac:dyDescent="0.25">
      <c r="E311" s="1">
        <v>154500</v>
      </c>
      <c r="F311" s="4">
        <v>7.2199999587610302E-4</v>
      </c>
      <c r="G311" s="2"/>
      <c r="I311">
        <v>154500</v>
      </c>
      <c r="J311">
        <v>1.5700000803917601E-4</v>
      </c>
    </row>
    <row r="312" spans="5:10" x14ac:dyDescent="0.25">
      <c r="E312" s="1">
        <v>155000</v>
      </c>
      <c r="F312" s="4">
        <v>7.8399999765679199E-4</v>
      </c>
      <c r="G312" s="2"/>
      <c r="I312">
        <v>155000</v>
      </c>
      <c r="J312">
        <v>1.72999997157603E-4</v>
      </c>
    </row>
    <row r="313" spans="5:10" x14ac:dyDescent="0.25">
      <c r="E313" s="1">
        <v>155500</v>
      </c>
      <c r="F313" s="4">
        <v>8.0799999879673098E-4</v>
      </c>
      <c r="G313" s="2"/>
      <c r="I313">
        <v>155500</v>
      </c>
      <c r="J313">
        <v>1.6099999542347999E-4</v>
      </c>
    </row>
    <row r="314" spans="5:10" x14ac:dyDescent="0.25">
      <c r="E314" s="1">
        <v>156000</v>
      </c>
      <c r="F314" s="4">
        <v>7.6399998972192401E-4</v>
      </c>
      <c r="G314" s="2"/>
      <c r="I314">
        <v>156000</v>
      </c>
      <c r="J314">
        <v>1.8299998948350499E-4</v>
      </c>
    </row>
    <row r="315" spans="5:10" x14ac:dyDescent="0.25">
      <c r="E315" s="1">
        <v>156500</v>
      </c>
      <c r="F315" s="4">
        <v>7.3800001293420703E-4</v>
      </c>
      <c r="G315" s="2"/>
      <c r="I315">
        <v>156500</v>
      </c>
      <c r="J315">
        <v>1.6600000322796401E-4</v>
      </c>
    </row>
    <row r="316" spans="5:10" x14ac:dyDescent="0.25">
      <c r="E316" s="1">
        <v>157000</v>
      </c>
      <c r="F316" s="4">
        <v>8.1800001673400398E-4</v>
      </c>
      <c r="G316" s="2"/>
      <c r="I316">
        <v>157000</v>
      </c>
      <c r="J316">
        <v>1.74999996088445E-4</v>
      </c>
    </row>
    <row r="317" spans="5:10" x14ac:dyDescent="0.25">
      <c r="E317" s="1">
        <v>157500</v>
      </c>
      <c r="F317" s="4">
        <v>6.7499999655410597E-4</v>
      </c>
      <c r="G317" s="2"/>
      <c r="I317">
        <v>157500</v>
      </c>
      <c r="J317">
        <v>1.70000004582107E-4</v>
      </c>
    </row>
    <row r="318" spans="5:10" x14ac:dyDescent="0.25">
      <c r="E318" s="1">
        <v>158000</v>
      </c>
      <c r="F318" s="4">
        <v>7.0299998857080903E-4</v>
      </c>
      <c r="G318" s="2"/>
      <c r="I318">
        <v>158000</v>
      </c>
      <c r="J318">
        <v>2.7600000263191702E-4</v>
      </c>
    </row>
    <row r="319" spans="5:10" x14ac:dyDescent="0.25">
      <c r="E319" s="1">
        <v>158500</v>
      </c>
      <c r="F319" s="4">
        <v>8.2399999257177104E-4</v>
      </c>
      <c r="G319" s="2"/>
      <c r="I319">
        <v>158500</v>
      </c>
      <c r="J319">
        <v>1.50999992620199E-4</v>
      </c>
    </row>
    <row r="320" spans="5:10" x14ac:dyDescent="0.25">
      <c r="E320" s="1">
        <v>159000</v>
      </c>
      <c r="F320" s="4">
        <v>7.9299999633803905E-4</v>
      </c>
      <c r="G320" s="2"/>
      <c r="I320">
        <v>159000</v>
      </c>
      <c r="J320">
        <v>1.4099999680183801E-4</v>
      </c>
    </row>
    <row r="321" spans="5:10" x14ac:dyDescent="0.25">
      <c r="E321" s="1">
        <v>159500</v>
      </c>
      <c r="F321" s="4">
        <v>7.3900000425055604E-4</v>
      </c>
      <c r="G321" s="2"/>
      <c r="I321">
        <v>159500</v>
      </c>
      <c r="J321">
        <v>1.5199999557808001E-4</v>
      </c>
    </row>
    <row r="322" spans="5:10" x14ac:dyDescent="0.25">
      <c r="E322" s="1">
        <v>160000</v>
      </c>
      <c r="F322" s="4">
        <v>7.71999994758516E-4</v>
      </c>
      <c r="G322" s="2"/>
      <c r="I322">
        <v>160000</v>
      </c>
      <c r="J322">
        <v>1.65000008419156E-4</v>
      </c>
    </row>
    <row r="323" spans="5:10" x14ac:dyDescent="0.25">
      <c r="E323" s="1">
        <v>160500</v>
      </c>
      <c r="F323" s="4">
        <v>7.1699999971315195E-4</v>
      </c>
      <c r="G323" s="2"/>
      <c r="I323">
        <v>160500</v>
      </c>
      <c r="J323">
        <v>1.21000007493421E-4</v>
      </c>
    </row>
    <row r="324" spans="5:10" x14ac:dyDescent="0.25">
      <c r="E324" s="1">
        <v>161000</v>
      </c>
      <c r="F324" s="4">
        <v>6.8500001914799196E-4</v>
      </c>
      <c r="G324" s="2"/>
      <c r="I324">
        <v>161000</v>
      </c>
      <c r="J324">
        <v>1.3200000277720301E-4</v>
      </c>
    </row>
    <row r="325" spans="5:10" x14ac:dyDescent="0.25">
      <c r="E325" s="1">
        <v>161500</v>
      </c>
      <c r="F325" s="4">
        <v>7.6199999544769505E-4</v>
      </c>
      <c r="G325" s="2"/>
      <c r="I325">
        <v>161500</v>
      </c>
      <c r="J325">
        <v>1.4700000057928201E-4</v>
      </c>
    </row>
    <row r="326" spans="5:10" x14ac:dyDescent="0.25">
      <c r="E326" s="1">
        <v>162000</v>
      </c>
      <c r="F326" s="4">
        <v>9.1000001411884997E-4</v>
      </c>
      <c r="G326" s="2"/>
      <c r="I326">
        <v>162000</v>
      </c>
      <c r="J326">
        <v>2.07000006921589E-4</v>
      </c>
    </row>
    <row r="327" spans="5:10" x14ac:dyDescent="0.25">
      <c r="E327" s="1">
        <v>162500</v>
      </c>
      <c r="F327" s="4">
        <v>8.2600001012906395E-4</v>
      </c>
      <c r="G327" s="2"/>
      <c r="I327">
        <v>162500</v>
      </c>
      <c r="J327">
        <v>1.6400000196881501E-4</v>
      </c>
    </row>
    <row r="328" spans="5:10" x14ac:dyDescent="0.25">
      <c r="E328" s="1">
        <v>163000</v>
      </c>
      <c r="F328" s="4">
        <v>7.0499998517334404E-4</v>
      </c>
      <c r="G328" s="2"/>
      <c r="I328">
        <v>163000</v>
      </c>
      <c r="J328">
        <v>2.70000000018626E-4</v>
      </c>
    </row>
    <row r="329" spans="5:10" x14ac:dyDescent="0.25">
      <c r="E329" s="1">
        <v>163500</v>
      </c>
      <c r="F329" s="4">
        <v>7.9699999885633505E-4</v>
      </c>
      <c r="G329" s="2"/>
      <c r="I329">
        <v>163500</v>
      </c>
      <c r="J329">
        <v>1.38000000733882E-4</v>
      </c>
    </row>
    <row r="330" spans="5:10" x14ac:dyDescent="0.25">
      <c r="E330" s="1">
        <v>164000</v>
      </c>
      <c r="F330" s="4">
        <v>6.9099999032914603E-4</v>
      </c>
      <c r="G330" s="2"/>
      <c r="I330">
        <v>164000</v>
      </c>
      <c r="J330">
        <v>1.3500000815838499E-4</v>
      </c>
    </row>
    <row r="331" spans="5:10" x14ac:dyDescent="0.25">
      <c r="E331" s="1">
        <v>164500</v>
      </c>
      <c r="F331" s="4">
        <v>6.9399999221786803E-4</v>
      </c>
      <c r="G331" s="2"/>
      <c r="I331">
        <v>164500</v>
      </c>
      <c r="J331">
        <v>4.1099999914877099E-4</v>
      </c>
    </row>
    <row r="332" spans="5:10" x14ac:dyDescent="0.25">
      <c r="E332" s="1">
        <v>165000</v>
      </c>
      <c r="F332" s="4">
        <v>9.6199999796226605E-4</v>
      </c>
      <c r="G332" s="2"/>
      <c r="I332">
        <v>165000</v>
      </c>
      <c r="J332">
        <v>2.9400000115856499E-4</v>
      </c>
    </row>
    <row r="333" spans="5:10" x14ac:dyDescent="0.25">
      <c r="E333" s="1">
        <v>165500</v>
      </c>
      <c r="F333" s="4">
        <v>7.6699999393895196E-4</v>
      </c>
      <c r="G333" s="2"/>
      <c r="I333">
        <v>165500</v>
      </c>
      <c r="J333">
        <v>1.4499999233521499E-4</v>
      </c>
    </row>
    <row r="334" spans="5:10" x14ac:dyDescent="0.25">
      <c r="E334" s="1">
        <v>166000</v>
      </c>
      <c r="F334" s="4">
        <v>7.1700001601129697E-4</v>
      </c>
      <c r="G334" s="2"/>
      <c r="I334">
        <v>166000</v>
      </c>
      <c r="J334">
        <v>1.2499999604187901E-4</v>
      </c>
    </row>
    <row r="335" spans="5:10" x14ac:dyDescent="0.25">
      <c r="E335" s="1">
        <v>166500</v>
      </c>
      <c r="F335" s="4">
        <v>7.0199999958276695E-4</v>
      </c>
      <c r="G335" s="2"/>
      <c r="I335">
        <v>166500</v>
      </c>
      <c r="J335">
        <v>1.36000000638887E-4</v>
      </c>
    </row>
    <row r="336" spans="5:10" x14ac:dyDescent="0.25">
      <c r="E336" s="1">
        <v>167000</v>
      </c>
      <c r="F336" s="4">
        <v>7.5900000752881103E-4</v>
      </c>
      <c r="G336" s="2"/>
      <c r="I336">
        <v>167000</v>
      </c>
      <c r="J336">
        <v>1.35999992489814E-4</v>
      </c>
    </row>
    <row r="337" spans="5:10" x14ac:dyDescent="0.25">
      <c r="E337" s="1">
        <v>167500</v>
      </c>
      <c r="F337" s="4">
        <v>7.2900000261142805E-4</v>
      </c>
      <c r="G337" s="2"/>
      <c r="I337">
        <v>167500</v>
      </c>
      <c r="J337">
        <v>1.4399999286979399E-4</v>
      </c>
    </row>
    <row r="338" spans="5:10" x14ac:dyDescent="0.25">
      <c r="E338" s="1">
        <v>168000</v>
      </c>
      <c r="F338" s="4">
        <v>7.5500000035390205E-4</v>
      </c>
      <c r="G338" s="2"/>
      <c r="I338">
        <v>168000</v>
      </c>
      <c r="J338">
        <v>1.33999999379739E-4</v>
      </c>
    </row>
    <row r="339" spans="5:10" x14ac:dyDescent="0.25">
      <c r="E339" s="1">
        <v>168500</v>
      </c>
      <c r="F339" s="4">
        <v>7.9900001408532201E-4</v>
      </c>
      <c r="G339" s="2"/>
      <c r="I339">
        <v>168500</v>
      </c>
      <c r="J339">
        <v>1.2999999220482999E-4</v>
      </c>
    </row>
    <row r="340" spans="5:10" x14ac:dyDescent="0.25">
      <c r="E340" s="1">
        <v>169000</v>
      </c>
      <c r="F340" s="4">
        <v>7.5099997455254199E-4</v>
      </c>
      <c r="G340" s="2"/>
      <c r="I340">
        <v>169000</v>
      </c>
      <c r="J340">
        <v>1.3299999642185799E-4</v>
      </c>
    </row>
    <row r="341" spans="5:10" x14ac:dyDescent="0.25">
      <c r="E341" s="1">
        <v>169500</v>
      </c>
      <c r="F341" s="4">
        <v>7.5600000796839596E-4</v>
      </c>
      <c r="G341" s="2"/>
      <c r="I341">
        <v>169500</v>
      </c>
      <c r="J341">
        <v>1.3599999481812101E-4</v>
      </c>
    </row>
    <row r="342" spans="5:10" x14ac:dyDescent="0.25">
      <c r="E342" s="1">
        <v>170000</v>
      </c>
      <c r="F342" s="4">
        <v>8.1800001906231004E-4</v>
      </c>
      <c r="G342" s="2"/>
      <c r="I342">
        <v>170000</v>
      </c>
      <c r="J342">
        <v>1.3400000520050499E-4</v>
      </c>
    </row>
    <row r="343" spans="5:10" x14ac:dyDescent="0.25">
      <c r="E343" s="1">
        <v>170500</v>
      </c>
      <c r="F343" s="4">
        <v>6.4899999648332504E-4</v>
      </c>
      <c r="G343" s="2"/>
      <c r="I343">
        <v>170500</v>
      </c>
      <c r="J343">
        <v>1.3899999670684301E-4</v>
      </c>
    </row>
    <row r="344" spans="5:10" x14ac:dyDescent="0.25">
      <c r="E344" s="1">
        <v>171000</v>
      </c>
      <c r="F344" s="4">
        <v>7.68999992869794E-4</v>
      </c>
      <c r="G344" s="2"/>
      <c r="I344">
        <v>171000</v>
      </c>
      <c r="J344">
        <v>1.44999996991828E-4</v>
      </c>
    </row>
    <row r="345" spans="5:10" x14ac:dyDescent="0.25">
      <c r="E345" s="1">
        <v>171500</v>
      </c>
      <c r="F345" s="4">
        <v>7.3399998946115303E-4</v>
      </c>
      <c r="G345" s="2"/>
      <c r="I345">
        <v>171500</v>
      </c>
      <c r="J345">
        <v>1.3999999850057001E-4</v>
      </c>
    </row>
    <row r="346" spans="5:10" x14ac:dyDescent="0.25">
      <c r="E346" s="1">
        <v>172000</v>
      </c>
      <c r="F346" s="4">
        <v>7.40999993868172E-4</v>
      </c>
      <c r="G346" s="2"/>
      <c r="I346">
        <v>172000</v>
      </c>
      <c r="J346">
        <v>1.3100000564008899E-4</v>
      </c>
    </row>
    <row r="347" spans="5:10" x14ac:dyDescent="0.25">
      <c r="E347" s="1">
        <v>172500</v>
      </c>
      <c r="F347" s="4">
        <v>9.2399999033659702E-4</v>
      </c>
      <c r="G347" s="2"/>
      <c r="I347">
        <v>172500</v>
      </c>
      <c r="J347">
        <v>1.3800000771880099E-4</v>
      </c>
    </row>
    <row r="348" spans="5:10" x14ac:dyDescent="0.25">
      <c r="E348" s="1">
        <v>173000</v>
      </c>
      <c r="F348" s="4">
        <v>7.6699999626725899E-4</v>
      </c>
      <c r="G348" s="2"/>
      <c r="I348">
        <v>173000</v>
      </c>
      <c r="J348">
        <v>1.8699999898672101E-4</v>
      </c>
    </row>
    <row r="349" spans="5:10" x14ac:dyDescent="0.25">
      <c r="E349" s="1">
        <v>173500</v>
      </c>
      <c r="F349" s="4">
        <v>7.8800000017508799E-4</v>
      </c>
      <c r="G349" s="2"/>
      <c r="I349">
        <v>173500</v>
      </c>
      <c r="J349">
        <v>2.7999999234452802E-4</v>
      </c>
    </row>
    <row r="350" spans="5:10" x14ac:dyDescent="0.25">
      <c r="E350" s="1">
        <v>174000</v>
      </c>
      <c r="F350" s="4">
        <v>8.9500000001862601E-4</v>
      </c>
      <c r="G350" s="2"/>
      <c r="I350">
        <v>174000</v>
      </c>
      <c r="J350">
        <v>1.2800000491552E-4</v>
      </c>
    </row>
    <row r="351" spans="5:10" x14ac:dyDescent="0.25">
      <c r="E351" s="1">
        <v>174500</v>
      </c>
      <c r="F351" s="4">
        <v>7.9799998551607096E-4</v>
      </c>
      <c r="G351" s="2"/>
      <c r="I351">
        <v>174500</v>
      </c>
      <c r="J351">
        <v>1.6099999542347999E-4</v>
      </c>
    </row>
    <row r="352" spans="5:10" x14ac:dyDescent="0.25">
      <c r="E352" s="1">
        <v>175000</v>
      </c>
      <c r="F352" s="4">
        <v>7.7500000363215802E-4</v>
      </c>
      <c r="G352" s="2"/>
      <c r="I352">
        <v>175000</v>
      </c>
      <c r="J352">
        <v>1.6100000357255299E-4</v>
      </c>
    </row>
    <row r="353" spans="5:10" x14ac:dyDescent="0.25">
      <c r="E353" s="1">
        <v>175500</v>
      </c>
      <c r="F353" s="4">
        <v>6.91999979317188E-4</v>
      </c>
      <c r="G353" s="2"/>
      <c r="I353">
        <v>175500</v>
      </c>
      <c r="J353">
        <v>1.4000000082887699E-4</v>
      </c>
    </row>
    <row r="354" spans="5:10" x14ac:dyDescent="0.25">
      <c r="E354" s="1">
        <v>176000</v>
      </c>
      <c r="F354" s="4">
        <v>8.6600000038743001E-4</v>
      </c>
      <c r="G354" s="2"/>
      <c r="I354">
        <v>176000</v>
      </c>
      <c r="J354">
        <v>1.2999999918974901E-4</v>
      </c>
    </row>
    <row r="355" spans="5:10" x14ac:dyDescent="0.25">
      <c r="E355" s="1">
        <v>176500</v>
      </c>
      <c r="F355" s="4">
        <v>7.8000000445172099E-4</v>
      </c>
      <c r="G355" s="2"/>
      <c r="I355">
        <v>176500</v>
      </c>
      <c r="J355">
        <v>1.5400000032968799E-4</v>
      </c>
    </row>
    <row r="356" spans="5:10" x14ac:dyDescent="0.25">
      <c r="E356" s="1">
        <v>177000</v>
      </c>
      <c r="F356" s="4">
        <v>8.1700000213459102E-4</v>
      </c>
      <c r="G356" s="2"/>
      <c r="I356">
        <v>177000</v>
      </c>
      <c r="J356">
        <v>1.4299999922513901E-4</v>
      </c>
    </row>
    <row r="357" spans="5:10" x14ac:dyDescent="0.25">
      <c r="E357" s="1">
        <v>177500</v>
      </c>
      <c r="F357" s="4">
        <v>8.0099999904632499E-4</v>
      </c>
      <c r="G357" s="2"/>
      <c r="I357">
        <v>177500</v>
      </c>
      <c r="J357">
        <v>1.29999998025596E-4</v>
      </c>
    </row>
    <row r="358" spans="5:10" x14ac:dyDescent="0.25">
      <c r="E358" s="1">
        <v>178000</v>
      </c>
      <c r="F358" s="4">
        <v>7.7500000130385099E-4</v>
      </c>
      <c r="G358" s="2"/>
      <c r="I358">
        <v>178000</v>
      </c>
      <c r="J358">
        <v>1.65000000270083E-4</v>
      </c>
    </row>
    <row r="359" spans="5:10" x14ac:dyDescent="0.25">
      <c r="E359" s="1">
        <v>178500</v>
      </c>
      <c r="F359" s="4">
        <v>8.8200000347569496E-4</v>
      </c>
      <c r="G359" s="2"/>
      <c r="I359">
        <v>178500</v>
      </c>
      <c r="J359">
        <v>1.4299999340437299E-4</v>
      </c>
    </row>
    <row r="360" spans="5:10" x14ac:dyDescent="0.25">
      <c r="E360" s="1">
        <v>179000</v>
      </c>
      <c r="F360" s="4">
        <v>9.4900000607594799E-4</v>
      </c>
      <c r="G360" s="2"/>
      <c r="I360">
        <v>179000</v>
      </c>
      <c r="J360">
        <v>2.14000003179535E-4</v>
      </c>
    </row>
    <row r="361" spans="5:10" x14ac:dyDescent="0.25">
      <c r="E361" s="1">
        <v>179500</v>
      </c>
      <c r="F361" s="4">
        <v>7.78000019490718E-4</v>
      </c>
      <c r="G361" s="2"/>
      <c r="I361">
        <v>179500</v>
      </c>
      <c r="J361">
        <v>1.4600001042708701E-4</v>
      </c>
    </row>
    <row r="362" spans="5:10" x14ac:dyDescent="0.25">
      <c r="E362" s="1">
        <v>180000</v>
      </c>
      <c r="F362" s="4">
        <v>7.9700000584125496E-4</v>
      </c>
      <c r="G362" s="2"/>
      <c r="I362">
        <v>180000</v>
      </c>
      <c r="J362">
        <v>1.38000001898035E-4</v>
      </c>
    </row>
    <row r="363" spans="5:10" x14ac:dyDescent="0.25">
      <c r="E363" s="1">
        <v>180500</v>
      </c>
      <c r="F363" s="4">
        <v>8.1300000427290801E-4</v>
      </c>
      <c r="G363" s="2"/>
      <c r="I363">
        <v>180500</v>
      </c>
      <c r="J363">
        <v>2.5999999721534498E-4</v>
      </c>
    </row>
    <row r="364" spans="5:10" x14ac:dyDescent="0.25">
      <c r="E364" s="1">
        <v>181000</v>
      </c>
      <c r="F364" s="4">
        <v>8.3999999798834303E-4</v>
      </c>
      <c r="G364" s="2"/>
      <c r="I364">
        <v>181000</v>
      </c>
      <c r="J364">
        <v>1.7399999196641099E-4</v>
      </c>
    </row>
    <row r="365" spans="5:10" x14ac:dyDescent="0.25">
      <c r="E365" s="1">
        <v>181500</v>
      </c>
      <c r="F365" s="4">
        <v>8.3700000308453996E-4</v>
      </c>
      <c r="G365" s="2"/>
      <c r="I365">
        <v>181500</v>
      </c>
      <c r="J365">
        <v>1.5100000542588501E-4</v>
      </c>
    </row>
    <row r="366" spans="5:10" x14ac:dyDescent="0.25">
      <c r="E366" s="1">
        <v>182000</v>
      </c>
      <c r="F366" s="4">
        <v>9.78000022005289E-4</v>
      </c>
      <c r="G366" s="2"/>
      <c r="I366">
        <v>182000</v>
      </c>
      <c r="J366">
        <v>1.41999993938952E-4</v>
      </c>
    </row>
    <row r="367" spans="5:10" x14ac:dyDescent="0.25">
      <c r="E367" s="1">
        <v>182500</v>
      </c>
      <c r="F367" s="4">
        <v>9.7300000255927399E-4</v>
      </c>
      <c r="G367" s="2"/>
      <c r="I367">
        <v>182500</v>
      </c>
      <c r="J367">
        <v>1.2799999793060101E-4</v>
      </c>
    </row>
    <row r="368" spans="5:10" x14ac:dyDescent="0.25">
      <c r="E368" s="1">
        <v>183000</v>
      </c>
      <c r="F368" s="4">
        <v>8.0299998400732797E-4</v>
      </c>
      <c r="G368" s="2"/>
      <c r="I368">
        <v>183000</v>
      </c>
      <c r="J368">
        <v>1.6999999061226799E-4</v>
      </c>
    </row>
    <row r="369" spans="5:10" x14ac:dyDescent="0.25">
      <c r="E369" s="1">
        <v>183500</v>
      </c>
      <c r="F369" s="4">
        <v>7.5600000796839596E-4</v>
      </c>
      <c r="G369" s="2"/>
      <c r="I369">
        <v>183500</v>
      </c>
      <c r="J369">
        <v>1.6600000788457599E-4</v>
      </c>
    </row>
    <row r="370" spans="5:10" x14ac:dyDescent="0.25">
      <c r="E370" s="1">
        <v>184000</v>
      </c>
      <c r="F370" s="4">
        <v>8.1299999961629503E-4</v>
      </c>
      <c r="G370" s="2"/>
      <c r="I370">
        <v>184000</v>
      </c>
      <c r="J370">
        <v>1.48999999510124E-4</v>
      </c>
    </row>
    <row r="371" spans="5:10" x14ac:dyDescent="0.25">
      <c r="E371" s="1">
        <v>184500</v>
      </c>
      <c r="F371" s="4">
        <v>8.4600000409409395E-4</v>
      </c>
      <c r="G371" s="2"/>
      <c r="I371">
        <v>184500</v>
      </c>
      <c r="J371">
        <v>1.65999999735504E-4</v>
      </c>
    </row>
    <row r="372" spans="5:10" x14ac:dyDescent="0.25">
      <c r="E372" s="1">
        <v>185000</v>
      </c>
      <c r="F372" s="4">
        <v>6.9199999095872003E-4</v>
      </c>
      <c r="G372" s="2"/>
      <c r="I372">
        <v>185000</v>
      </c>
      <c r="J372">
        <v>1.6599999275058501E-4</v>
      </c>
    </row>
    <row r="373" spans="5:10" x14ac:dyDescent="0.25">
      <c r="E373" s="1">
        <v>185500</v>
      </c>
      <c r="F373" s="4">
        <v>8.1099999370053404E-4</v>
      </c>
      <c r="G373" s="2"/>
      <c r="I373">
        <v>185500</v>
      </c>
      <c r="J373">
        <v>1.28999995067715E-4</v>
      </c>
    </row>
    <row r="374" spans="5:10" x14ac:dyDescent="0.25">
      <c r="E374" s="1">
        <v>186000</v>
      </c>
      <c r="F374" s="4">
        <v>9.2900000978261203E-4</v>
      </c>
      <c r="G374" s="2"/>
      <c r="I374">
        <v>186000</v>
      </c>
      <c r="J374">
        <v>1.4199999277479899E-4</v>
      </c>
    </row>
    <row r="375" spans="5:10" x14ac:dyDescent="0.25">
      <c r="E375" s="1">
        <v>186500</v>
      </c>
      <c r="F375" s="4">
        <v>9.26000005565583E-4</v>
      </c>
      <c r="G375" s="2"/>
      <c r="I375">
        <v>186500</v>
      </c>
      <c r="J375">
        <v>1.6500000725500199E-4</v>
      </c>
    </row>
    <row r="376" spans="5:10" x14ac:dyDescent="0.25">
      <c r="E376" s="1">
        <v>187000</v>
      </c>
      <c r="F376" s="4">
        <v>7.5499999569728896E-4</v>
      </c>
      <c r="G376" s="2"/>
      <c r="I376">
        <v>187000</v>
      </c>
      <c r="J376">
        <v>1.61999998381361E-4</v>
      </c>
    </row>
    <row r="377" spans="5:10" x14ac:dyDescent="0.25">
      <c r="E377" s="1">
        <v>187500</v>
      </c>
      <c r="F377" s="4">
        <v>8.0299999564886098E-4</v>
      </c>
      <c r="G377" s="2"/>
      <c r="I377">
        <v>187500</v>
      </c>
      <c r="J377">
        <v>1.74000007100403E-4</v>
      </c>
    </row>
    <row r="378" spans="5:10" x14ac:dyDescent="0.25">
      <c r="E378" s="1">
        <v>188000</v>
      </c>
      <c r="F378" s="4">
        <v>8.7999999755993398E-4</v>
      </c>
      <c r="G378" s="2"/>
      <c r="I378">
        <v>188000</v>
      </c>
      <c r="J378">
        <v>1.8999999971129001E-4</v>
      </c>
    </row>
    <row r="379" spans="5:10" x14ac:dyDescent="0.25">
      <c r="E379" s="1">
        <v>188500</v>
      </c>
      <c r="F379" s="4">
        <v>8.4200001787394199E-4</v>
      </c>
      <c r="G379" s="2"/>
      <c r="I379">
        <v>188500</v>
      </c>
      <c r="J379">
        <v>1.6600000904873E-4</v>
      </c>
    </row>
    <row r="380" spans="5:10" x14ac:dyDescent="0.25">
      <c r="E380" s="1">
        <v>189000</v>
      </c>
      <c r="F380" s="4">
        <v>8.6799998069182001E-4</v>
      </c>
      <c r="G380" s="2"/>
      <c r="I380">
        <v>189000</v>
      </c>
      <c r="J380">
        <v>1.62999997846782E-4</v>
      </c>
    </row>
    <row r="381" spans="5:10" x14ac:dyDescent="0.25">
      <c r="E381" s="1">
        <v>189500</v>
      </c>
      <c r="F381" s="4">
        <v>7.9600000521168096E-4</v>
      </c>
      <c r="G381" s="2"/>
      <c r="I381">
        <v>189500</v>
      </c>
      <c r="J381">
        <v>1.6400000313296901E-4</v>
      </c>
    </row>
    <row r="382" spans="5:10" x14ac:dyDescent="0.25">
      <c r="E382" s="1">
        <v>190000</v>
      </c>
      <c r="F382" s="4">
        <v>8.4899997804313901E-4</v>
      </c>
      <c r="G382" s="2"/>
      <c r="I382">
        <v>190000</v>
      </c>
      <c r="J382">
        <v>1.9099999917671E-4</v>
      </c>
    </row>
    <row r="383" spans="5:10" x14ac:dyDescent="0.25">
      <c r="E383" s="1">
        <v>190500</v>
      </c>
      <c r="F383" s="4">
        <v>8.0499999923631504E-4</v>
      </c>
      <c r="G383" s="2"/>
      <c r="I383">
        <v>190500</v>
      </c>
      <c r="J383">
        <v>1.62999997846782E-4</v>
      </c>
    </row>
    <row r="384" spans="5:10" x14ac:dyDescent="0.25">
      <c r="E384" s="1">
        <v>191000</v>
      </c>
      <c r="F384" s="4">
        <v>8.1300000427290801E-4</v>
      </c>
      <c r="G384" s="2"/>
      <c r="I384">
        <v>191000</v>
      </c>
      <c r="J384">
        <v>1.5700000687502301E-4</v>
      </c>
    </row>
    <row r="385" spans="5:10" x14ac:dyDescent="0.25">
      <c r="E385" s="1">
        <v>191500</v>
      </c>
      <c r="F385" s="4">
        <v>8.8800000259652695E-4</v>
      </c>
      <c r="G385" s="2"/>
      <c r="I385">
        <v>191500</v>
      </c>
      <c r="J385">
        <v>1.67000001529231E-4</v>
      </c>
    </row>
    <row r="386" spans="5:10" x14ac:dyDescent="0.25">
      <c r="E386" s="1">
        <v>192000</v>
      </c>
      <c r="F386" s="4">
        <v>8.0700002377852797E-4</v>
      </c>
      <c r="G386" s="2"/>
      <c r="I386">
        <v>192000</v>
      </c>
      <c r="J386">
        <v>1.7200000118464199E-4</v>
      </c>
    </row>
    <row r="387" spans="5:10" x14ac:dyDescent="0.25">
      <c r="E387" s="1">
        <v>192500</v>
      </c>
      <c r="F387" s="4">
        <v>8.4500001277774495E-4</v>
      </c>
      <c r="G387" s="2"/>
      <c r="I387">
        <v>192500</v>
      </c>
      <c r="J387">
        <v>1.5600000158883599E-4</v>
      </c>
    </row>
    <row r="388" spans="5:10" x14ac:dyDescent="0.25">
      <c r="E388" s="1">
        <v>193000</v>
      </c>
      <c r="F388" s="4">
        <v>7.8200001269578901E-4</v>
      </c>
      <c r="G388" s="2"/>
      <c r="I388">
        <v>193000</v>
      </c>
      <c r="J388">
        <v>1.4299999107606699E-4</v>
      </c>
    </row>
    <row r="389" spans="5:10" x14ac:dyDescent="0.25">
      <c r="E389" s="1">
        <v>193500</v>
      </c>
      <c r="F389" s="4">
        <v>7.5999998487532097E-4</v>
      </c>
      <c r="G389" s="2"/>
      <c r="I389">
        <v>193500</v>
      </c>
      <c r="J389">
        <v>1.59000004641711E-4</v>
      </c>
    </row>
    <row r="390" spans="5:10" x14ac:dyDescent="0.25">
      <c r="E390" s="1">
        <v>194000</v>
      </c>
      <c r="F390" s="4">
        <v>8.1900000805035201E-4</v>
      </c>
      <c r="G390" s="2"/>
      <c r="I390">
        <v>194000</v>
      </c>
      <c r="J390">
        <v>1.52000001398846E-4</v>
      </c>
    </row>
    <row r="391" spans="5:10" x14ac:dyDescent="0.25">
      <c r="E391" s="1">
        <v>194500</v>
      </c>
      <c r="F391" s="4">
        <v>8.0599999986588904E-4</v>
      </c>
      <c r="G391" s="2"/>
      <c r="I391">
        <v>194500</v>
      </c>
      <c r="J391">
        <v>1.5299999504350101E-4</v>
      </c>
    </row>
    <row r="392" spans="5:10" x14ac:dyDescent="0.25">
      <c r="E392" s="1">
        <v>195000</v>
      </c>
      <c r="F392" s="4">
        <v>8.6200000718235901E-4</v>
      </c>
      <c r="G392" s="2"/>
      <c r="I392">
        <v>195000</v>
      </c>
      <c r="J392">
        <v>1.6899999813176601E-4</v>
      </c>
    </row>
    <row r="393" spans="5:10" x14ac:dyDescent="0.25">
      <c r="E393" s="1">
        <v>195500</v>
      </c>
      <c r="F393" s="4">
        <v>8.9099998353049095E-4</v>
      </c>
      <c r="G393" s="2"/>
      <c r="I393">
        <v>195500</v>
      </c>
      <c r="J393">
        <v>1.5900000114925199E-4</v>
      </c>
    </row>
    <row r="394" spans="5:10" x14ac:dyDescent="0.25">
      <c r="E394" s="1">
        <v>196000</v>
      </c>
      <c r="F394" s="4">
        <v>8.5500000044703398E-4</v>
      </c>
      <c r="G394" s="2"/>
      <c r="I394">
        <v>196000</v>
      </c>
      <c r="J394">
        <v>1.5900000347755799E-4</v>
      </c>
    </row>
    <row r="395" spans="5:10" x14ac:dyDescent="0.25">
      <c r="E395" s="1">
        <v>196500</v>
      </c>
      <c r="F395" s="4">
        <v>9.5200000563636404E-4</v>
      </c>
      <c r="G395" s="2"/>
      <c r="I395">
        <v>196500</v>
      </c>
      <c r="J395">
        <v>1.8600000068545299E-4</v>
      </c>
    </row>
    <row r="396" spans="5:10" x14ac:dyDescent="0.25">
      <c r="E396" s="1">
        <v>197000</v>
      </c>
      <c r="F396" s="4">
        <v>6.8199999164789897E-4</v>
      </c>
      <c r="G396" s="2"/>
      <c r="I396">
        <v>197000</v>
      </c>
      <c r="J396">
        <v>1.5800001216120999E-4</v>
      </c>
    </row>
    <row r="397" spans="5:10" x14ac:dyDescent="0.25">
      <c r="E397" s="1">
        <v>197500</v>
      </c>
      <c r="F397" s="4">
        <v>8.1599999219179105E-4</v>
      </c>
      <c r="G397" s="2"/>
      <c r="I397">
        <v>197500</v>
      </c>
      <c r="J397">
        <v>2.0600000047124901E-4</v>
      </c>
    </row>
    <row r="398" spans="5:10" x14ac:dyDescent="0.25">
      <c r="E398" s="1">
        <v>198000</v>
      </c>
      <c r="F398" s="4">
        <v>7.7199999243021005E-4</v>
      </c>
      <c r="G398" s="2"/>
      <c r="I398">
        <v>198000</v>
      </c>
      <c r="J398">
        <v>2.0099999732337801E-4</v>
      </c>
    </row>
    <row r="399" spans="5:10" x14ac:dyDescent="0.25">
      <c r="E399" s="1">
        <v>198500</v>
      </c>
      <c r="F399" s="4">
        <v>7.1799999568611297E-4</v>
      </c>
      <c r="G399" s="2"/>
      <c r="I399">
        <v>198500</v>
      </c>
      <c r="J399">
        <v>2.0000000600703001E-4</v>
      </c>
    </row>
    <row r="400" spans="5:10" x14ac:dyDescent="0.25">
      <c r="E400" s="1">
        <v>199000</v>
      </c>
      <c r="F400" s="4">
        <v>7.20999999903142E-4</v>
      </c>
      <c r="G400" s="2"/>
      <c r="I400">
        <v>199000</v>
      </c>
      <c r="J400">
        <v>1.90000006696209E-4</v>
      </c>
    </row>
    <row r="401" spans="5:10" x14ac:dyDescent="0.25">
      <c r="E401" s="1">
        <v>199500</v>
      </c>
      <c r="F401" s="4">
        <v>8.3599998848512701E-4</v>
      </c>
      <c r="G401" s="2"/>
      <c r="I401">
        <v>199500</v>
      </c>
      <c r="J401">
        <v>1.99999994365498E-4</v>
      </c>
    </row>
    <row r="402" spans="5:10" x14ac:dyDescent="0.25">
      <c r="E402" s="1">
        <v>200000</v>
      </c>
      <c r="F402" s="4">
        <v>6.4699999522417704E-4</v>
      </c>
      <c r="G402" s="2"/>
      <c r="I402">
        <v>200000</v>
      </c>
      <c r="J402">
        <v>1.8499999307096E-4</v>
      </c>
    </row>
    <row r="403" spans="5:10" x14ac:dyDescent="0.25">
      <c r="E403" s="1">
        <v>200500</v>
      </c>
      <c r="F403" s="4">
        <v>6.4699999289587098E-4</v>
      </c>
      <c r="G403" s="2"/>
      <c r="I403">
        <v>200500</v>
      </c>
      <c r="J403">
        <v>1.6200000885874E-4</v>
      </c>
    </row>
    <row r="404" spans="5:10" x14ac:dyDescent="0.25">
      <c r="E404" s="1">
        <v>201000</v>
      </c>
      <c r="F404" s="4">
        <v>7.7799999387934799E-4</v>
      </c>
      <c r="G404" s="2"/>
      <c r="I404">
        <v>201000</v>
      </c>
      <c r="J404">
        <v>1.60000006435439E-4</v>
      </c>
    </row>
    <row r="405" spans="5:10" x14ac:dyDescent="0.25">
      <c r="E405" s="1">
        <v>201500</v>
      </c>
      <c r="F405" s="4">
        <v>6.4099998679011995E-4</v>
      </c>
      <c r="G405" s="2"/>
      <c r="I405">
        <v>201500</v>
      </c>
      <c r="J405">
        <v>1.79999999236315E-4</v>
      </c>
    </row>
    <row r="406" spans="5:10" x14ac:dyDescent="0.25">
      <c r="E406" s="1">
        <v>202000</v>
      </c>
      <c r="F406" s="4">
        <v>6.9500001845881302E-4</v>
      </c>
      <c r="G406" s="2"/>
      <c r="I406">
        <v>202000</v>
      </c>
      <c r="J406">
        <v>1.5599999809637601E-4</v>
      </c>
    </row>
    <row r="407" spans="5:10" x14ac:dyDescent="0.25">
      <c r="E407" s="1">
        <v>202500</v>
      </c>
      <c r="F407" s="4">
        <v>7.5900000520050497E-4</v>
      </c>
      <c r="G407" s="2"/>
      <c r="I407">
        <v>202500</v>
      </c>
      <c r="J407">
        <v>1.59000004641711E-4</v>
      </c>
    </row>
    <row r="408" spans="5:10" x14ac:dyDescent="0.25">
      <c r="E408" s="1">
        <v>203000</v>
      </c>
      <c r="F408" s="4">
        <v>7.98999993130564E-4</v>
      </c>
      <c r="G408" s="2"/>
      <c r="I408">
        <v>203000</v>
      </c>
      <c r="J408">
        <v>1.5700000221840999E-4</v>
      </c>
    </row>
    <row r="409" spans="5:10" x14ac:dyDescent="0.25">
      <c r="E409" s="1">
        <v>203500</v>
      </c>
      <c r="F409" s="4">
        <v>7.1200001519173303E-4</v>
      </c>
      <c r="G409" s="2"/>
      <c r="I409">
        <v>203500</v>
      </c>
      <c r="J409">
        <v>1.4899999718181699E-4</v>
      </c>
    </row>
    <row r="410" spans="5:10" x14ac:dyDescent="0.25">
      <c r="E410" s="1">
        <v>204000</v>
      </c>
      <c r="F410" s="4">
        <v>8.2000000402331302E-4</v>
      </c>
      <c r="G410" s="2"/>
      <c r="I410">
        <v>204000</v>
      </c>
      <c r="J410">
        <v>1.69000002788379E-4</v>
      </c>
    </row>
    <row r="411" spans="5:10" x14ac:dyDescent="0.25">
      <c r="E411" s="1">
        <v>204500</v>
      </c>
      <c r="F411" s="4">
        <v>7.6100001577287895E-4</v>
      </c>
      <c r="G411" s="2"/>
      <c r="I411">
        <v>204500</v>
      </c>
      <c r="J411">
        <v>1.6200000187382101E-4</v>
      </c>
    </row>
    <row r="412" spans="5:10" x14ac:dyDescent="0.25">
      <c r="E412" s="1">
        <v>205000</v>
      </c>
      <c r="F412" s="4">
        <v>8.2600001711398299E-4</v>
      </c>
      <c r="G412" s="2"/>
      <c r="I412">
        <v>205000</v>
      </c>
      <c r="J412">
        <v>1.78999997442588E-4</v>
      </c>
    </row>
    <row r="413" spans="5:10" x14ac:dyDescent="0.25">
      <c r="E413" s="1">
        <v>205500</v>
      </c>
      <c r="F413" s="4">
        <v>7.9400000628083902E-4</v>
      </c>
      <c r="G413" s="2"/>
      <c r="I413">
        <v>205500</v>
      </c>
      <c r="J413">
        <v>1.5699999989010301E-4</v>
      </c>
    </row>
    <row r="414" spans="5:10" x14ac:dyDescent="0.25">
      <c r="E414" s="1">
        <v>206000</v>
      </c>
      <c r="F414" s="4">
        <v>8.3200000459328295E-4</v>
      </c>
      <c r="G414" s="2"/>
      <c r="I414">
        <v>206000</v>
      </c>
      <c r="J414">
        <v>1.4599999994970801E-4</v>
      </c>
    </row>
    <row r="415" spans="5:10" x14ac:dyDescent="0.25">
      <c r="E415" s="1">
        <v>206500</v>
      </c>
      <c r="F415" s="4">
        <v>8.0899999244138496E-4</v>
      </c>
      <c r="G415" s="2"/>
      <c r="I415">
        <v>206500</v>
      </c>
      <c r="J415">
        <v>1.4900000183843001E-4</v>
      </c>
    </row>
    <row r="416" spans="5:10" x14ac:dyDescent="0.25">
      <c r="E416" s="1">
        <v>207000</v>
      </c>
      <c r="F416" s="4">
        <v>6.7999999271705703E-4</v>
      </c>
      <c r="G416" s="2"/>
      <c r="I416">
        <v>207000</v>
      </c>
      <c r="J416">
        <v>1.5099999611265899E-4</v>
      </c>
    </row>
    <row r="417" spans="5:10" x14ac:dyDescent="0.25">
      <c r="E417" s="1">
        <v>207500</v>
      </c>
      <c r="F417" s="4">
        <v>8.8100000750273395E-4</v>
      </c>
      <c r="G417" s="2"/>
      <c r="I417">
        <v>207500</v>
      </c>
      <c r="J417">
        <v>1.5399999916553399E-4</v>
      </c>
    </row>
    <row r="418" spans="5:10" x14ac:dyDescent="0.25">
      <c r="E418" s="1">
        <v>208000</v>
      </c>
      <c r="F418" s="4">
        <v>7.5400000438094104E-4</v>
      </c>
      <c r="G418" s="2"/>
      <c r="I418">
        <v>208000</v>
      </c>
      <c r="J418">
        <v>2.7800000389106502E-4</v>
      </c>
    </row>
    <row r="419" spans="5:10" x14ac:dyDescent="0.25">
      <c r="E419" s="1">
        <v>208500</v>
      </c>
      <c r="F419" s="4">
        <v>7.9400000395253296E-4</v>
      </c>
      <c r="G419" s="2"/>
      <c r="I419">
        <v>208500</v>
      </c>
      <c r="J419">
        <v>1.78000009618699E-4</v>
      </c>
    </row>
    <row r="420" spans="5:10" x14ac:dyDescent="0.25">
      <c r="E420" s="1">
        <v>209000</v>
      </c>
      <c r="F420" s="4">
        <v>7.5899998191744005E-4</v>
      </c>
      <c r="G420" s="2"/>
      <c r="I420">
        <v>209000</v>
      </c>
      <c r="J420">
        <v>1.9000001251697499E-4</v>
      </c>
    </row>
    <row r="421" spans="5:10" x14ac:dyDescent="0.25">
      <c r="E421" s="1">
        <v>209500</v>
      </c>
      <c r="F421" s="4">
        <v>7.7999999979510898E-4</v>
      </c>
      <c r="G421" s="2"/>
      <c r="I421">
        <v>209500</v>
      </c>
      <c r="J421">
        <v>1.95000008679926E-4</v>
      </c>
    </row>
    <row r="422" spans="5:10" x14ac:dyDescent="0.25">
      <c r="E422" s="1">
        <v>210000</v>
      </c>
      <c r="F422" s="4">
        <v>7.9400000162422604E-4</v>
      </c>
      <c r="G422" s="2"/>
      <c r="I422">
        <v>210000</v>
      </c>
      <c r="J422">
        <v>1.8800001009367399E-4</v>
      </c>
    </row>
    <row r="423" spans="5:10" x14ac:dyDescent="0.25">
      <c r="E423" s="1">
        <v>210500</v>
      </c>
      <c r="F423" s="4">
        <v>7.1400000946596198E-4</v>
      </c>
      <c r="G423" s="2"/>
      <c r="I423">
        <v>210500</v>
      </c>
      <c r="J423">
        <v>1.7599999322555899E-4</v>
      </c>
    </row>
    <row r="424" spans="5:10" x14ac:dyDescent="0.25">
      <c r="E424" s="1">
        <v>211000</v>
      </c>
      <c r="F424" s="4">
        <v>8.0599998589605095E-4</v>
      </c>
      <c r="G424" s="2"/>
      <c r="I424">
        <v>211000</v>
      </c>
      <c r="J424">
        <v>1.7700000316835899E-4</v>
      </c>
    </row>
    <row r="425" spans="5:10" x14ac:dyDescent="0.25">
      <c r="E425" s="1">
        <v>211500</v>
      </c>
      <c r="F425" s="4">
        <v>8.3900000201538201E-4</v>
      </c>
      <c r="G425" s="2"/>
      <c r="I425">
        <v>211500</v>
      </c>
      <c r="J425">
        <v>1.6499999561346999E-4</v>
      </c>
    </row>
    <row r="426" spans="5:10" x14ac:dyDescent="0.25">
      <c r="E426" s="1">
        <v>212000</v>
      </c>
      <c r="F426" s="4">
        <v>8.1400002352893298E-4</v>
      </c>
      <c r="G426" s="2"/>
      <c r="I426">
        <v>212000</v>
      </c>
      <c r="J426">
        <v>1.65999999735504E-4</v>
      </c>
    </row>
    <row r="427" spans="5:10" x14ac:dyDescent="0.25">
      <c r="E427" s="1">
        <v>212500</v>
      </c>
      <c r="F427" s="4">
        <v>8.0299999797716704E-4</v>
      </c>
      <c r="G427" s="2"/>
      <c r="I427">
        <v>212500</v>
      </c>
      <c r="J427">
        <v>1.73000006470829E-4</v>
      </c>
    </row>
    <row r="428" spans="5:10" x14ac:dyDescent="0.25">
      <c r="E428" s="1">
        <v>213000</v>
      </c>
      <c r="F428" s="4">
        <v>7.3800000827759502E-4</v>
      </c>
      <c r="G428" s="2"/>
      <c r="I428">
        <v>213000</v>
      </c>
      <c r="J428">
        <v>1.7299999832175601E-4</v>
      </c>
    </row>
    <row r="429" spans="5:10" x14ac:dyDescent="0.25">
      <c r="E429" s="1">
        <v>213500</v>
      </c>
      <c r="F429" s="4">
        <v>7.9600000055506798E-4</v>
      </c>
      <c r="G429" s="2"/>
      <c r="I429">
        <v>213500</v>
      </c>
      <c r="J429">
        <v>1.6900000511668601E-4</v>
      </c>
    </row>
    <row r="430" spans="5:10" x14ac:dyDescent="0.25">
      <c r="E430" s="1">
        <v>214000</v>
      </c>
      <c r="F430" s="4">
        <v>8.9400000870227799E-4</v>
      </c>
      <c r="G430" s="2"/>
      <c r="I430">
        <v>214000</v>
      </c>
      <c r="J430">
        <v>1.5499999863095501E-4</v>
      </c>
    </row>
    <row r="431" spans="5:10" x14ac:dyDescent="0.25">
      <c r="E431" s="1">
        <v>214500</v>
      </c>
      <c r="F431" s="4">
        <v>7.85999994259327E-4</v>
      </c>
      <c r="G431" s="2"/>
      <c r="I431">
        <v>214500</v>
      </c>
      <c r="J431">
        <v>1.4899999601766399E-4</v>
      </c>
    </row>
    <row r="432" spans="5:10" x14ac:dyDescent="0.25">
      <c r="E432" s="1">
        <v>215000</v>
      </c>
      <c r="F432" s="4">
        <v>1.24200000893324E-3</v>
      </c>
      <c r="G432" s="2"/>
      <c r="I432">
        <v>215000</v>
      </c>
      <c r="J432">
        <v>1.5999999130144701E-4</v>
      </c>
    </row>
    <row r="433" spans="5:10" x14ac:dyDescent="0.25">
      <c r="E433" s="1">
        <v>215500</v>
      </c>
      <c r="F433" s="4">
        <v>8.1499999156221705E-4</v>
      </c>
      <c r="G433" s="2"/>
      <c r="I433">
        <v>215500</v>
      </c>
      <c r="J433">
        <v>1.4900000300258301E-4</v>
      </c>
    </row>
    <row r="434" spans="5:10" x14ac:dyDescent="0.25">
      <c r="E434" s="1">
        <v>216000</v>
      </c>
      <c r="F434" s="4">
        <v>8.4299999754875897E-4</v>
      </c>
      <c r="G434" s="2"/>
      <c r="I434">
        <v>216000</v>
      </c>
      <c r="J434">
        <v>1.6199998324736899E-4</v>
      </c>
    </row>
    <row r="435" spans="5:10" x14ac:dyDescent="0.25">
      <c r="E435" s="1">
        <v>216500</v>
      </c>
      <c r="F435" s="4">
        <v>7.46999997645616E-4</v>
      </c>
      <c r="G435" s="2"/>
      <c r="I435">
        <v>216500</v>
      </c>
      <c r="J435">
        <v>1.5400000498630101E-4</v>
      </c>
    </row>
    <row r="436" spans="5:10" x14ac:dyDescent="0.25">
      <c r="E436" s="1">
        <v>217000</v>
      </c>
      <c r="F436" s="4">
        <v>9.7600001143291503E-4</v>
      </c>
      <c r="G436" s="2"/>
      <c r="I436">
        <v>217000</v>
      </c>
      <c r="J436">
        <v>1.65999999735504E-4</v>
      </c>
    </row>
    <row r="437" spans="5:10" x14ac:dyDescent="0.25">
      <c r="E437" s="1">
        <v>217500</v>
      </c>
      <c r="F437" s="4">
        <v>7.6700001489370996E-4</v>
      </c>
      <c r="G437" s="2"/>
      <c r="I437">
        <v>217500</v>
      </c>
      <c r="J437">
        <v>1.6000000061467201E-4</v>
      </c>
    </row>
    <row r="438" spans="5:10" x14ac:dyDescent="0.25">
      <c r="E438" s="1">
        <v>218000</v>
      </c>
      <c r="F438" s="4">
        <v>9.1399999335408202E-4</v>
      </c>
      <c r="G438" s="2"/>
      <c r="I438">
        <v>218000</v>
      </c>
      <c r="J438">
        <v>1.6500000492669601E-4</v>
      </c>
    </row>
    <row r="439" spans="5:10" x14ac:dyDescent="0.25">
      <c r="E439" s="1">
        <v>218500</v>
      </c>
      <c r="F439" s="4">
        <v>9.2600000090897001E-4</v>
      </c>
      <c r="G439" s="2"/>
      <c r="I439">
        <v>218500</v>
      </c>
      <c r="J439">
        <v>1.81999992346391E-4</v>
      </c>
    </row>
    <row r="440" spans="5:10" x14ac:dyDescent="0.25">
      <c r="E440" s="1">
        <v>219000</v>
      </c>
      <c r="F440" s="4">
        <v>8.5600000340491501E-4</v>
      </c>
      <c r="G440" s="2"/>
      <c r="I440">
        <v>219000</v>
      </c>
      <c r="J440">
        <v>1.94000009214505E-4</v>
      </c>
    </row>
    <row r="441" spans="5:10" x14ac:dyDescent="0.25">
      <c r="E441" s="1">
        <v>219500</v>
      </c>
      <c r="F441" s="4">
        <v>9.3099997844547E-4</v>
      </c>
      <c r="G441" s="2"/>
      <c r="I441">
        <v>219500</v>
      </c>
      <c r="J441">
        <v>2.21999998902902E-4</v>
      </c>
    </row>
    <row r="442" spans="5:10" x14ac:dyDescent="0.25">
      <c r="E442" s="1">
        <v>220000</v>
      </c>
      <c r="F442" s="4">
        <v>8.6899999529123297E-4</v>
      </c>
      <c r="G442" s="2"/>
      <c r="I442">
        <v>220000</v>
      </c>
      <c r="J442">
        <v>1.7299999832175601E-4</v>
      </c>
    </row>
    <row r="443" spans="5:10" x14ac:dyDescent="0.25">
      <c r="E443" s="1">
        <v>220500</v>
      </c>
      <c r="F443" s="4">
        <v>8.4000000962987495E-4</v>
      </c>
      <c r="G443" s="2"/>
      <c r="I443">
        <v>220500</v>
      </c>
      <c r="J443">
        <v>1.80000001564621E-4</v>
      </c>
    </row>
    <row r="444" spans="5:10" x14ac:dyDescent="0.25">
      <c r="E444" s="1">
        <v>221000</v>
      </c>
      <c r="F444" s="4">
        <v>8.1099998438730796E-4</v>
      </c>
      <c r="G444" s="2"/>
      <c r="I444">
        <v>221000</v>
      </c>
      <c r="J444">
        <v>3.2200000947341301E-4</v>
      </c>
    </row>
    <row r="445" spans="5:10" x14ac:dyDescent="0.25">
      <c r="E445" s="1">
        <v>221500</v>
      </c>
      <c r="F445" s="4">
        <v>8.9900001417845404E-4</v>
      </c>
      <c r="G445" s="2"/>
      <c r="I445">
        <v>221500</v>
      </c>
      <c r="J445">
        <v>2.0300001022405899E-4</v>
      </c>
    </row>
    <row r="446" spans="5:10" x14ac:dyDescent="0.25">
      <c r="E446" s="1">
        <v>222000</v>
      </c>
      <c r="F446" s="4">
        <v>8.4800000069662896E-4</v>
      </c>
      <c r="G446" s="2"/>
      <c r="I446">
        <v>222000</v>
      </c>
      <c r="J446">
        <v>1.80000009713694E-4</v>
      </c>
    </row>
    <row r="447" spans="5:10" x14ac:dyDescent="0.25">
      <c r="E447" s="1">
        <v>222500</v>
      </c>
      <c r="F447" s="4">
        <v>8.7699997704476101E-4</v>
      </c>
      <c r="G447" s="2"/>
      <c r="I447">
        <v>222500</v>
      </c>
      <c r="J447">
        <v>1.8300000461749701E-4</v>
      </c>
    </row>
    <row r="448" spans="5:10" x14ac:dyDescent="0.25">
      <c r="E448" s="1">
        <v>223000</v>
      </c>
      <c r="F448" s="4">
        <v>9.9999999627470889E-4</v>
      </c>
      <c r="G448" s="2"/>
      <c r="I448">
        <v>223000</v>
      </c>
      <c r="J448">
        <v>1.7600000021047801E-4</v>
      </c>
    </row>
    <row r="449" spans="5:10" x14ac:dyDescent="0.25">
      <c r="E449" s="1">
        <v>223500</v>
      </c>
      <c r="F449" s="4">
        <v>8.8199999416246997E-4</v>
      </c>
      <c r="G449" s="2"/>
      <c r="I449">
        <v>223500</v>
      </c>
      <c r="J449">
        <v>1.8500000122003199E-4</v>
      </c>
    </row>
    <row r="450" spans="5:10" x14ac:dyDescent="0.25">
      <c r="E450" s="1">
        <v>224000</v>
      </c>
      <c r="F450" s="4">
        <v>9.52999994624406E-4</v>
      </c>
      <c r="G450" s="2"/>
      <c r="I450">
        <v>224000</v>
      </c>
      <c r="J450">
        <v>3.1000000191852399E-4</v>
      </c>
    </row>
    <row r="451" spans="5:10" x14ac:dyDescent="0.25">
      <c r="E451" s="1">
        <v>224500</v>
      </c>
      <c r="F451" s="4">
        <v>8.3000001264735995E-4</v>
      </c>
      <c r="G451" s="2"/>
      <c r="I451">
        <v>224500</v>
      </c>
      <c r="J451">
        <v>1.6699999687261799E-4</v>
      </c>
    </row>
    <row r="452" spans="5:10" x14ac:dyDescent="0.25">
      <c r="E452" s="1">
        <v>225000</v>
      </c>
      <c r="F452" s="4">
        <v>7.8699998790398196E-4</v>
      </c>
      <c r="G452" s="2"/>
      <c r="I452">
        <v>225000</v>
      </c>
      <c r="J452">
        <v>1.8700000131502699E-4</v>
      </c>
    </row>
    <row r="453" spans="5:10" x14ac:dyDescent="0.25">
      <c r="E453" s="1">
        <v>225500</v>
      </c>
      <c r="F453" s="4">
        <v>9.35000001918524E-4</v>
      </c>
      <c r="G453" s="2"/>
      <c r="I453">
        <v>225500</v>
      </c>
      <c r="J453">
        <v>2.02999997418373E-4</v>
      </c>
    </row>
    <row r="454" spans="5:10" x14ac:dyDescent="0.25">
      <c r="E454" s="1">
        <v>226000</v>
      </c>
      <c r="F454" s="4">
        <v>1.02700000861659E-3</v>
      </c>
      <c r="G454" s="2"/>
      <c r="I454">
        <v>226000</v>
      </c>
      <c r="J454">
        <v>1.87000003643333E-4</v>
      </c>
    </row>
    <row r="455" spans="5:10" x14ac:dyDescent="0.25">
      <c r="E455" s="1">
        <v>226500</v>
      </c>
      <c r="F455" s="4">
        <v>9.1500001028180103E-4</v>
      </c>
      <c r="G455" s="2"/>
      <c r="I455">
        <v>226500</v>
      </c>
      <c r="J455">
        <v>1.8200000748038199E-4</v>
      </c>
    </row>
    <row r="456" spans="5:10" x14ac:dyDescent="0.25">
      <c r="E456" s="1">
        <v>227000</v>
      </c>
      <c r="F456" s="4">
        <v>8.7699999334290603E-4</v>
      </c>
      <c r="G456" s="2"/>
      <c r="I456">
        <v>227000</v>
      </c>
      <c r="J456">
        <v>1.8299999414011801E-4</v>
      </c>
    </row>
    <row r="457" spans="5:10" x14ac:dyDescent="0.25">
      <c r="E457" s="1">
        <v>227500</v>
      </c>
      <c r="F457" s="4">
        <v>9.3100001104176003E-4</v>
      </c>
      <c r="G457" s="2"/>
      <c r="I457">
        <v>227500</v>
      </c>
      <c r="J457">
        <v>1.91999996313825E-4</v>
      </c>
    </row>
    <row r="458" spans="5:10" x14ac:dyDescent="0.25">
      <c r="E458" s="1">
        <v>228000</v>
      </c>
      <c r="F458" s="4">
        <v>9.3799999915063301E-4</v>
      </c>
      <c r="G458" s="2"/>
      <c r="I458">
        <v>228000</v>
      </c>
      <c r="J458">
        <v>2.6399999274872199E-4</v>
      </c>
    </row>
    <row r="459" spans="5:10" x14ac:dyDescent="0.25">
      <c r="E459" s="1">
        <v>228500</v>
      </c>
      <c r="F459" s="4">
        <v>9.28000027779489E-4</v>
      </c>
      <c r="G459" s="2"/>
      <c r="I459">
        <v>228500</v>
      </c>
      <c r="J459">
        <v>1.8099999404512301E-4</v>
      </c>
    </row>
    <row r="460" spans="5:10" x14ac:dyDescent="0.25">
      <c r="E460" s="1">
        <v>229000</v>
      </c>
      <c r="F460" s="4">
        <v>9.0100001078099003E-4</v>
      </c>
      <c r="G460" s="2"/>
      <c r="I460">
        <v>229000</v>
      </c>
      <c r="J460">
        <v>2.2300000186078201E-4</v>
      </c>
    </row>
    <row r="461" spans="5:10" x14ac:dyDescent="0.25">
      <c r="E461" s="1">
        <v>229500</v>
      </c>
      <c r="F461" s="4">
        <v>8.6099999258294703E-4</v>
      </c>
      <c r="G461" s="2"/>
      <c r="I461">
        <v>229500</v>
      </c>
      <c r="J461">
        <v>2.1499999682419001E-4</v>
      </c>
    </row>
    <row r="462" spans="5:10" x14ac:dyDescent="0.25">
      <c r="E462" s="1">
        <v>230000</v>
      </c>
      <c r="F462" s="4">
        <v>7.6700000325217804E-4</v>
      </c>
      <c r="G462" s="2"/>
      <c r="I462">
        <v>230000</v>
      </c>
      <c r="J462">
        <v>2.12000000756233E-4</v>
      </c>
    </row>
    <row r="463" spans="5:10" x14ac:dyDescent="0.25">
      <c r="E463" s="1">
        <v>230500</v>
      </c>
      <c r="F463" s="4">
        <v>7.7699998859316101E-4</v>
      </c>
      <c r="G463" s="2"/>
      <c r="I463">
        <v>230500</v>
      </c>
      <c r="J463">
        <v>2.1300000487826701E-4</v>
      </c>
    </row>
    <row r="464" spans="5:10" x14ac:dyDescent="0.25">
      <c r="E464" s="1">
        <v>231000</v>
      </c>
      <c r="F464" s="4">
        <v>8.9299999410286503E-4</v>
      </c>
      <c r="G464" s="2"/>
      <c r="I464">
        <v>231000</v>
      </c>
      <c r="J464">
        <v>1.97000001790001E-4</v>
      </c>
    </row>
    <row r="465" spans="5:10" x14ac:dyDescent="0.25">
      <c r="E465" s="1">
        <v>231500</v>
      </c>
      <c r="F465" s="4">
        <v>8.5299998288974096E-4</v>
      </c>
      <c r="G465" s="2"/>
      <c r="I465">
        <v>231500</v>
      </c>
      <c r="J465">
        <v>1.93000000435858E-4</v>
      </c>
    </row>
    <row r="466" spans="5:10" x14ac:dyDescent="0.25">
      <c r="E466" s="1">
        <v>232000</v>
      </c>
      <c r="F466" s="4">
        <v>8.0900000175461104E-4</v>
      </c>
      <c r="G466" s="2"/>
      <c r="I466">
        <v>232000</v>
      </c>
      <c r="J466">
        <v>2.1680000028572901E-3</v>
      </c>
    </row>
    <row r="467" spans="5:10" x14ac:dyDescent="0.25">
      <c r="E467" s="1">
        <v>232500</v>
      </c>
      <c r="F467" s="4">
        <v>7.9399999696761305E-4</v>
      </c>
      <c r="G467" s="2"/>
      <c r="I467">
        <v>232500</v>
      </c>
      <c r="J467">
        <v>1.8699999782256701E-4</v>
      </c>
    </row>
    <row r="468" spans="5:10" x14ac:dyDescent="0.25">
      <c r="E468" s="1">
        <v>233000</v>
      </c>
      <c r="F468" s="4">
        <v>7.9300000797957097E-4</v>
      </c>
      <c r="G468" s="2"/>
      <c r="I468">
        <v>233000</v>
      </c>
      <c r="J468">
        <v>1.8899999326094899E-4</v>
      </c>
    </row>
    <row r="469" spans="5:10" x14ac:dyDescent="0.25">
      <c r="E469" s="1">
        <v>233500</v>
      </c>
      <c r="F469" s="4">
        <v>8.5800000000745003E-4</v>
      </c>
      <c r="G469" s="2"/>
      <c r="I469">
        <v>233500</v>
      </c>
      <c r="J469">
        <v>1.9600000581704001E-4</v>
      </c>
    </row>
    <row r="470" spans="5:10" x14ac:dyDescent="0.25">
      <c r="E470" s="1">
        <v>234000</v>
      </c>
      <c r="F470" s="4">
        <v>9.7299999324604802E-4</v>
      </c>
      <c r="G470" s="2"/>
      <c r="I470">
        <v>234000</v>
      </c>
      <c r="J470">
        <v>2.04999997513368E-4</v>
      </c>
    </row>
    <row r="471" spans="5:10" x14ac:dyDescent="0.25">
      <c r="E471" s="1">
        <v>234500</v>
      </c>
      <c r="F471" s="4">
        <v>9.5100001664832196E-4</v>
      </c>
      <c r="G471" s="2"/>
      <c r="I471">
        <v>234500</v>
      </c>
      <c r="J471">
        <v>1.8199999467469701E-4</v>
      </c>
    </row>
    <row r="472" spans="5:10" x14ac:dyDescent="0.25">
      <c r="E472" s="1">
        <v>235000</v>
      </c>
      <c r="F472" s="4">
        <v>9.6000000368803699E-4</v>
      </c>
      <c r="G472" s="2"/>
      <c r="I472">
        <v>235000</v>
      </c>
      <c r="J472">
        <v>1.9199999282136501E-4</v>
      </c>
    </row>
    <row r="473" spans="5:10" x14ac:dyDescent="0.25">
      <c r="E473" s="1">
        <v>235500</v>
      </c>
      <c r="F473" s="4">
        <v>7.9700000118464198E-4</v>
      </c>
      <c r="G473" s="2"/>
      <c r="I473">
        <v>235500</v>
      </c>
      <c r="J473">
        <v>3.3899999340064802E-4</v>
      </c>
    </row>
    <row r="474" spans="5:10" x14ac:dyDescent="0.25">
      <c r="E474" s="1">
        <v>236000</v>
      </c>
      <c r="F474" s="4">
        <v>8.9199999580159698E-4</v>
      </c>
      <c r="G474" s="2"/>
      <c r="I474">
        <v>236000</v>
      </c>
      <c r="J474">
        <v>3.5899999667890302E-4</v>
      </c>
    </row>
    <row r="475" spans="5:10" x14ac:dyDescent="0.25">
      <c r="E475" s="1">
        <v>236500</v>
      </c>
      <c r="F475" s="4">
        <v>8.7099999887868703E-4</v>
      </c>
      <c r="G475" s="2"/>
      <c r="I475">
        <v>236500</v>
      </c>
      <c r="J475">
        <v>3.4799999557435498E-4</v>
      </c>
    </row>
    <row r="476" spans="5:10" x14ac:dyDescent="0.25">
      <c r="E476" s="1">
        <v>237000</v>
      </c>
      <c r="F476" s="4">
        <v>8.6099999956786597E-4</v>
      </c>
      <c r="G476" s="2"/>
      <c r="I476">
        <v>237000</v>
      </c>
      <c r="J476">
        <v>3.2999999355524701E-4</v>
      </c>
    </row>
    <row r="477" spans="5:10" x14ac:dyDescent="0.25">
      <c r="E477" s="1">
        <v>237500</v>
      </c>
      <c r="F477" s="4">
        <v>9.2500001657754103E-4</v>
      </c>
      <c r="G477" s="2"/>
      <c r="I477">
        <v>237500</v>
      </c>
      <c r="J477">
        <v>2.24000009475275E-4</v>
      </c>
    </row>
    <row r="478" spans="5:10" x14ac:dyDescent="0.25">
      <c r="E478" s="1">
        <v>238000</v>
      </c>
      <c r="F478" s="4">
        <v>8.1799998879432596E-4</v>
      </c>
      <c r="G478" s="2"/>
      <c r="I478">
        <v>238000</v>
      </c>
      <c r="J478">
        <v>2.1900000050663901E-4</v>
      </c>
    </row>
    <row r="479" spans="5:10" x14ac:dyDescent="0.25">
      <c r="E479" s="1">
        <v>238500</v>
      </c>
      <c r="F479" s="4">
        <v>8.2700000377371901E-4</v>
      </c>
      <c r="G479" s="2"/>
      <c r="I479">
        <v>238500</v>
      </c>
      <c r="J479">
        <v>1.48000000044703E-4</v>
      </c>
    </row>
    <row r="480" spans="5:10" x14ac:dyDescent="0.25">
      <c r="E480" s="1">
        <v>239000</v>
      </c>
      <c r="F480" s="4">
        <v>8.7900000391528E-4</v>
      </c>
      <c r="G480" s="2"/>
      <c r="I480">
        <v>239000</v>
      </c>
      <c r="J480">
        <v>1.2999999918974901E-4</v>
      </c>
    </row>
    <row r="481" spans="5:10" x14ac:dyDescent="0.25">
      <c r="E481" s="1">
        <v>239500</v>
      </c>
      <c r="F481" s="4">
        <v>9.3300000531598899E-4</v>
      </c>
      <c r="G481" s="2"/>
      <c r="I481">
        <v>239500</v>
      </c>
      <c r="J481">
        <v>1.86999995494261E-4</v>
      </c>
    </row>
    <row r="482" spans="5:10" x14ac:dyDescent="0.25">
      <c r="E482" s="1">
        <v>240000</v>
      </c>
      <c r="F482" s="4">
        <v>8.5399996954947698E-4</v>
      </c>
      <c r="G482" s="2"/>
      <c r="I482">
        <v>240000</v>
      </c>
      <c r="J482">
        <v>1.3999999617226401E-4</v>
      </c>
    </row>
    <row r="483" spans="5:10" x14ac:dyDescent="0.25">
      <c r="E483" s="1">
        <v>240500</v>
      </c>
      <c r="F483" s="4">
        <v>8.9799998793751003E-4</v>
      </c>
      <c r="G483" s="2"/>
      <c r="I483">
        <v>240500</v>
      </c>
      <c r="J483">
        <v>1.3399999588727899E-4</v>
      </c>
    </row>
    <row r="484" spans="5:10" x14ac:dyDescent="0.25">
      <c r="E484" s="1">
        <v>241000</v>
      </c>
      <c r="F484" s="4">
        <v>8.9199999347329103E-4</v>
      </c>
      <c r="G484" s="2"/>
      <c r="I484">
        <v>241000</v>
      </c>
      <c r="J484">
        <v>1.59000005805864E-4</v>
      </c>
    </row>
    <row r="485" spans="5:10" x14ac:dyDescent="0.25">
      <c r="E485" s="1">
        <v>241500</v>
      </c>
      <c r="F485" s="4">
        <v>8.6100002517923695E-4</v>
      </c>
      <c r="G485" s="2"/>
      <c r="I485">
        <v>241500</v>
      </c>
      <c r="J485">
        <v>1.4899999601766399E-4</v>
      </c>
    </row>
    <row r="486" spans="5:10" x14ac:dyDescent="0.25">
      <c r="E486" s="1">
        <v>242000</v>
      </c>
      <c r="F486" s="4">
        <v>8.5900001227855595E-4</v>
      </c>
      <c r="G486" s="2"/>
      <c r="I486">
        <v>242000</v>
      </c>
      <c r="J486">
        <v>1.6100000240839999E-4</v>
      </c>
    </row>
    <row r="487" spans="5:10" x14ac:dyDescent="0.25">
      <c r="E487" s="1">
        <v>242500</v>
      </c>
      <c r="F487" s="4">
        <v>8.1200000597163996E-4</v>
      </c>
      <c r="G487" s="2"/>
      <c r="I487">
        <v>242500</v>
      </c>
      <c r="J487">
        <v>1.3499999302439301E-4</v>
      </c>
    </row>
    <row r="488" spans="5:10" x14ac:dyDescent="0.25">
      <c r="E488" s="1">
        <v>243000</v>
      </c>
      <c r="F488" s="4">
        <v>8.5199999855831198E-4</v>
      </c>
      <c r="G488" s="2"/>
      <c r="I488">
        <v>243000</v>
      </c>
      <c r="J488">
        <v>1.83000003453344E-4</v>
      </c>
    </row>
    <row r="489" spans="5:10" x14ac:dyDescent="0.25">
      <c r="E489" s="1">
        <v>243500</v>
      </c>
      <c r="F489" s="4">
        <v>9.0100000612437705E-4</v>
      </c>
      <c r="G489" s="2"/>
      <c r="I489">
        <v>243500</v>
      </c>
      <c r="J489">
        <v>3.5200001089833599E-4</v>
      </c>
    </row>
    <row r="490" spans="5:10" x14ac:dyDescent="0.25">
      <c r="E490" s="1">
        <v>244000</v>
      </c>
      <c r="F490" s="4">
        <v>1.2810000218451E-3</v>
      </c>
      <c r="G490" s="2"/>
      <c r="I490">
        <v>244000</v>
      </c>
      <c r="J490">
        <v>1.44000006839632E-4</v>
      </c>
    </row>
    <row r="491" spans="5:10" x14ac:dyDescent="0.25">
      <c r="E491" s="1">
        <v>244500</v>
      </c>
      <c r="F491" s="4">
        <v>8.1500000320374898E-4</v>
      </c>
      <c r="G491" s="2"/>
      <c r="I491">
        <v>244500</v>
      </c>
      <c r="J491">
        <v>1.3800000771880099E-4</v>
      </c>
    </row>
    <row r="492" spans="5:10" x14ac:dyDescent="0.25">
      <c r="E492" s="1">
        <v>245000</v>
      </c>
      <c r="F492" s="4">
        <v>9.959999937564129E-4</v>
      </c>
      <c r="G492" s="2"/>
      <c r="I492">
        <v>245000</v>
      </c>
      <c r="J492">
        <v>1.28000006079673E-4</v>
      </c>
    </row>
    <row r="493" spans="5:10" x14ac:dyDescent="0.25">
      <c r="E493" s="1">
        <v>245500</v>
      </c>
      <c r="F493" s="4">
        <v>8.5099999327212499E-4</v>
      </c>
      <c r="G493" s="2"/>
      <c r="I493">
        <v>245500</v>
      </c>
      <c r="J493">
        <v>1.42999995732679E-4</v>
      </c>
    </row>
    <row r="494" spans="5:10" x14ac:dyDescent="0.25">
      <c r="E494" s="1">
        <v>246000</v>
      </c>
      <c r="F494" s="4">
        <v>8.5200001951306998E-4</v>
      </c>
      <c r="G494" s="2"/>
      <c r="I494">
        <v>246000</v>
      </c>
      <c r="J494">
        <v>2.86999992094934E-4</v>
      </c>
    </row>
    <row r="495" spans="5:10" x14ac:dyDescent="0.25">
      <c r="E495" s="1">
        <v>246500</v>
      </c>
      <c r="F495" s="4">
        <v>9.1599999694153597E-4</v>
      </c>
      <c r="G495" s="2"/>
      <c r="I495">
        <v>246500</v>
      </c>
      <c r="J495">
        <v>1.33999998215585E-4</v>
      </c>
    </row>
    <row r="496" spans="5:10" x14ac:dyDescent="0.25">
      <c r="E496" s="1">
        <v>247000</v>
      </c>
      <c r="F496" s="4">
        <v>8.3400000585243095E-4</v>
      </c>
      <c r="G496" s="2"/>
      <c r="I496">
        <v>247000</v>
      </c>
      <c r="J496">
        <v>1.35000000009313E-4</v>
      </c>
    </row>
    <row r="497" spans="5:10" x14ac:dyDescent="0.25">
      <c r="E497" s="1">
        <v>247500</v>
      </c>
      <c r="F497" s="4">
        <v>8.3300000056624396E-4</v>
      </c>
      <c r="G497" s="2"/>
      <c r="I497">
        <v>247500</v>
      </c>
      <c r="J497">
        <v>1.37000003596767E-4</v>
      </c>
    </row>
    <row r="498" spans="5:10" x14ac:dyDescent="0.25">
      <c r="E498" s="1">
        <v>248000</v>
      </c>
      <c r="F498" s="4">
        <v>8.3099998533725701E-4</v>
      </c>
      <c r="G498" s="2"/>
      <c r="I498">
        <v>248000</v>
      </c>
      <c r="J498">
        <v>1.26000003656372E-4</v>
      </c>
    </row>
    <row r="499" spans="5:10" x14ac:dyDescent="0.25">
      <c r="E499" s="1">
        <v>248500</v>
      </c>
      <c r="F499" s="4">
        <v>1.00999999092891E-3</v>
      </c>
      <c r="G499" s="2"/>
      <c r="I499">
        <v>248500</v>
      </c>
      <c r="J499">
        <v>1.51000001933425E-4</v>
      </c>
    </row>
    <row r="500" spans="5:10" x14ac:dyDescent="0.25">
      <c r="E500" s="1">
        <v>249000</v>
      </c>
      <c r="F500" s="4">
        <v>8.54999986477196E-4</v>
      </c>
      <c r="G500" s="2"/>
      <c r="I500">
        <v>249000</v>
      </c>
      <c r="J500">
        <v>1.53000000864267E-4</v>
      </c>
    </row>
    <row r="501" spans="5:10" x14ac:dyDescent="0.25">
      <c r="E501" s="1">
        <v>249500</v>
      </c>
      <c r="F501" s="4">
        <v>9.4900000840425405E-4</v>
      </c>
      <c r="G501" s="2"/>
      <c r="I501">
        <v>249500</v>
      </c>
      <c r="J501">
        <v>1.3799999840557499E-4</v>
      </c>
    </row>
    <row r="502" spans="5:10" x14ac:dyDescent="0.25">
      <c r="E502" s="1">
        <v>250000</v>
      </c>
      <c r="F502" s="4">
        <v>8.7399998446926401E-4</v>
      </c>
      <c r="G502" s="2"/>
      <c r="I502">
        <v>250000</v>
      </c>
      <c r="J502">
        <v>1.6400000196881501E-4</v>
      </c>
    </row>
    <row r="503" spans="5:10" x14ac:dyDescent="0.25">
      <c r="E503" s="1">
        <v>250500</v>
      </c>
      <c r="F503" s="4">
        <v>8.7699998402967995E-4</v>
      </c>
      <c r="G503" s="2"/>
      <c r="I503">
        <v>250500</v>
      </c>
      <c r="J503">
        <v>3.6400000797584602E-4</v>
      </c>
    </row>
    <row r="504" spans="5:10" x14ac:dyDescent="0.25">
      <c r="E504" s="1">
        <v>251000</v>
      </c>
      <c r="F504" s="4">
        <v>9.1400001198053298E-4</v>
      </c>
      <c r="G504" s="2"/>
      <c r="I504">
        <v>251000</v>
      </c>
      <c r="J504">
        <v>1.24000001233071E-4</v>
      </c>
    </row>
    <row r="505" spans="5:10" x14ac:dyDescent="0.25">
      <c r="E505" s="1">
        <v>251500</v>
      </c>
      <c r="F505" s="4">
        <v>9.3200001399964096E-4</v>
      </c>
      <c r="G505" s="2"/>
      <c r="I505">
        <v>251500</v>
      </c>
      <c r="J505">
        <v>1.6800000681541801E-4</v>
      </c>
    </row>
    <row r="506" spans="5:10" x14ac:dyDescent="0.25">
      <c r="E506" s="1">
        <v>252000</v>
      </c>
      <c r="F506" s="4">
        <v>9.1899998253211295E-4</v>
      </c>
      <c r="G506" s="2"/>
      <c r="I506">
        <v>252000</v>
      </c>
      <c r="J506">
        <v>1.4000000199303E-4</v>
      </c>
    </row>
    <row r="507" spans="5:10" x14ac:dyDescent="0.25">
      <c r="E507" s="1">
        <v>252500</v>
      </c>
      <c r="F507" s="4">
        <v>9.2600001487880897E-4</v>
      </c>
      <c r="G507" s="2"/>
      <c r="I507">
        <v>252500</v>
      </c>
      <c r="J507">
        <v>1.2699999962933301E-4</v>
      </c>
    </row>
    <row r="508" spans="5:10" x14ac:dyDescent="0.25">
      <c r="E508" s="1">
        <v>253000</v>
      </c>
      <c r="F508" s="4">
        <v>8.8500001467764304E-4</v>
      </c>
      <c r="G508" s="2"/>
      <c r="I508">
        <v>253000</v>
      </c>
      <c r="J508">
        <v>1.4299999922513901E-4</v>
      </c>
    </row>
    <row r="509" spans="5:10" x14ac:dyDescent="0.25">
      <c r="E509" s="1">
        <v>253500</v>
      </c>
      <c r="F509" s="4">
        <v>9.0499999932944697E-4</v>
      </c>
      <c r="G509" s="2"/>
      <c r="I509">
        <v>253500</v>
      </c>
      <c r="J509">
        <v>1.4699999475851599E-4</v>
      </c>
    </row>
    <row r="510" spans="5:10" x14ac:dyDescent="0.25">
      <c r="E510" s="1">
        <v>254000</v>
      </c>
      <c r="F510" s="4">
        <v>9.2800001148134398E-4</v>
      </c>
      <c r="G510" s="2"/>
      <c r="I510">
        <v>254000</v>
      </c>
      <c r="J510">
        <v>1.42000003252178E-4</v>
      </c>
    </row>
    <row r="511" spans="5:10" x14ac:dyDescent="0.25">
      <c r="E511" s="1">
        <v>254500</v>
      </c>
      <c r="F511" s="4">
        <v>8.5299997124820904E-4</v>
      </c>
      <c r="G511" s="2"/>
      <c r="I511">
        <v>254500</v>
      </c>
      <c r="J511">
        <v>1.2799999793060101E-4</v>
      </c>
    </row>
    <row r="512" spans="5:10" x14ac:dyDescent="0.25">
      <c r="E512" s="1">
        <v>255000</v>
      </c>
      <c r="F512" s="4">
        <v>9.1400000965222703E-4</v>
      </c>
      <c r="G512" s="2"/>
      <c r="I512">
        <v>255000</v>
      </c>
      <c r="J512">
        <v>1.24999994877725E-4</v>
      </c>
    </row>
    <row r="513" spans="5:10" x14ac:dyDescent="0.25">
      <c r="E513" s="1">
        <v>255500</v>
      </c>
      <c r="F513" s="4">
        <v>9.3000000808387997E-4</v>
      </c>
      <c r="G513" s="2"/>
      <c r="I513">
        <v>255500</v>
      </c>
      <c r="J513">
        <v>1.8000000738538799E-4</v>
      </c>
    </row>
    <row r="514" spans="5:10" x14ac:dyDescent="0.25">
      <c r="E514" s="1">
        <v>256000</v>
      </c>
      <c r="F514" s="4">
        <v>8.9399998076259996E-4</v>
      </c>
      <c r="G514" s="2"/>
      <c r="I514">
        <v>256000</v>
      </c>
      <c r="J514">
        <v>1.3199999113567101E-4</v>
      </c>
    </row>
    <row r="515" spans="5:10" x14ac:dyDescent="0.25">
      <c r="E515" s="1">
        <v>256500</v>
      </c>
      <c r="F515" s="4">
        <v>1.05300000403076E-3</v>
      </c>
      <c r="G515" s="2"/>
      <c r="I515">
        <v>256500</v>
      </c>
      <c r="J515">
        <v>1.4699998893775E-4</v>
      </c>
    </row>
    <row r="516" spans="5:10" x14ac:dyDescent="0.25">
      <c r="E516" s="1">
        <v>257000</v>
      </c>
      <c r="F516" s="4">
        <v>9.9700000369921308E-4</v>
      </c>
      <c r="G516" s="2"/>
      <c r="I516">
        <v>257000</v>
      </c>
      <c r="J516">
        <v>1.3999999733641701E-4</v>
      </c>
    </row>
    <row r="517" spans="5:10" x14ac:dyDescent="0.25">
      <c r="E517" s="1">
        <v>257500</v>
      </c>
      <c r="F517" s="4">
        <v>9.1500000096857495E-4</v>
      </c>
      <c r="G517" s="2"/>
      <c r="I517">
        <v>257500</v>
      </c>
      <c r="J517">
        <v>1.4400000800378601E-4</v>
      </c>
    </row>
    <row r="518" spans="5:10" x14ac:dyDescent="0.25">
      <c r="E518" s="1">
        <v>258000</v>
      </c>
      <c r="F518" s="4">
        <v>9.8500000545754997E-4</v>
      </c>
      <c r="G518" s="2"/>
      <c r="I518">
        <v>258000</v>
      </c>
      <c r="J518">
        <v>1.35000001173466E-4</v>
      </c>
    </row>
    <row r="519" spans="5:10" x14ac:dyDescent="0.25">
      <c r="E519" s="1">
        <v>258500</v>
      </c>
      <c r="F519" s="4">
        <v>8.8900000788271405E-4</v>
      </c>
      <c r="G519" s="2"/>
      <c r="I519">
        <v>258500</v>
      </c>
      <c r="J519">
        <v>1.3400000403635201E-4</v>
      </c>
    </row>
    <row r="520" spans="5:10" x14ac:dyDescent="0.25">
      <c r="E520" s="1">
        <v>259000</v>
      </c>
      <c r="F520" s="4">
        <v>8.9499999070540004E-4</v>
      </c>
      <c r="G520" s="2"/>
      <c r="I520">
        <v>259000</v>
      </c>
      <c r="J520">
        <v>1.3399999588727899E-4</v>
      </c>
    </row>
    <row r="521" spans="5:10" x14ac:dyDescent="0.25">
      <c r="E521" s="1">
        <v>259500</v>
      </c>
      <c r="F521" s="4">
        <v>8.6700000334530996E-4</v>
      </c>
      <c r="G521" s="2"/>
      <c r="I521">
        <v>259500</v>
      </c>
      <c r="J521">
        <v>1.39000001363456E-4</v>
      </c>
    </row>
    <row r="522" spans="5:10" x14ac:dyDescent="0.25">
      <c r="E522" s="1">
        <v>260000</v>
      </c>
      <c r="F522" s="4">
        <v>8.4699999773874804E-4</v>
      </c>
      <c r="G522" s="2"/>
      <c r="I522">
        <v>260000</v>
      </c>
      <c r="J522">
        <v>1.3199999113567101E-4</v>
      </c>
    </row>
    <row r="523" spans="5:10" x14ac:dyDescent="0.25">
      <c r="E523" s="1">
        <v>260500</v>
      </c>
      <c r="F523" s="4">
        <v>8.5099999327212499E-4</v>
      </c>
      <c r="G523" s="2"/>
      <c r="I523">
        <v>260500</v>
      </c>
      <c r="J523">
        <v>1.38000001898035E-4</v>
      </c>
    </row>
    <row r="524" spans="5:10" x14ac:dyDescent="0.25">
      <c r="E524" s="1">
        <v>261000</v>
      </c>
      <c r="F524" s="4">
        <v>1.3410000270232499E-3</v>
      </c>
      <c r="G524" s="2"/>
      <c r="I524">
        <v>261000</v>
      </c>
      <c r="J524">
        <v>1.34999990696087E-4</v>
      </c>
    </row>
    <row r="525" spans="5:10" x14ac:dyDescent="0.25">
      <c r="E525" s="1">
        <v>261500</v>
      </c>
      <c r="F525" s="4">
        <v>9.5000001136213497E-4</v>
      </c>
      <c r="G525" s="2"/>
      <c r="I525">
        <v>261500</v>
      </c>
      <c r="J525">
        <v>1.32999989436939E-4</v>
      </c>
    </row>
    <row r="526" spans="5:10" x14ac:dyDescent="0.25">
      <c r="E526" s="1">
        <v>262000</v>
      </c>
      <c r="F526" s="4">
        <v>9.1300000203773301E-4</v>
      </c>
      <c r="G526" s="2"/>
      <c r="I526">
        <v>262000</v>
      </c>
      <c r="J526">
        <v>1.4300000038929201E-4</v>
      </c>
    </row>
    <row r="527" spans="5:10" x14ac:dyDescent="0.25">
      <c r="E527" s="1">
        <v>262500</v>
      </c>
      <c r="F527" s="4">
        <v>9.2199998674914198E-4</v>
      </c>
      <c r="G527" s="2"/>
      <c r="I527">
        <v>262500</v>
      </c>
      <c r="J527">
        <v>1.4800000237300901E-4</v>
      </c>
    </row>
    <row r="528" spans="5:10" x14ac:dyDescent="0.25">
      <c r="E528" s="1">
        <v>263000</v>
      </c>
      <c r="F528" s="4">
        <v>9.5700000179931499E-4</v>
      </c>
      <c r="G528" s="2"/>
      <c r="I528">
        <v>263000</v>
      </c>
      <c r="J528">
        <v>1.3500000233761901E-4</v>
      </c>
    </row>
    <row r="529" spans="5:10" x14ac:dyDescent="0.25">
      <c r="E529" s="1">
        <v>263500</v>
      </c>
      <c r="F529" s="4">
        <v>9.6299999160692101E-4</v>
      </c>
      <c r="G529" s="2"/>
      <c r="I529">
        <v>263500</v>
      </c>
      <c r="J529">
        <v>1.3100000331178299E-4</v>
      </c>
    </row>
    <row r="530" spans="5:10" x14ac:dyDescent="0.25">
      <c r="E530" s="1">
        <v>264000</v>
      </c>
      <c r="F530" s="4">
        <v>9.4899998977780297E-4</v>
      </c>
      <c r="G530" s="2"/>
      <c r="I530">
        <v>264000</v>
      </c>
      <c r="J530">
        <v>2.6600000448524899E-4</v>
      </c>
    </row>
    <row r="531" spans="5:10" x14ac:dyDescent="0.25">
      <c r="E531" s="1">
        <v>264500</v>
      </c>
      <c r="F531" s="4">
        <v>9.0399998473003498E-4</v>
      </c>
      <c r="G531" s="2"/>
      <c r="I531">
        <v>264500</v>
      </c>
      <c r="J531">
        <v>1.3799999956972799E-4</v>
      </c>
    </row>
    <row r="532" spans="5:10" x14ac:dyDescent="0.25">
      <c r="E532" s="1">
        <v>265000</v>
      </c>
      <c r="F532" s="4">
        <v>8.90000001527369E-4</v>
      </c>
      <c r="G532" s="2"/>
      <c r="I532">
        <v>265000</v>
      </c>
      <c r="J532">
        <v>1.5299999737180699E-4</v>
      </c>
    </row>
    <row r="533" spans="5:10" x14ac:dyDescent="0.25">
      <c r="E533" s="1">
        <v>265500</v>
      </c>
      <c r="F533" s="4">
        <v>9.5900001469999502E-4</v>
      </c>
      <c r="G533" s="2"/>
      <c r="I533">
        <v>265500</v>
      </c>
      <c r="J533">
        <v>1.27000004285946E-4</v>
      </c>
    </row>
    <row r="534" spans="5:10" x14ac:dyDescent="0.25">
      <c r="E534" s="1">
        <v>266000</v>
      </c>
      <c r="F534" s="4">
        <v>8.6000002222135603E-4</v>
      </c>
      <c r="G534" s="2"/>
      <c r="I534">
        <v>266000</v>
      </c>
      <c r="J534">
        <v>1.2099999818019501E-4</v>
      </c>
    </row>
    <row r="535" spans="5:10" x14ac:dyDescent="0.25">
      <c r="E535" s="1">
        <v>266500</v>
      </c>
      <c r="F535" s="4">
        <v>8.5099999792873798E-4</v>
      </c>
      <c r="G535" s="2"/>
      <c r="I535">
        <v>266500</v>
      </c>
      <c r="J535">
        <v>1.2699999730102701E-4</v>
      </c>
    </row>
    <row r="536" spans="5:10" x14ac:dyDescent="0.25">
      <c r="E536" s="1">
        <v>267000</v>
      </c>
      <c r="F536" s="4">
        <v>9.0199999744072497E-4</v>
      </c>
      <c r="G536" s="2"/>
      <c r="I536">
        <v>267000</v>
      </c>
      <c r="J536">
        <v>1.3700000708922699E-4</v>
      </c>
    </row>
    <row r="537" spans="5:10" x14ac:dyDescent="0.25">
      <c r="E537" s="1">
        <v>267500</v>
      </c>
      <c r="F537" s="4">
        <v>9.6000001067295603E-4</v>
      </c>
      <c r="G537" s="2"/>
      <c r="I537">
        <v>267500</v>
      </c>
      <c r="J537">
        <v>1.15000007208436E-4</v>
      </c>
    </row>
    <row r="538" spans="5:10" x14ac:dyDescent="0.25">
      <c r="E538" s="1">
        <v>268000</v>
      </c>
      <c r="F538" s="4">
        <v>9.5499998657032803E-4</v>
      </c>
      <c r="G538" s="2"/>
      <c r="I538">
        <v>268000</v>
      </c>
      <c r="J538">
        <v>1.41999993938952E-4</v>
      </c>
    </row>
    <row r="539" spans="5:10" x14ac:dyDescent="0.25">
      <c r="E539" s="1">
        <v>268500</v>
      </c>
      <c r="F539" s="4">
        <v>1.03899999987334E-3</v>
      </c>
      <c r="G539" s="2"/>
      <c r="I539">
        <v>268500</v>
      </c>
      <c r="J539">
        <v>1.3700000476092101E-4</v>
      </c>
    </row>
    <row r="540" spans="5:10" x14ac:dyDescent="0.25">
      <c r="E540" s="1">
        <v>269000</v>
      </c>
      <c r="F540" s="4">
        <v>9.6700000111013605E-4</v>
      </c>
      <c r="G540" s="2"/>
      <c r="I540">
        <v>269000</v>
      </c>
      <c r="J540">
        <v>1.3999999966472299E-4</v>
      </c>
    </row>
    <row r="541" spans="5:10" x14ac:dyDescent="0.25">
      <c r="E541" s="1">
        <v>269500</v>
      </c>
      <c r="F541" s="4">
        <v>9.1499999631196197E-4</v>
      </c>
      <c r="G541" s="2"/>
      <c r="I541">
        <v>269500</v>
      </c>
      <c r="J541">
        <v>1.3099999981932301E-4</v>
      </c>
    </row>
    <row r="542" spans="5:10" x14ac:dyDescent="0.25">
      <c r="E542" s="1">
        <v>270000</v>
      </c>
      <c r="F542" s="4">
        <v>8.6099999491125298E-4</v>
      </c>
      <c r="G542" s="2"/>
      <c r="I542">
        <v>270000</v>
      </c>
      <c r="J542">
        <v>1.4599999529309499E-4</v>
      </c>
    </row>
    <row r="543" spans="5:10" x14ac:dyDescent="0.25">
      <c r="E543" s="1">
        <v>270500</v>
      </c>
      <c r="F543" s="4">
        <v>9.2099999543279396E-4</v>
      </c>
      <c r="G543" s="2"/>
      <c r="I543">
        <v>270500</v>
      </c>
      <c r="J543">
        <v>1.3600000180304E-4</v>
      </c>
    </row>
    <row r="544" spans="5:10" x14ac:dyDescent="0.25">
      <c r="E544" s="1">
        <v>271000</v>
      </c>
      <c r="F544" s="4">
        <v>9.2999998014420195E-4</v>
      </c>
      <c r="G544" s="2"/>
      <c r="I544">
        <v>271000</v>
      </c>
      <c r="J544">
        <v>1.37999993748962E-4</v>
      </c>
    </row>
    <row r="545" spans="5:10" x14ac:dyDescent="0.25">
      <c r="E545" s="1">
        <v>271500</v>
      </c>
      <c r="F545" s="4">
        <v>1.11100000329315E-3</v>
      </c>
      <c r="G545" s="2"/>
      <c r="I545">
        <v>271500</v>
      </c>
      <c r="J545">
        <v>2.0899999653920499E-4</v>
      </c>
    </row>
    <row r="546" spans="5:10" x14ac:dyDescent="0.25">
      <c r="E546" s="1">
        <v>272000</v>
      </c>
      <c r="F546" s="4">
        <v>2.61299999896436E-3</v>
      </c>
      <c r="G546" s="2"/>
      <c r="I546">
        <v>272000</v>
      </c>
      <c r="J546">
        <v>1.76000008359551E-4</v>
      </c>
    </row>
    <row r="547" spans="5:10" x14ac:dyDescent="0.25">
      <c r="E547" s="1">
        <v>272500</v>
      </c>
      <c r="F547" s="4">
        <v>1.13899999996647E-3</v>
      </c>
      <c r="G547" s="2"/>
      <c r="I547">
        <v>272500</v>
      </c>
      <c r="J547">
        <v>1.7100000753998701E-4</v>
      </c>
    </row>
    <row r="548" spans="5:10" x14ac:dyDescent="0.25">
      <c r="E548" s="1">
        <v>273000</v>
      </c>
      <c r="F548" s="4">
        <v>2.8779999911785099E-3</v>
      </c>
      <c r="G548" s="2"/>
      <c r="I548">
        <v>273000</v>
      </c>
      <c r="J548">
        <v>1.5699999989010301E-4</v>
      </c>
    </row>
    <row r="549" spans="5:10" x14ac:dyDescent="0.25">
      <c r="E549" s="1">
        <v>273500</v>
      </c>
      <c r="F549" s="4">
        <v>1.0869999881833699E-3</v>
      </c>
      <c r="G549" s="2"/>
      <c r="I549">
        <v>273500</v>
      </c>
      <c r="J549">
        <v>1.67000001529231E-4</v>
      </c>
    </row>
    <row r="550" spans="5:10" x14ac:dyDescent="0.25">
      <c r="E550" s="1">
        <v>274000</v>
      </c>
      <c r="F550" s="4">
        <v>1.18599996902048E-3</v>
      </c>
      <c r="G550" s="2"/>
      <c r="I550">
        <v>274000</v>
      </c>
      <c r="J550">
        <v>1.7700000200420601E-4</v>
      </c>
    </row>
    <row r="551" spans="5:10" x14ac:dyDescent="0.25">
      <c r="E551" s="1">
        <v>274500</v>
      </c>
      <c r="F551" s="4">
        <v>1.0840000025928E-3</v>
      </c>
      <c r="G551" s="2"/>
      <c r="I551">
        <v>274500</v>
      </c>
      <c r="J551">
        <v>1.71000004047527E-4</v>
      </c>
    </row>
    <row r="552" spans="5:10" x14ac:dyDescent="0.25">
      <c r="E552" s="1">
        <v>275000</v>
      </c>
      <c r="F552" s="4">
        <v>1.31700000492855E-3</v>
      </c>
      <c r="G552" s="2"/>
      <c r="I552">
        <v>275000</v>
      </c>
      <c r="J552">
        <v>1.61999998381361E-4</v>
      </c>
    </row>
    <row r="553" spans="5:10" x14ac:dyDescent="0.25">
      <c r="E553" s="1">
        <v>275500</v>
      </c>
      <c r="F553" s="4">
        <v>1.90799999516457E-3</v>
      </c>
      <c r="G553" s="2"/>
      <c r="I553">
        <v>275500</v>
      </c>
      <c r="J553">
        <v>1.63000000175088E-4</v>
      </c>
    </row>
    <row r="554" spans="5:10" x14ac:dyDescent="0.25">
      <c r="E554" s="1">
        <v>276000</v>
      </c>
      <c r="F554" s="4">
        <v>1.09299999196082E-3</v>
      </c>
      <c r="G554" s="2"/>
      <c r="I554">
        <v>276000</v>
      </c>
      <c r="J554">
        <v>1.44999995827674E-4</v>
      </c>
    </row>
    <row r="555" spans="5:10" x14ac:dyDescent="0.25">
      <c r="E555" s="1">
        <v>276500</v>
      </c>
      <c r="F555" s="4">
        <v>1.53399999951943E-3</v>
      </c>
      <c r="G555" s="2"/>
      <c r="I555">
        <v>276500</v>
      </c>
      <c r="J555">
        <v>1.3599999481812101E-4</v>
      </c>
    </row>
    <row r="556" spans="5:10" x14ac:dyDescent="0.25">
      <c r="E556" s="1">
        <v>277000</v>
      </c>
      <c r="F556" s="4">
        <v>1.3259999849833501E-3</v>
      </c>
      <c r="G556" s="2"/>
      <c r="I556">
        <v>277000</v>
      </c>
      <c r="J556">
        <v>1.2300000176765E-4</v>
      </c>
    </row>
    <row r="557" spans="5:10" x14ac:dyDescent="0.25">
      <c r="E557" s="1">
        <v>277500</v>
      </c>
      <c r="F557" s="4">
        <v>1.2019999977201201E-3</v>
      </c>
      <c r="G557" s="2"/>
      <c r="I557">
        <v>277500</v>
      </c>
      <c r="J557">
        <v>1.3499999768100599E-4</v>
      </c>
    </row>
    <row r="558" spans="5:10" x14ac:dyDescent="0.25">
      <c r="E558" s="1">
        <v>278000</v>
      </c>
      <c r="F558" s="4">
        <v>1.43800002289935E-3</v>
      </c>
      <c r="G558" s="2"/>
      <c r="I558">
        <v>278000</v>
      </c>
      <c r="J558">
        <v>2.19000006327405E-4</v>
      </c>
    </row>
    <row r="559" spans="5:10" x14ac:dyDescent="0.25">
      <c r="E559" s="1">
        <v>278500</v>
      </c>
      <c r="F559" s="4">
        <v>1.3780000014230599E-3</v>
      </c>
      <c r="G559" s="2"/>
      <c r="I559">
        <v>278500</v>
      </c>
      <c r="J559">
        <v>1.53999992180615E-4</v>
      </c>
    </row>
    <row r="560" spans="5:10" x14ac:dyDescent="0.25">
      <c r="E560" s="1">
        <v>279000</v>
      </c>
      <c r="F560" s="4">
        <v>1.2550000054761699E-3</v>
      </c>
      <c r="G560" s="2"/>
      <c r="I560">
        <v>279000</v>
      </c>
      <c r="J560">
        <v>1.62999997846782E-4</v>
      </c>
    </row>
    <row r="561" spans="5:10" x14ac:dyDescent="0.25">
      <c r="E561" s="1">
        <v>279500</v>
      </c>
      <c r="F561" s="4">
        <v>1.2679999927058801E-3</v>
      </c>
      <c r="G561" s="2"/>
      <c r="I561">
        <v>279500</v>
      </c>
      <c r="J561">
        <v>1.7600000486709099E-4</v>
      </c>
    </row>
    <row r="562" spans="5:10" x14ac:dyDescent="0.25">
      <c r="E562" s="1">
        <v>280000</v>
      </c>
      <c r="F562" s="4">
        <v>1.13799997605383E-3</v>
      </c>
      <c r="G562" s="2"/>
      <c r="I562">
        <v>280000</v>
      </c>
      <c r="J562">
        <v>1.5599998994730399E-4</v>
      </c>
    </row>
    <row r="563" spans="5:10" x14ac:dyDescent="0.25">
      <c r="E563" s="1">
        <v>280500</v>
      </c>
      <c r="F563" s="4">
        <v>1.0869999811984499E-3</v>
      </c>
      <c r="G563" s="2"/>
      <c r="I563">
        <v>280500</v>
      </c>
      <c r="J563">
        <v>1.43000006210058E-4</v>
      </c>
    </row>
    <row r="564" spans="5:10" x14ac:dyDescent="0.25">
      <c r="E564" s="1">
        <v>281000</v>
      </c>
      <c r="F564" s="4">
        <v>1.0460000205784999E-3</v>
      </c>
      <c r="G564" s="2"/>
      <c r="I564">
        <v>281000</v>
      </c>
      <c r="J564">
        <v>1.3800000539049501E-4</v>
      </c>
    </row>
    <row r="565" spans="5:10" x14ac:dyDescent="0.25">
      <c r="E565" s="1">
        <v>281500</v>
      </c>
      <c r="F565" s="4">
        <v>1.0250000027008301E-3</v>
      </c>
      <c r="G565" s="2"/>
      <c r="I565">
        <v>281500</v>
      </c>
      <c r="J565">
        <v>1.5500000794418101E-4</v>
      </c>
    </row>
    <row r="566" spans="5:10" x14ac:dyDescent="0.25">
      <c r="E566" s="1">
        <v>282000</v>
      </c>
      <c r="F566" s="4">
        <v>1.74400000367313E-3</v>
      </c>
      <c r="G566" s="2"/>
      <c r="I566">
        <v>282000</v>
      </c>
      <c r="J566">
        <v>1.5000000363215801E-4</v>
      </c>
    </row>
    <row r="567" spans="5:10" x14ac:dyDescent="0.25">
      <c r="E567" s="1">
        <v>282500</v>
      </c>
      <c r="F567" s="4">
        <v>1.0340000106953001E-3</v>
      </c>
      <c r="G567" s="2"/>
      <c r="I567">
        <v>282500</v>
      </c>
      <c r="J567">
        <v>1.5700000920332901E-4</v>
      </c>
    </row>
    <row r="568" spans="5:10" x14ac:dyDescent="0.25">
      <c r="E568" s="1">
        <v>283000</v>
      </c>
      <c r="F568" s="4">
        <v>9.8699998576194008E-4</v>
      </c>
      <c r="G568" s="2"/>
      <c r="I568">
        <v>283000</v>
      </c>
      <c r="J568">
        <v>3.0200000270269801E-4</v>
      </c>
    </row>
    <row r="569" spans="5:10" x14ac:dyDescent="0.25">
      <c r="E569" s="1">
        <v>283500</v>
      </c>
      <c r="F569" s="4">
        <v>1.1060000164434299E-3</v>
      </c>
      <c r="G569" s="2"/>
      <c r="I569">
        <v>283500</v>
      </c>
      <c r="J569">
        <v>1.8000000505708101E-4</v>
      </c>
    </row>
    <row r="570" spans="5:10" x14ac:dyDescent="0.25">
      <c r="E570" s="1">
        <v>284000</v>
      </c>
      <c r="F570" s="4">
        <v>9.4999999273568303E-4</v>
      </c>
      <c r="G570" s="2"/>
      <c r="I570">
        <v>284000</v>
      </c>
      <c r="J570">
        <v>1.9100000034086401E-4</v>
      </c>
    </row>
    <row r="571" spans="5:10" x14ac:dyDescent="0.25">
      <c r="E571" s="1">
        <v>284500</v>
      </c>
      <c r="F571" s="4">
        <v>9.9499999545514593E-4</v>
      </c>
      <c r="G571" s="2"/>
      <c r="I571">
        <v>284500</v>
      </c>
      <c r="J571">
        <v>1.5800000750459701E-4</v>
      </c>
    </row>
    <row r="572" spans="5:10" x14ac:dyDescent="0.25">
      <c r="E572" s="1">
        <v>285000</v>
      </c>
      <c r="F572" s="4">
        <v>9.6100000897422397E-4</v>
      </c>
      <c r="G572" s="2"/>
      <c r="I572">
        <v>285000</v>
      </c>
      <c r="J572">
        <v>1.5399999800138101E-4</v>
      </c>
    </row>
    <row r="573" spans="5:10" x14ac:dyDescent="0.25">
      <c r="E573" s="1">
        <v>285500</v>
      </c>
      <c r="F573" s="4">
        <v>9.4699999550357402E-4</v>
      </c>
      <c r="G573" s="2"/>
      <c r="I573">
        <v>285500</v>
      </c>
      <c r="J573">
        <v>1.56999995233491E-4</v>
      </c>
    </row>
    <row r="574" spans="5:10" x14ac:dyDescent="0.25">
      <c r="E574" s="1">
        <v>286000</v>
      </c>
      <c r="F574" s="4">
        <v>9.5700001576915297E-4</v>
      </c>
      <c r="G574" s="2"/>
      <c r="I574">
        <v>286000</v>
      </c>
      <c r="J574">
        <v>1.5499998582527001E-4</v>
      </c>
    </row>
    <row r="575" spans="5:10" x14ac:dyDescent="0.25">
      <c r="E575" s="1">
        <v>286500</v>
      </c>
      <c r="F575" s="4">
        <v>9.4499998260289399E-4</v>
      </c>
      <c r="G575" s="2"/>
      <c r="I575">
        <v>286500</v>
      </c>
      <c r="J575">
        <v>1.51000000769272E-4</v>
      </c>
    </row>
    <row r="576" spans="5:10" x14ac:dyDescent="0.25">
      <c r="E576" s="1">
        <v>287000</v>
      </c>
      <c r="F576" s="4">
        <v>8.4299998590722596E-4</v>
      </c>
      <c r="G576" s="2"/>
      <c r="I576">
        <v>287000</v>
      </c>
      <c r="J576">
        <v>1.5700000221840999E-4</v>
      </c>
    </row>
    <row r="577" spans="5:10" x14ac:dyDescent="0.25">
      <c r="E577" s="1">
        <v>287500</v>
      </c>
      <c r="F577" s="4">
        <v>1.02099999552592E-3</v>
      </c>
      <c r="G577" s="2"/>
      <c r="I577">
        <v>287500</v>
      </c>
      <c r="J577">
        <v>1.5499999746680201E-4</v>
      </c>
    </row>
    <row r="578" spans="5:10" x14ac:dyDescent="0.25">
      <c r="E578" s="1">
        <v>288000</v>
      </c>
      <c r="F578" s="4">
        <v>1.07600001851096E-3</v>
      </c>
      <c r="G578" s="2"/>
      <c r="I578">
        <v>288000</v>
      </c>
      <c r="J578">
        <v>2.2399999317713001E-4</v>
      </c>
    </row>
    <row r="579" spans="5:10" x14ac:dyDescent="0.25">
      <c r="E579" s="1">
        <v>288500</v>
      </c>
      <c r="F579" s="4">
        <v>9.8200001055374691E-4</v>
      </c>
      <c r="G579" s="2"/>
      <c r="I579">
        <v>288500</v>
      </c>
      <c r="J579">
        <v>1.70999994734302E-4</v>
      </c>
    </row>
    <row r="580" spans="5:10" x14ac:dyDescent="0.25">
      <c r="E580" s="1">
        <v>289000</v>
      </c>
      <c r="F580" s="4">
        <v>1.32900000084191E-3</v>
      </c>
      <c r="G580" s="2"/>
      <c r="I580">
        <v>289000</v>
      </c>
      <c r="J580">
        <v>1.83999991277232E-4</v>
      </c>
    </row>
    <row r="581" spans="5:10" x14ac:dyDescent="0.25">
      <c r="E581" s="1">
        <v>289500</v>
      </c>
      <c r="F581" s="4">
        <v>1.1250000097788801E-3</v>
      </c>
      <c r="G581" s="2"/>
      <c r="I581">
        <v>289500</v>
      </c>
      <c r="J581">
        <v>1.5099999611265899E-4</v>
      </c>
    </row>
    <row r="582" spans="5:10" x14ac:dyDescent="0.25">
      <c r="E582" s="1">
        <v>290000</v>
      </c>
      <c r="F582" s="4">
        <v>1.52900000335648E-3</v>
      </c>
      <c r="G582" s="2"/>
      <c r="I582">
        <v>290000</v>
      </c>
      <c r="J582">
        <v>1.59999997122213E-4</v>
      </c>
    </row>
    <row r="583" spans="5:10" x14ac:dyDescent="0.25">
      <c r="E583" s="1">
        <v>290500</v>
      </c>
      <c r="F583" s="4">
        <v>1.0490000084973799E-3</v>
      </c>
      <c r="G583" s="2"/>
      <c r="I583">
        <v>290500</v>
      </c>
      <c r="J583">
        <v>1.5700000687502301E-4</v>
      </c>
    </row>
    <row r="584" spans="5:10" x14ac:dyDescent="0.25">
      <c r="E584" s="1">
        <v>291000</v>
      </c>
      <c r="F584" s="4">
        <v>9.9400000181049109E-4</v>
      </c>
      <c r="G584" s="2"/>
      <c r="I584">
        <v>291000</v>
      </c>
      <c r="J584">
        <v>1.4500000863336001E-4</v>
      </c>
    </row>
    <row r="585" spans="5:10" x14ac:dyDescent="0.25">
      <c r="E585" s="1">
        <v>291500</v>
      </c>
      <c r="F585" s="4">
        <v>1.0450000036507799E-3</v>
      </c>
      <c r="G585" s="2"/>
      <c r="I585">
        <v>291500</v>
      </c>
      <c r="J585">
        <v>1.69000002788379E-4</v>
      </c>
    </row>
    <row r="586" spans="5:10" x14ac:dyDescent="0.25">
      <c r="E586" s="1">
        <v>292000</v>
      </c>
      <c r="F586" s="4">
        <v>9.7899999469518596E-4</v>
      </c>
      <c r="G586" s="2"/>
      <c r="I586">
        <v>292000</v>
      </c>
      <c r="J586">
        <v>1.6100000008009301E-4</v>
      </c>
    </row>
    <row r="587" spans="5:10" x14ac:dyDescent="0.25">
      <c r="E587" s="1">
        <v>292500</v>
      </c>
      <c r="F587" s="4">
        <v>9.17000009212642E-4</v>
      </c>
      <c r="G587" s="2"/>
      <c r="I587">
        <v>292500</v>
      </c>
      <c r="J587">
        <v>2.2299999371170999E-4</v>
      </c>
    </row>
    <row r="588" spans="5:10" x14ac:dyDescent="0.25">
      <c r="E588" s="1">
        <v>293000</v>
      </c>
      <c r="F588" s="4">
        <v>9.4200000865384903E-4</v>
      </c>
      <c r="G588" s="2"/>
      <c r="I588">
        <v>293000</v>
      </c>
      <c r="J588">
        <v>1.7600000137463201E-4</v>
      </c>
    </row>
    <row r="589" spans="5:10" x14ac:dyDescent="0.25">
      <c r="E589" s="1">
        <v>293500</v>
      </c>
      <c r="F589" s="4">
        <v>1.02000000420957E-3</v>
      </c>
      <c r="G589" s="2"/>
      <c r="I589">
        <v>293500</v>
      </c>
      <c r="J589">
        <v>1.74999996088445E-4</v>
      </c>
    </row>
    <row r="590" spans="5:10" x14ac:dyDescent="0.25">
      <c r="E590" s="1">
        <v>294000</v>
      </c>
      <c r="F590" s="4">
        <v>9.3099999474361502E-4</v>
      </c>
      <c r="G590" s="2"/>
      <c r="I590">
        <v>294000</v>
      </c>
      <c r="J590">
        <v>1.86000005342066E-4</v>
      </c>
    </row>
    <row r="591" spans="5:10" x14ac:dyDescent="0.25">
      <c r="E591" s="1">
        <v>294500</v>
      </c>
      <c r="F591" s="4">
        <v>1.0109999985434099E-3</v>
      </c>
      <c r="G591" s="2"/>
      <c r="I591">
        <v>294500</v>
      </c>
      <c r="J591">
        <v>1.5999999479390599E-4</v>
      </c>
    </row>
    <row r="592" spans="5:10" x14ac:dyDescent="0.25">
      <c r="E592" s="1">
        <v>295000</v>
      </c>
      <c r="F592" s="4">
        <v>8.7799998698756098E-4</v>
      </c>
      <c r="G592" s="2"/>
      <c r="I592">
        <v>295000</v>
      </c>
      <c r="J592">
        <v>1.7399999895133001E-4</v>
      </c>
    </row>
    <row r="593" spans="5:10" x14ac:dyDescent="0.25">
      <c r="E593" s="1">
        <v>295500</v>
      </c>
      <c r="F593" s="4">
        <v>9.2300001531839303E-4</v>
      </c>
      <c r="G593" s="2"/>
      <c r="I593">
        <v>295500</v>
      </c>
      <c r="J593">
        <v>1.48000010522082E-4</v>
      </c>
    </row>
    <row r="594" spans="5:10" x14ac:dyDescent="0.25">
      <c r="E594" s="1">
        <v>296000</v>
      </c>
      <c r="F594" s="4">
        <v>1.01499999407678E-3</v>
      </c>
      <c r="G594" s="2"/>
      <c r="I594">
        <v>296000</v>
      </c>
      <c r="J594">
        <v>1.5300000552088001E-4</v>
      </c>
    </row>
    <row r="595" spans="5:10" x14ac:dyDescent="0.25">
      <c r="E595" s="1">
        <v>296500</v>
      </c>
      <c r="F595" s="4">
        <v>8.8299999712035003E-4</v>
      </c>
      <c r="G595" s="2"/>
      <c r="I595">
        <v>296500</v>
      </c>
      <c r="J595">
        <v>1.5700000571087E-4</v>
      </c>
    </row>
    <row r="596" spans="5:10" x14ac:dyDescent="0.25">
      <c r="E596" s="1">
        <v>297000</v>
      </c>
      <c r="F596" s="4">
        <v>9.5500000752508603E-4</v>
      </c>
      <c r="G596" s="2"/>
      <c r="I596">
        <v>297000</v>
      </c>
      <c r="J596">
        <v>1.54999992810189E-4</v>
      </c>
    </row>
    <row r="597" spans="5:10" x14ac:dyDescent="0.25">
      <c r="E597" s="1">
        <v>297500</v>
      </c>
      <c r="F597" s="4">
        <v>9.3900001375004597E-4</v>
      </c>
      <c r="G597" s="2"/>
      <c r="I597">
        <v>297500</v>
      </c>
      <c r="J597">
        <v>1.61999998381361E-4</v>
      </c>
    </row>
    <row r="598" spans="5:10" x14ac:dyDescent="0.25">
      <c r="E598" s="1">
        <v>298000</v>
      </c>
      <c r="F598" s="4">
        <v>1.0599999991245501E-3</v>
      </c>
      <c r="G598" s="2"/>
      <c r="I598">
        <v>298000</v>
      </c>
      <c r="J598">
        <v>1.73000006470829E-4</v>
      </c>
    </row>
    <row r="599" spans="5:10" x14ac:dyDescent="0.25">
      <c r="E599" s="1">
        <v>298500</v>
      </c>
      <c r="F599" s="4">
        <v>9.51000002678483E-4</v>
      </c>
      <c r="G599" s="2"/>
      <c r="I599">
        <v>298500</v>
      </c>
      <c r="J599">
        <v>1.8500000704079801E-4</v>
      </c>
    </row>
    <row r="600" spans="5:10" x14ac:dyDescent="0.25">
      <c r="E600" s="1">
        <v>299000</v>
      </c>
      <c r="F600" s="4">
        <v>9.8799999104812707E-4</v>
      </c>
      <c r="G600" s="2"/>
      <c r="I600">
        <v>299000</v>
      </c>
      <c r="J600">
        <v>1.7200000118464199E-4</v>
      </c>
    </row>
    <row r="601" spans="5:10" x14ac:dyDescent="0.25">
      <c r="E601" s="1">
        <v>299500</v>
      </c>
      <c r="F601" s="4">
        <v>8.8799998629838204E-4</v>
      </c>
      <c r="G601" s="2"/>
      <c r="I601">
        <v>299500</v>
      </c>
      <c r="J601">
        <v>1.6699999570846501E-4</v>
      </c>
    </row>
    <row r="602" spans="5:10" x14ac:dyDescent="0.25">
      <c r="E602" s="1">
        <v>300000</v>
      </c>
      <c r="F602" s="4">
        <v>9.72999997902661E-4</v>
      </c>
      <c r="G602" s="2"/>
      <c r="I602">
        <v>300000</v>
      </c>
      <c r="J602">
        <v>1.7300000065006299E-4</v>
      </c>
    </row>
    <row r="603" spans="5:10" x14ac:dyDescent="0.25">
      <c r="E603" s="1">
        <v>300500</v>
      </c>
      <c r="F603" s="4">
        <v>9.5600000349804705E-4</v>
      </c>
      <c r="G603" s="2"/>
      <c r="I603">
        <v>300500</v>
      </c>
      <c r="J603">
        <v>1.6900000511668601E-4</v>
      </c>
    </row>
    <row r="604" spans="5:10" x14ac:dyDescent="0.25">
      <c r="E604" s="1">
        <v>301000</v>
      </c>
      <c r="F604" s="4">
        <v>1.0219999891705801E-3</v>
      </c>
      <c r="G604" s="2"/>
      <c r="I604">
        <v>301000</v>
      </c>
      <c r="J604">
        <v>1.6300000250339501E-4</v>
      </c>
    </row>
    <row r="605" spans="5:10" x14ac:dyDescent="0.25">
      <c r="E605" s="1">
        <v>301500</v>
      </c>
      <c r="F605" s="4">
        <v>9.8100000293925398E-4</v>
      </c>
      <c r="G605" s="2"/>
      <c r="I605">
        <v>301500</v>
      </c>
      <c r="J605">
        <v>1.6400000313296901E-4</v>
      </c>
    </row>
    <row r="606" spans="5:10" x14ac:dyDescent="0.25">
      <c r="E606" s="1">
        <v>302000</v>
      </c>
      <c r="F606" s="4">
        <v>9.3800000846385899E-4</v>
      </c>
      <c r="G606" s="2"/>
      <c r="I606">
        <v>302000</v>
      </c>
      <c r="J606">
        <v>1.5399998519569601E-4</v>
      </c>
    </row>
    <row r="607" spans="5:10" x14ac:dyDescent="0.25">
      <c r="E607" s="1">
        <v>302500</v>
      </c>
      <c r="F607" s="4">
        <v>9.5199999865144401E-4</v>
      </c>
      <c r="G607" s="2"/>
      <c r="I607">
        <v>302500</v>
      </c>
      <c r="J607">
        <v>1.5800000284798399E-4</v>
      </c>
    </row>
    <row r="608" spans="5:10" x14ac:dyDescent="0.25">
      <c r="E608" s="1">
        <v>303000</v>
      </c>
      <c r="F608" s="4">
        <v>9.7200001357123202E-4</v>
      </c>
      <c r="G608" s="2"/>
      <c r="I608">
        <v>303000</v>
      </c>
      <c r="J608">
        <v>1.6599999857135099E-4</v>
      </c>
    </row>
    <row r="609" spans="5:10" x14ac:dyDescent="0.25">
      <c r="E609" s="1">
        <v>303500</v>
      </c>
      <c r="F609" s="4">
        <v>9.5299999928101899E-4</v>
      </c>
      <c r="G609" s="2"/>
      <c r="I609">
        <v>303500</v>
      </c>
      <c r="J609">
        <v>1.7500000423751699E-4</v>
      </c>
    </row>
    <row r="610" spans="5:10" x14ac:dyDescent="0.25">
      <c r="E610" s="1">
        <v>304000</v>
      </c>
      <c r="F610" s="4">
        <v>9.3199999304488296E-4</v>
      </c>
      <c r="G610" s="2"/>
      <c r="I610">
        <v>304000</v>
      </c>
      <c r="J610">
        <v>1.78999997442588E-4</v>
      </c>
    </row>
    <row r="611" spans="5:10" x14ac:dyDescent="0.25">
      <c r="E611" s="1">
        <v>304500</v>
      </c>
      <c r="F611" s="4">
        <v>9.1000000247731805E-4</v>
      </c>
      <c r="G611" s="2"/>
      <c r="I611">
        <v>304500</v>
      </c>
      <c r="J611">
        <v>1.7700000316835899E-4</v>
      </c>
    </row>
    <row r="612" spans="5:10" x14ac:dyDescent="0.25">
      <c r="E612" s="1">
        <v>305000</v>
      </c>
      <c r="F612" s="4">
        <v>9.1099999379366597E-4</v>
      </c>
      <c r="G612" s="2"/>
      <c r="I612">
        <v>305000</v>
      </c>
      <c r="J612">
        <v>1.8599999137222699E-4</v>
      </c>
    </row>
    <row r="613" spans="5:10" x14ac:dyDescent="0.25">
      <c r="E613" s="1">
        <v>305500</v>
      </c>
      <c r="F613" s="4">
        <v>8.2499999552965099E-4</v>
      </c>
      <c r="G613" s="2"/>
      <c r="I613">
        <v>305500</v>
      </c>
      <c r="J613">
        <v>1.89000004902482E-4</v>
      </c>
    </row>
    <row r="614" spans="5:10" x14ac:dyDescent="0.25">
      <c r="E614" s="1">
        <v>306000</v>
      </c>
      <c r="F614" s="4">
        <v>9.1400000033900095E-4</v>
      </c>
      <c r="G614" s="2"/>
      <c r="I614">
        <v>306000</v>
      </c>
      <c r="J614">
        <v>1.8599999952129999E-4</v>
      </c>
    </row>
    <row r="615" spans="5:10" x14ac:dyDescent="0.25">
      <c r="E615" s="1">
        <v>306500</v>
      </c>
      <c r="F615" s="4">
        <v>8.9800001354888004E-4</v>
      </c>
      <c r="G615" s="2"/>
      <c r="I615">
        <v>306500</v>
      </c>
      <c r="J615">
        <v>1.8200000398792301E-4</v>
      </c>
    </row>
    <row r="616" spans="5:10" x14ac:dyDescent="0.25">
      <c r="E616" s="1">
        <v>307000</v>
      </c>
      <c r="F616" s="4">
        <v>9.27999997511506E-4</v>
      </c>
      <c r="G616" s="2"/>
      <c r="I616">
        <v>307000</v>
      </c>
      <c r="J616">
        <v>1.63000000175088E-4</v>
      </c>
    </row>
    <row r="617" spans="5:10" x14ac:dyDescent="0.25">
      <c r="E617" s="1">
        <v>307500</v>
      </c>
      <c r="F617" s="4">
        <v>8.8399999542161797E-4</v>
      </c>
      <c r="G617" s="2"/>
      <c r="I617">
        <v>307500</v>
      </c>
      <c r="J617">
        <v>1.6100000590085899E-4</v>
      </c>
    </row>
    <row r="618" spans="5:10" x14ac:dyDescent="0.25">
      <c r="E618" s="1">
        <v>308000</v>
      </c>
      <c r="F618" s="4">
        <v>9.0300000272691195E-4</v>
      </c>
      <c r="G618" s="2"/>
      <c r="I618">
        <v>308000</v>
      </c>
      <c r="J618">
        <v>1.6899999463930701E-4</v>
      </c>
    </row>
    <row r="619" spans="5:10" x14ac:dyDescent="0.25">
      <c r="E619" s="1">
        <v>308500</v>
      </c>
      <c r="F619" s="4">
        <v>9.13000006694346E-4</v>
      </c>
      <c r="G619" s="2"/>
      <c r="I619">
        <v>308500</v>
      </c>
      <c r="J619">
        <v>1.75999999046325E-4</v>
      </c>
    </row>
    <row r="620" spans="5:10" x14ac:dyDescent="0.25">
      <c r="E620" s="1">
        <v>309000</v>
      </c>
      <c r="F620" s="4">
        <v>9.5100000035017705E-4</v>
      </c>
      <c r="G620" s="2"/>
      <c r="I620">
        <v>309000</v>
      </c>
      <c r="J620">
        <v>1.7300000065006299E-4</v>
      </c>
    </row>
    <row r="621" spans="5:10" x14ac:dyDescent="0.25">
      <c r="E621" s="1">
        <v>309500</v>
      </c>
      <c r="F621" s="4">
        <v>9.7699999576434499E-4</v>
      </c>
      <c r="G621" s="2"/>
      <c r="I621">
        <v>309500</v>
      </c>
      <c r="J621">
        <v>1.5499999979510899E-4</v>
      </c>
    </row>
    <row r="622" spans="5:10" x14ac:dyDescent="0.25">
      <c r="E622" s="1">
        <v>310000</v>
      </c>
      <c r="F622" s="4">
        <v>1.0160000016912799E-3</v>
      </c>
      <c r="G622" s="2"/>
      <c r="I622">
        <v>310000</v>
      </c>
      <c r="J622">
        <v>1.59999997122213E-4</v>
      </c>
    </row>
    <row r="623" spans="5:10" x14ac:dyDescent="0.25">
      <c r="E623" s="1">
        <v>310500</v>
      </c>
      <c r="F623" s="4">
        <v>8.9900000952184203E-4</v>
      </c>
      <c r="G623" s="2"/>
      <c r="I623">
        <v>310500</v>
      </c>
      <c r="J623">
        <v>1.6100000008009301E-4</v>
      </c>
    </row>
    <row r="624" spans="5:10" x14ac:dyDescent="0.25">
      <c r="E624" s="1">
        <v>311000</v>
      </c>
      <c r="F624" s="4">
        <v>9.9700000137090692E-4</v>
      </c>
      <c r="G624" s="2"/>
      <c r="I624">
        <v>311000</v>
      </c>
      <c r="J624">
        <v>1.45999998785555E-4</v>
      </c>
    </row>
    <row r="625" spans="5:10" x14ac:dyDescent="0.25">
      <c r="E625" s="1">
        <v>311500</v>
      </c>
      <c r="F625" s="4">
        <v>1.01300001144409E-3</v>
      </c>
      <c r="G625" s="2"/>
      <c r="I625">
        <v>311500</v>
      </c>
      <c r="J625">
        <v>1.49999989662319E-4</v>
      </c>
    </row>
    <row r="626" spans="5:10" x14ac:dyDescent="0.25">
      <c r="E626" s="1">
        <v>312000</v>
      </c>
      <c r="F626" s="4">
        <v>1.0699999984353701E-3</v>
      </c>
      <c r="G626" s="2"/>
      <c r="I626">
        <v>312000</v>
      </c>
      <c r="J626">
        <v>2.1700000041164399E-4</v>
      </c>
    </row>
    <row r="627" spans="5:10" x14ac:dyDescent="0.25">
      <c r="E627" s="1">
        <v>312500</v>
      </c>
      <c r="F627" s="4">
        <v>8.4099998464807796E-4</v>
      </c>
      <c r="G627" s="2"/>
      <c r="I627">
        <v>312500</v>
      </c>
      <c r="J627">
        <v>1.8699999083764799E-4</v>
      </c>
    </row>
    <row r="628" spans="5:10" x14ac:dyDescent="0.25">
      <c r="E628" s="1">
        <v>313000</v>
      </c>
      <c r="F628" s="4">
        <v>8.8499999837949803E-4</v>
      </c>
      <c r="G628" s="2"/>
      <c r="I628">
        <v>313000</v>
      </c>
      <c r="J628">
        <v>3.1399999861605403E-4</v>
      </c>
    </row>
    <row r="629" spans="5:10" x14ac:dyDescent="0.25">
      <c r="E629" s="1">
        <v>313500</v>
      </c>
      <c r="F629" s="4">
        <v>9.44000019226223E-4</v>
      </c>
      <c r="G629" s="2"/>
      <c r="I629">
        <v>313500</v>
      </c>
      <c r="J629">
        <v>1.7600000021047801E-4</v>
      </c>
    </row>
    <row r="630" spans="5:10" x14ac:dyDescent="0.25">
      <c r="E630" s="1">
        <v>314000</v>
      </c>
      <c r="F630" s="4">
        <v>1.0360000072978401E-3</v>
      </c>
      <c r="G630" s="2"/>
      <c r="I630">
        <v>314000</v>
      </c>
      <c r="J630">
        <v>1.75999997882172E-4</v>
      </c>
    </row>
    <row r="631" spans="5:10" x14ac:dyDescent="0.25">
      <c r="E631" s="1">
        <v>314500</v>
      </c>
      <c r="F631" s="4">
        <v>9.8299999954178899E-4</v>
      </c>
      <c r="G631" s="2"/>
      <c r="I631">
        <v>314500</v>
      </c>
      <c r="J631">
        <v>1.7400000826455601E-4</v>
      </c>
    </row>
    <row r="632" spans="5:10" x14ac:dyDescent="0.25">
      <c r="E632" s="1">
        <v>315000</v>
      </c>
      <c r="F632" s="4">
        <v>9.6500001382082701E-4</v>
      </c>
      <c r="G632" s="2"/>
      <c r="I632">
        <v>315000</v>
      </c>
      <c r="J632">
        <v>1.7099999822676101E-4</v>
      </c>
    </row>
    <row r="633" spans="5:10" x14ac:dyDescent="0.25">
      <c r="E633" s="1">
        <v>315500</v>
      </c>
      <c r="F633" s="4">
        <v>9.0900000883266299E-4</v>
      </c>
      <c r="G633" s="2"/>
      <c r="I633">
        <v>315500</v>
      </c>
      <c r="J633">
        <v>1.6499999212101101E-4</v>
      </c>
    </row>
    <row r="634" spans="5:10" x14ac:dyDescent="0.25">
      <c r="E634" s="1">
        <v>316000</v>
      </c>
      <c r="F634" s="4">
        <v>9.4100000336766205E-4</v>
      </c>
      <c r="G634" s="2"/>
      <c r="I634">
        <v>316000</v>
      </c>
      <c r="J634">
        <v>1.72000003512948E-4</v>
      </c>
    </row>
    <row r="635" spans="5:10" x14ac:dyDescent="0.25">
      <c r="E635" s="1">
        <v>316500</v>
      </c>
      <c r="F635" s="4">
        <v>9.9700001766905096E-4</v>
      </c>
      <c r="G635" s="2"/>
      <c r="I635">
        <v>316500</v>
      </c>
      <c r="J635">
        <v>1.9699999480508201E-4</v>
      </c>
    </row>
    <row r="636" spans="5:10" x14ac:dyDescent="0.25">
      <c r="E636" s="1">
        <v>317000</v>
      </c>
      <c r="F636" s="4">
        <v>1.0080000339075901E-3</v>
      </c>
      <c r="G636" s="2"/>
      <c r="I636">
        <v>317000</v>
      </c>
      <c r="J636">
        <v>1.90999998012557E-4</v>
      </c>
    </row>
    <row r="637" spans="5:10" x14ac:dyDescent="0.25">
      <c r="E637" s="1">
        <v>317500</v>
      </c>
      <c r="F637" s="4">
        <v>1.04800001950934E-3</v>
      </c>
      <c r="G637" s="2"/>
      <c r="I637">
        <v>317500</v>
      </c>
      <c r="J637">
        <v>1.7199999769218201E-4</v>
      </c>
    </row>
    <row r="638" spans="5:10" x14ac:dyDescent="0.25">
      <c r="E638" s="1">
        <v>318000</v>
      </c>
      <c r="F638" s="4">
        <v>9.0100001543760302E-4</v>
      </c>
      <c r="G638" s="2"/>
      <c r="I638">
        <v>318000</v>
      </c>
      <c r="J638">
        <v>1.5900000231340499E-4</v>
      </c>
    </row>
    <row r="639" spans="5:10" x14ac:dyDescent="0.25">
      <c r="E639" s="1">
        <v>318500</v>
      </c>
      <c r="F639" s="4">
        <v>9.6999999834224495E-4</v>
      </c>
      <c r="G639" s="2"/>
      <c r="I639">
        <v>318500</v>
      </c>
      <c r="J639">
        <v>1.7000000108964699E-4</v>
      </c>
    </row>
    <row r="640" spans="5:10" x14ac:dyDescent="0.25">
      <c r="E640" s="1">
        <v>319000</v>
      </c>
      <c r="F640" s="4">
        <v>9.15999999269843E-4</v>
      </c>
      <c r="G640" s="2"/>
      <c r="I640">
        <v>319000</v>
      </c>
      <c r="J640">
        <v>1.7300000181421599E-4</v>
      </c>
    </row>
    <row r="641" spans="5:10" x14ac:dyDescent="0.25">
      <c r="E641" s="1">
        <v>319500</v>
      </c>
      <c r="F641" s="4">
        <v>9.7800001967698305E-4</v>
      </c>
      <c r="G641" s="2"/>
      <c r="I641">
        <v>319500</v>
      </c>
      <c r="J641">
        <v>1.4900000183843001E-4</v>
      </c>
    </row>
    <row r="642" spans="5:10" x14ac:dyDescent="0.25">
      <c r="E642" s="1">
        <v>320000</v>
      </c>
      <c r="F642" s="4">
        <v>9.8500001011416296E-4</v>
      </c>
      <c r="G642" s="2"/>
      <c r="I642">
        <v>320000</v>
      </c>
      <c r="J642">
        <v>1.6499999561346999E-4</v>
      </c>
    </row>
    <row r="643" spans="5:10" x14ac:dyDescent="0.25">
      <c r="E643" s="1">
        <v>320500</v>
      </c>
      <c r="F643" s="4">
        <v>1.0469999792985601E-3</v>
      </c>
      <c r="G643" s="2"/>
      <c r="I643">
        <v>320500</v>
      </c>
      <c r="J643">
        <v>1.68999992311E-4</v>
      </c>
    </row>
    <row r="644" spans="5:10" x14ac:dyDescent="0.25">
      <c r="E644" s="1">
        <v>321000</v>
      </c>
      <c r="F644" s="4">
        <v>1.0050000110641099E-3</v>
      </c>
      <c r="G644" s="2"/>
      <c r="I644">
        <v>321000</v>
      </c>
      <c r="J644">
        <v>1.7299999250098999E-4</v>
      </c>
    </row>
    <row r="645" spans="5:10" x14ac:dyDescent="0.25">
      <c r="E645" s="1">
        <v>321500</v>
      </c>
      <c r="F645" s="4">
        <v>1.05299998540431E-3</v>
      </c>
      <c r="G645" s="2"/>
      <c r="I645">
        <v>321500</v>
      </c>
      <c r="J645">
        <v>1.86999996658414E-4</v>
      </c>
    </row>
    <row r="646" spans="5:10" x14ac:dyDescent="0.25">
      <c r="E646" s="1">
        <v>322000</v>
      </c>
      <c r="F646" s="4">
        <v>1.0420000017620601E-3</v>
      </c>
      <c r="G646" s="2"/>
      <c r="I646">
        <v>322000</v>
      </c>
      <c r="J646">
        <v>1.7500000307336399E-4</v>
      </c>
    </row>
    <row r="647" spans="5:10" x14ac:dyDescent="0.25">
      <c r="E647" s="1">
        <v>322500</v>
      </c>
      <c r="F647" s="4">
        <v>1.1219999892637101E-3</v>
      </c>
      <c r="G647" s="2"/>
      <c r="I647">
        <v>322500</v>
      </c>
      <c r="J647">
        <v>1.70000012731179E-4</v>
      </c>
    </row>
    <row r="648" spans="5:10" x14ac:dyDescent="0.25">
      <c r="E648" s="1">
        <v>323000</v>
      </c>
      <c r="F648" s="4">
        <v>9.1600001556798802E-4</v>
      </c>
      <c r="G648" s="2"/>
      <c r="I648">
        <v>323000</v>
      </c>
      <c r="J648">
        <v>1.700000022538E-4</v>
      </c>
    </row>
    <row r="649" spans="5:10" x14ac:dyDescent="0.25">
      <c r="E649" s="1">
        <v>323500</v>
      </c>
      <c r="F649" s="4">
        <v>9.4299999997019695E-4</v>
      </c>
      <c r="G649" s="2"/>
      <c r="I649">
        <v>323500</v>
      </c>
      <c r="J649">
        <v>1.49999990826472E-4</v>
      </c>
    </row>
    <row r="650" spans="5:10" x14ac:dyDescent="0.25">
      <c r="E650" s="1">
        <v>324000</v>
      </c>
      <c r="F650" s="4">
        <v>9.6400000853464002E-4</v>
      </c>
      <c r="G650" s="2"/>
      <c r="I650">
        <v>324000</v>
      </c>
      <c r="J650">
        <v>1.75000006565824E-4</v>
      </c>
    </row>
    <row r="651" spans="5:10" x14ac:dyDescent="0.25">
      <c r="E651" s="1">
        <v>324500</v>
      </c>
      <c r="F651" s="4">
        <v>1.2079999921843401E-3</v>
      </c>
      <c r="G651" s="2"/>
      <c r="I651">
        <v>324500</v>
      </c>
      <c r="J651">
        <v>1.6000001109205101E-4</v>
      </c>
    </row>
    <row r="652" spans="5:10" x14ac:dyDescent="0.25">
      <c r="E652" s="1">
        <v>325000</v>
      </c>
      <c r="F652" s="4">
        <v>9.1699999757110997E-4</v>
      </c>
      <c r="G652" s="2"/>
      <c r="I652">
        <v>325000</v>
      </c>
      <c r="J652">
        <v>1.5800000750459701E-4</v>
      </c>
    </row>
    <row r="653" spans="5:10" x14ac:dyDescent="0.25">
      <c r="E653" s="1">
        <v>325500</v>
      </c>
      <c r="F653" s="4">
        <v>1.07100000139325E-3</v>
      </c>
      <c r="G653" s="2"/>
      <c r="I653">
        <v>325500</v>
      </c>
      <c r="J653">
        <v>1.63999999640509E-4</v>
      </c>
    </row>
    <row r="654" spans="5:10" x14ac:dyDescent="0.25">
      <c r="E654" s="1">
        <v>326000</v>
      </c>
      <c r="F654" s="4">
        <v>1.07399999629706E-3</v>
      </c>
      <c r="G654" s="2"/>
      <c r="I654">
        <v>326000</v>
      </c>
      <c r="J654">
        <v>1.6000000177882599E-4</v>
      </c>
    </row>
    <row r="655" spans="5:10" x14ac:dyDescent="0.25">
      <c r="E655" s="1">
        <v>326500</v>
      </c>
      <c r="F655" s="4">
        <v>9.8400000715628193E-4</v>
      </c>
      <c r="G655" s="2"/>
      <c r="I655">
        <v>326500</v>
      </c>
      <c r="J655">
        <v>1.6599999507889101E-4</v>
      </c>
    </row>
    <row r="656" spans="5:10" x14ac:dyDescent="0.25">
      <c r="E656" s="1">
        <v>327000</v>
      </c>
      <c r="F656" s="4">
        <v>9.5799998147413099E-4</v>
      </c>
      <c r="G656" s="2"/>
      <c r="I656">
        <v>327000</v>
      </c>
      <c r="J656">
        <v>2.2499999613501099E-4</v>
      </c>
    </row>
    <row r="657" spans="5:10" x14ac:dyDescent="0.25">
      <c r="E657" s="1">
        <v>327500</v>
      </c>
      <c r="F657" s="4">
        <v>9.800000139512119E-4</v>
      </c>
      <c r="G657" s="2"/>
      <c r="I657">
        <v>327500</v>
      </c>
      <c r="J657">
        <v>1.82000000495463E-4</v>
      </c>
    </row>
    <row r="658" spans="5:10" x14ac:dyDescent="0.25">
      <c r="E658" s="1">
        <v>328000</v>
      </c>
      <c r="F658" s="4">
        <v>8.4799999371171003E-4</v>
      </c>
      <c r="G658" s="2"/>
      <c r="I658">
        <v>328000</v>
      </c>
      <c r="J658">
        <v>1.8299999414011801E-4</v>
      </c>
    </row>
    <row r="659" spans="5:10" x14ac:dyDescent="0.25">
      <c r="E659" s="1">
        <v>328500</v>
      </c>
      <c r="F659" s="4">
        <v>8.5800001164898195E-4</v>
      </c>
      <c r="G659" s="2"/>
      <c r="I659">
        <v>328500</v>
      </c>
      <c r="J659">
        <v>1.4999999548308499E-4</v>
      </c>
    </row>
    <row r="660" spans="5:10" x14ac:dyDescent="0.25">
      <c r="E660" s="1">
        <v>329000</v>
      </c>
      <c r="F660" s="4">
        <v>9.8900000564754002E-4</v>
      </c>
      <c r="G660" s="2"/>
      <c r="I660">
        <v>329000</v>
      </c>
      <c r="J660">
        <v>1.6700000502169101E-4</v>
      </c>
    </row>
    <row r="661" spans="5:10" x14ac:dyDescent="0.25">
      <c r="E661" s="1">
        <v>329500</v>
      </c>
      <c r="F661" s="4">
        <v>9.86999997403472E-4</v>
      </c>
      <c r="G661" s="2"/>
      <c r="I661">
        <v>329500</v>
      </c>
      <c r="J661">
        <v>3.4100000164471501E-4</v>
      </c>
    </row>
    <row r="662" spans="5:10" x14ac:dyDescent="0.25">
      <c r="E662" s="1">
        <v>330000</v>
      </c>
      <c r="F662" s="4">
        <v>1.0509999981150001E-3</v>
      </c>
      <c r="G662" s="2"/>
      <c r="I662">
        <v>330000</v>
      </c>
      <c r="J662">
        <v>1.3700000708922699E-4</v>
      </c>
    </row>
    <row r="663" spans="5:10" x14ac:dyDescent="0.25">
      <c r="E663" s="1">
        <v>330500</v>
      </c>
      <c r="F663" s="4">
        <v>9.8299999022856302E-4</v>
      </c>
      <c r="G663" s="2"/>
      <c r="I663">
        <v>330500</v>
      </c>
      <c r="J663">
        <v>1.28999997396022E-4</v>
      </c>
    </row>
    <row r="664" spans="5:10" x14ac:dyDescent="0.25">
      <c r="E664" s="1">
        <v>331000</v>
      </c>
      <c r="F664" s="4">
        <v>8.3999999100342398E-4</v>
      </c>
      <c r="G664" s="2"/>
      <c r="I664">
        <v>331000</v>
      </c>
      <c r="J664">
        <v>1.2600000714883201E-4</v>
      </c>
    </row>
    <row r="665" spans="5:10" x14ac:dyDescent="0.25">
      <c r="E665" s="1">
        <v>331500</v>
      </c>
      <c r="F665" s="4">
        <v>8.8500001002102995E-4</v>
      </c>
      <c r="G665" s="2"/>
      <c r="I665">
        <v>331500</v>
      </c>
      <c r="J665">
        <v>1.73999996623024E-4</v>
      </c>
    </row>
    <row r="666" spans="5:10" x14ac:dyDescent="0.25">
      <c r="E666" s="1">
        <v>332000</v>
      </c>
      <c r="F666" s="4">
        <v>8.8000000687315995E-4</v>
      </c>
      <c r="G666" s="2"/>
      <c r="I666">
        <v>332000</v>
      </c>
      <c r="J666">
        <v>2.8800000087358002E-4</v>
      </c>
    </row>
    <row r="667" spans="5:10" x14ac:dyDescent="0.25">
      <c r="E667" s="1">
        <v>332500</v>
      </c>
      <c r="F667" s="4">
        <v>8.8899999391287498E-4</v>
      </c>
      <c r="G667" s="2"/>
      <c r="I667">
        <v>332500</v>
      </c>
      <c r="J667">
        <v>1.32999999914318E-4</v>
      </c>
    </row>
    <row r="668" spans="5:10" x14ac:dyDescent="0.25">
      <c r="E668" s="1">
        <v>333000</v>
      </c>
      <c r="F668" s="4">
        <v>9.61999979335814E-4</v>
      </c>
      <c r="G668" s="2"/>
      <c r="I668">
        <v>333000</v>
      </c>
      <c r="J668">
        <v>1.3799999491311601E-4</v>
      </c>
    </row>
    <row r="669" spans="5:10" x14ac:dyDescent="0.25">
      <c r="E669" s="1">
        <v>333500</v>
      </c>
      <c r="F669" s="4">
        <v>8.6400000844150701E-4</v>
      </c>
      <c r="G669" s="2"/>
      <c r="I669">
        <v>333500</v>
      </c>
      <c r="J669">
        <v>1.38000004226341E-4</v>
      </c>
    </row>
    <row r="670" spans="5:10" x14ac:dyDescent="0.25">
      <c r="E670" s="1">
        <v>334000</v>
      </c>
      <c r="F670" s="4">
        <v>9.74999999161809E-4</v>
      </c>
      <c r="G670" s="2"/>
      <c r="I670">
        <v>334000</v>
      </c>
      <c r="J670">
        <v>1.29999998025596E-4</v>
      </c>
    </row>
    <row r="671" spans="5:10" x14ac:dyDescent="0.25">
      <c r="E671" s="1">
        <v>334500</v>
      </c>
      <c r="F671" s="4">
        <v>9.7800000337883793E-4</v>
      </c>
      <c r="G671" s="2"/>
      <c r="I671">
        <v>334500</v>
      </c>
      <c r="J671">
        <v>3.4299999126233098E-4</v>
      </c>
    </row>
    <row r="672" spans="5:10" x14ac:dyDescent="0.25">
      <c r="E672" s="1">
        <v>335000</v>
      </c>
      <c r="F672" s="4">
        <v>8.3799999672919503E-4</v>
      </c>
      <c r="G672" s="2"/>
      <c r="I672">
        <v>335000</v>
      </c>
      <c r="J672">
        <v>1.3399999705143199E-4</v>
      </c>
    </row>
    <row r="673" spans="5:10" x14ac:dyDescent="0.25">
      <c r="E673" s="1">
        <v>335500</v>
      </c>
      <c r="F673" s="4">
        <v>1.0870000184513601E-3</v>
      </c>
      <c r="G673" s="2"/>
      <c r="I673">
        <v>335500</v>
      </c>
      <c r="J673">
        <v>5.7799999020062304E-4</v>
      </c>
    </row>
    <row r="674" spans="5:10" x14ac:dyDescent="0.25">
      <c r="E674" s="1">
        <v>336000</v>
      </c>
      <c r="F674" s="4">
        <v>9.9700000369921308E-4</v>
      </c>
      <c r="G674" s="2"/>
      <c r="I674">
        <v>336000</v>
      </c>
      <c r="J674">
        <v>1.2999999336898299E-4</v>
      </c>
    </row>
    <row r="675" spans="5:10" x14ac:dyDescent="0.25">
      <c r="E675" s="1">
        <v>336500</v>
      </c>
      <c r="F675" s="4">
        <v>1.00199999986216E-3</v>
      </c>
      <c r="G675" s="2"/>
      <c r="I675">
        <v>336500</v>
      </c>
      <c r="J675">
        <v>1.3099999981932301E-4</v>
      </c>
    </row>
    <row r="676" spans="5:10" x14ac:dyDescent="0.25">
      <c r="E676" s="1">
        <v>337000</v>
      </c>
      <c r="F676" s="4">
        <v>9.9400002276524898E-4</v>
      </c>
      <c r="G676" s="2"/>
      <c r="I676">
        <v>337000</v>
      </c>
      <c r="J676">
        <v>1.3300000573508399E-4</v>
      </c>
    </row>
    <row r="677" spans="5:10" x14ac:dyDescent="0.25">
      <c r="E677" s="1">
        <v>337500</v>
      </c>
      <c r="F677" s="4">
        <v>9.4000000972300699E-4</v>
      </c>
      <c r="G677" s="2"/>
      <c r="I677">
        <v>337500</v>
      </c>
      <c r="J677">
        <v>1.3999999966472299E-4</v>
      </c>
    </row>
    <row r="678" spans="5:10" x14ac:dyDescent="0.25">
      <c r="E678" s="1">
        <v>338000</v>
      </c>
      <c r="F678" s="4">
        <v>1.0419999947771401E-3</v>
      </c>
      <c r="G678" s="2"/>
      <c r="I678">
        <v>338000</v>
      </c>
      <c r="J678">
        <v>4.6899999259039697E-4</v>
      </c>
    </row>
    <row r="679" spans="5:10" x14ac:dyDescent="0.25">
      <c r="E679" s="1">
        <v>338500</v>
      </c>
      <c r="F679" s="4">
        <v>1.02500000735744E-3</v>
      </c>
      <c r="G679" s="2"/>
      <c r="I679">
        <v>338500</v>
      </c>
      <c r="J679">
        <v>1.41999995103105E-4</v>
      </c>
    </row>
    <row r="680" spans="5:10" x14ac:dyDescent="0.25">
      <c r="E680" s="1">
        <v>339000</v>
      </c>
      <c r="F680" s="4">
        <v>9.1900000581517799E-4</v>
      </c>
      <c r="G680" s="2"/>
      <c r="I680">
        <v>339000</v>
      </c>
      <c r="J680">
        <v>1.3899999205023E-4</v>
      </c>
    </row>
    <row r="681" spans="5:10" x14ac:dyDescent="0.25">
      <c r="E681" s="1">
        <v>339500</v>
      </c>
      <c r="F681" s="4">
        <v>9.0100000612437705E-4</v>
      </c>
      <c r="G681" s="2"/>
      <c r="I681">
        <v>339500</v>
      </c>
      <c r="J681">
        <v>1.4199999859556501E-4</v>
      </c>
    </row>
    <row r="682" spans="5:10" x14ac:dyDescent="0.25">
      <c r="E682" s="1">
        <v>340000</v>
      </c>
      <c r="F682" s="4">
        <v>9.5100000035017705E-4</v>
      </c>
      <c r="G682" s="2"/>
      <c r="I682">
        <v>340000</v>
      </c>
      <c r="J682">
        <v>1.5999999246559999E-4</v>
      </c>
    </row>
    <row r="683" spans="5:10" x14ac:dyDescent="0.25">
      <c r="E683" s="1">
        <v>340500</v>
      </c>
      <c r="F683" s="4">
        <v>9.8000001627951807E-4</v>
      </c>
      <c r="G683" s="2"/>
      <c r="I683">
        <v>340500</v>
      </c>
      <c r="J683">
        <v>1.5300000668503301E-4</v>
      </c>
    </row>
    <row r="684" spans="5:10" x14ac:dyDescent="0.25">
      <c r="E684" s="1">
        <v>341000</v>
      </c>
      <c r="F684" s="4">
        <v>8.7700000498443795E-4</v>
      </c>
      <c r="G684" s="2"/>
      <c r="I684">
        <v>341000</v>
      </c>
      <c r="J684">
        <v>1.5599999926052901E-4</v>
      </c>
    </row>
    <row r="685" spans="5:10" x14ac:dyDescent="0.25">
      <c r="E685" s="1">
        <v>341500</v>
      </c>
      <c r="F685" s="4">
        <v>8.53000006172806E-4</v>
      </c>
      <c r="G685" s="2"/>
      <c r="I685">
        <v>341500</v>
      </c>
      <c r="J685">
        <v>1.4300000271759899E-4</v>
      </c>
    </row>
    <row r="686" spans="5:10" x14ac:dyDescent="0.25">
      <c r="E686" s="1">
        <v>342000</v>
      </c>
      <c r="F686" s="4">
        <v>9.4899999443441596E-4</v>
      </c>
      <c r="G686" s="2"/>
      <c r="I686">
        <v>342000</v>
      </c>
      <c r="J686">
        <v>1.43999997526407E-4</v>
      </c>
    </row>
    <row r="687" spans="5:10" x14ac:dyDescent="0.25">
      <c r="E687" s="1">
        <v>342500</v>
      </c>
      <c r="F687" s="4">
        <v>1.08899998711422E-3</v>
      </c>
      <c r="G687" s="2"/>
      <c r="I687">
        <v>342500</v>
      </c>
      <c r="J687">
        <v>1.39999993843957E-4</v>
      </c>
    </row>
    <row r="688" spans="5:10" x14ac:dyDescent="0.25">
      <c r="E688" s="1">
        <v>343000</v>
      </c>
      <c r="F688" s="4">
        <v>1.0569999925792201E-3</v>
      </c>
      <c r="G688" s="2"/>
      <c r="I688">
        <v>343000</v>
      </c>
      <c r="J688">
        <v>1.40000004321336E-4</v>
      </c>
    </row>
    <row r="689" spans="5:10" x14ac:dyDescent="0.25">
      <c r="E689" s="1">
        <v>343500</v>
      </c>
      <c r="F689" s="4">
        <v>8.4299999754875897E-4</v>
      </c>
      <c r="G689" s="2"/>
      <c r="I689">
        <v>343500</v>
      </c>
      <c r="J689">
        <v>1.7100000171922099E-4</v>
      </c>
    </row>
    <row r="690" spans="5:10" x14ac:dyDescent="0.25">
      <c r="E690" s="1">
        <v>344000</v>
      </c>
      <c r="F690" s="4">
        <v>9.5900001004338203E-4</v>
      </c>
      <c r="G690" s="2"/>
      <c r="I690">
        <v>344000</v>
      </c>
      <c r="J690">
        <v>1.5699999872595001E-4</v>
      </c>
    </row>
    <row r="691" spans="5:10" x14ac:dyDescent="0.25">
      <c r="E691" s="1">
        <v>344500</v>
      </c>
      <c r="F691" s="4">
        <v>9.9200000986456797E-4</v>
      </c>
      <c r="G691" s="2"/>
      <c r="I691">
        <v>344500</v>
      </c>
      <c r="J691">
        <v>2.8300000354647599E-4</v>
      </c>
    </row>
    <row r="692" spans="5:10" x14ac:dyDescent="0.25">
      <c r="E692" s="1">
        <v>345000</v>
      </c>
      <c r="F692" s="4">
        <v>1.10399999655783E-3</v>
      </c>
      <c r="G692" s="2"/>
      <c r="I692">
        <v>345000</v>
      </c>
      <c r="J692">
        <v>1.90999995684251E-4</v>
      </c>
    </row>
    <row r="693" spans="5:10" x14ac:dyDescent="0.25">
      <c r="E693" s="1">
        <v>345500</v>
      </c>
      <c r="F693" s="4">
        <v>9.6999999135732602E-4</v>
      </c>
      <c r="G693" s="2"/>
      <c r="I693">
        <v>345500</v>
      </c>
      <c r="J693">
        <v>1.71999995363876E-4</v>
      </c>
    </row>
    <row r="694" spans="5:10" x14ac:dyDescent="0.25">
      <c r="E694" s="1">
        <v>346000</v>
      </c>
      <c r="F694" s="4">
        <v>1.00700000766664E-3</v>
      </c>
      <c r="G694" s="2"/>
      <c r="I694">
        <v>346000</v>
      </c>
      <c r="J694">
        <v>1.7400000011548401E-4</v>
      </c>
    </row>
    <row r="695" spans="5:10" x14ac:dyDescent="0.25">
      <c r="E695" s="1">
        <v>346500</v>
      </c>
      <c r="F695" s="4">
        <v>8.9099999982863597E-4</v>
      </c>
      <c r="G695" s="2"/>
      <c r="I695">
        <v>346500</v>
      </c>
      <c r="J695">
        <v>1.7600000486709099E-4</v>
      </c>
    </row>
    <row r="696" spans="5:10" x14ac:dyDescent="0.25">
      <c r="E696" s="1">
        <v>347000</v>
      </c>
      <c r="F696" s="4">
        <v>1.0009999922476699E-3</v>
      </c>
      <c r="G696" s="2"/>
      <c r="I696">
        <v>347000</v>
      </c>
      <c r="J696">
        <v>2.02999993925914E-4</v>
      </c>
    </row>
    <row r="697" spans="5:10" x14ac:dyDescent="0.25">
      <c r="E697" s="1">
        <v>347500</v>
      </c>
      <c r="F697" s="4">
        <v>1.07499999459832E-3</v>
      </c>
      <c r="G697" s="2"/>
      <c r="I697">
        <v>347500</v>
      </c>
      <c r="J697">
        <v>2.1199999493546701E-4</v>
      </c>
    </row>
    <row r="698" spans="5:10" x14ac:dyDescent="0.25">
      <c r="E698" s="1">
        <v>348000</v>
      </c>
      <c r="F698" s="4">
        <v>1.04300000937655E-3</v>
      </c>
      <c r="G698" s="2"/>
      <c r="I698">
        <v>348000</v>
      </c>
      <c r="J698">
        <v>1.7200001049786799E-4</v>
      </c>
    </row>
    <row r="699" spans="5:10" x14ac:dyDescent="0.25">
      <c r="E699" s="1">
        <v>348500</v>
      </c>
      <c r="F699" s="4">
        <v>9.3600000720471099E-4</v>
      </c>
      <c r="G699" s="2"/>
      <c r="I699">
        <v>348500</v>
      </c>
      <c r="J699">
        <v>1.42000005580484E-4</v>
      </c>
    </row>
    <row r="700" spans="5:10" x14ac:dyDescent="0.25">
      <c r="E700" s="1">
        <v>349000</v>
      </c>
      <c r="F700" s="4">
        <v>9.7499998984858303E-4</v>
      </c>
      <c r="G700" s="2"/>
      <c r="I700">
        <v>349000</v>
      </c>
      <c r="J700">
        <v>1.45999997621402E-4</v>
      </c>
    </row>
    <row r="701" spans="5:10" x14ac:dyDescent="0.25">
      <c r="E701" s="1">
        <v>349500</v>
      </c>
      <c r="F701" s="4">
        <v>1.01300001144409E-3</v>
      </c>
      <c r="G701" s="2"/>
      <c r="I701">
        <v>349500</v>
      </c>
      <c r="J701">
        <v>1.4600000111386101E-4</v>
      </c>
    </row>
    <row r="702" spans="5:10" x14ac:dyDescent="0.25">
      <c r="E702" s="1">
        <v>350000</v>
      </c>
      <c r="F702" s="4">
        <v>1.01400000276044E-3</v>
      </c>
      <c r="G702" s="2"/>
      <c r="I702">
        <v>350000</v>
      </c>
      <c r="J702">
        <v>1.7200000933371401E-4</v>
      </c>
    </row>
    <row r="703" spans="5:10" x14ac:dyDescent="0.25">
      <c r="E703" s="1">
        <v>350500</v>
      </c>
      <c r="F703" s="4">
        <v>1.0450000083073901E-3</v>
      </c>
      <c r="G703" s="2"/>
      <c r="I703">
        <v>350500</v>
      </c>
      <c r="J703">
        <v>3.4800000721588702E-4</v>
      </c>
    </row>
    <row r="704" spans="5:10" x14ac:dyDescent="0.25">
      <c r="E704" s="1">
        <v>351000</v>
      </c>
      <c r="F704" s="4">
        <v>9.7399999387562202E-4</v>
      </c>
      <c r="G704" s="2"/>
      <c r="I704">
        <v>351000</v>
      </c>
      <c r="J704">
        <v>1.8900000141002199E-4</v>
      </c>
    </row>
    <row r="705" spans="5:10" x14ac:dyDescent="0.25">
      <c r="E705" s="1">
        <v>351500</v>
      </c>
      <c r="F705" s="4">
        <v>9.0700000058859497E-4</v>
      </c>
      <c r="G705" s="2"/>
      <c r="I705">
        <v>351500</v>
      </c>
      <c r="J705">
        <v>1.6899998765438701E-4</v>
      </c>
    </row>
    <row r="706" spans="5:10" x14ac:dyDescent="0.25">
      <c r="E706" s="1">
        <v>352000</v>
      </c>
      <c r="F706" s="4">
        <v>1.0419999901205301E-3</v>
      </c>
      <c r="G706" s="2"/>
      <c r="I706">
        <v>352000</v>
      </c>
      <c r="J706">
        <v>2.2499999962747E-4</v>
      </c>
    </row>
    <row r="707" spans="5:10" x14ac:dyDescent="0.25">
      <c r="E707" s="1">
        <v>352500</v>
      </c>
      <c r="F707" s="4">
        <v>1.0270000109449001E-3</v>
      </c>
      <c r="G707" s="2"/>
      <c r="I707">
        <v>352500</v>
      </c>
      <c r="J707">
        <v>1.83000001125037E-4</v>
      </c>
    </row>
    <row r="708" spans="5:10" x14ac:dyDescent="0.25">
      <c r="E708" s="1">
        <v>353000</v>
      </c>
      <c r="F708" s="4">
        <v>1.01200000382959E-3</v>
      </c>
      <c r="G708" s="2"/>
      <c r="I708">
        <v>353000</v>
      </c>
      <c r="J708">
        <v>2.8700000373646598E-4</v>
      </c>
    </row>
    <row r="709" spans="5:10" x14ac:dyDescent="0.25">
      <c r="E709" s="1">
        <v>353500</v>
      </c>
      <c r="F709" s="4">
        <v>9.5299999928101899E-4</v>
      </c>
      <c r="G709" s="2"/>
      <c r="I709">
        <v>353500</v>
      </c>
      <c r="J709">
        <v>2.4200000450946301E-4</v>
      </c>
    </row>
    <row r="710" spans="5:10" x14ac:dyDescent="0.25">
      <c r="E710" s="1">
        <v>354000</v>
      </c>
      <c r="F710" s="4">
        <v>1.0099999979138301E-3</v>
      </c>
      <c r="G710" s="2"/>
      <c r="I710">
        <v>354000</v>
      </c>
      <c r="J710">
        <v>1.52000003727152E-4</v>
      </c>
    </row>
    <row r="711" spans="5:10" x14ac:dyDescent="0.25">
      <c r="E711" s="1">
        <v>354500</v>
      </c>
      <c r="F711" s="4">
        <v>9.9500000476837104E-4</v>
      </c>
      <c r="G711" s="2"/>
      <c r="I711">
        <v>354500</v>
      </c>
      <c r="J711">
        <v>1.9999999669380401E-4</v>
      </c>
    </row>
    <row r="712" spans="5:10" x14ac:dyDescent="0.25">
      <c r="E712" s="1">
        <v>355000</v>
      </c>
      <c r="F712" s="4">
        <v>1.01399999577552E-3</v>
      </c>
      <c r="G712" s="2"/>
      <c r="I712">
        <v>355000</v>
      </c>
      <c r="J712">
        <v>1.5199999208562E-4</v>
      </c>
    </row>
    <row r="713" spans="5:10" x14ac:dyDescent="0.25">
      <c r="E713" s="1">
        <v>355500</v>
      </c>
      <c r="F713" s="4">
        <v>1.01199998753145E-3</v>
      </c>
      <c r="G713" s="2"/>
      <c r="I713">
        <v>355500</v>
      </c>
      <c r="J713">
        <v>3.70999996084719E-4</v>
      </c>
    </row>
    <row r="714" spans="5:10" x14ac:dyDescent="0.25">
      <c r="E714" s="1">
        <v>356000</v>
      </c>
      <c r="F714" s="4">
        <v>9.5600000116974099E-4</v>
      </c>
      <c r="G714" s="2"/>
      <c r="I714">
        <v>356000</v>
      </c>
      <c r="J714">
        <v>1.5999999479390599E-4</v>
      </c>
    </row>
    <row r="715" spans="5:10" x14ac:dyDescent="0.25">
      <c r="E715" s="1">
        <v>356500</v>
      </c>
      <c r="F715" s="4">
        <v>9.8200000822544096E-4</v>
      </c>
      <c r="G715" s="2"/>
      <c r="I715">
        <v>356500</v>
      </c>
      <c r="J715">
        <v>1.5800000517629E-4</v>
      </c>
    </row>
    <row r="716" spans="5:10" x14ac:dyDescent="0.25">
      <c r="E716" s="1">
        <v>357000</v>
      </c>
      <c r="F716" s="4">
        <v>1.04700000956654E-3</v>
      </c>
      <c r="G716" s="2"/>
      <c r="I716">
        <v>357000</v>
      </c>
      <c r="J716">
        <v>1.91999999806284E-4</v>
      </c>
    </row>
    <row r="717" spans="5:10" x14ac:dyDescent="0.25">
      <c r="E717" s="1">
        <v>357500</v>
      </c>
      <c r="F717" s="4">
        <v>1.0679999855346899E-3</v>
      </c>
      <c r="G717" s="2"/>
      <c r="I717">
        <v>357500</v>
      </c>
      <c r="J717">
        <v>1.5599999926052901E-4</v>
      </c>
    </row>
    <row r="718" spans="5:10" x14ac:dyDescent="0.25">
      <c r="E718" s="1">
        <v>358000</v>
      </c>
      <c r="F718" s="4">
        <v>1.1859999946318501E-3</v>
      </c>
      <c r="G718" s="2"/>
      <c r="I718">
        <v>358000</v>
      </c>
      <c r="J718">
        <v>1.4100000029429699E-4</v>
      </c>
    </row>
    <row r="719" spans="5:10" x14ac:dyDescent="0.25">
      <c r="E719" s="1">
        <v>358500</v>
      </c>
      <c r="F719" s="4">
        <v>1.1790000088512801E-3</v>
      </c>
      <c r="G719" s="2"/>
      <c r="I719">
        <v>358500</v>
      </c>
      <c r="J719">
        <v>1.4700000174343501E-4</v>
      </c>
    </row>
    <row r="720" spans="5:10" x14ac:dyDescent="0.25">
      <c r="E720" s="1">
        <v>359000</v>
      </c>
      <c r="F720" s="4">
        <v>1.0319999884814001E-3</v>
      </c>
      <c r="G720" s="2"/>
      <c r="I720">
        <v>359000</v>
      </c>
      <c r="J720">
        <v>1.6699999570846501E-4</v>
      </c>
    </row>
    <row r="721" spans="5:10" x14ac:dyDescent="0.25">
      <c r="E721" s="1">
        <v>359500</v>
      </c>
      <c r="F721" s="4">
        <v>1.07500000623986E-3</v>
      </c>
      <c r="G721" s="2"/>
      <c r="I721">
        <v>359500</v>
      </c>
      <c r="J721">
        <v>2.8400000068358998E-4</v>
      </c>
    </row>
    <row r="722" spans="5:10" x14ac:dyDescent="0.25">
      <c r="E722" s="1">
        <v>360000</v>
      </c>
      <c r="F722" s="4">
        <v>9.3399999430403096E-4</v>
      </c>
      <c r="G722" s="2"/>
      <c r="I722">
        <v>360000</v>
      </c>
      <c r="J722">
        <v>3.5100000910460901E-4</v>
      </c>
    </row>
    <row r="723" spans="5:10" x14ac:dyDescent="0.25">
      <c r="E723" s="1">
        <v>360500</v>
      </c>
      <c r="F723" s="4">
        <v>1.0370000032708E-3</v>
      </c>
      <c r="G723" s="2"/>
      <c r="I723">
        <v>360500</v>
      </c>
      <c r="J723">
        <v>1.5899998950771901E-4</v>
      </c>
    </row>
    <row r="724" spans="5:10" x14ac:dyDescent="0.25">
      <c r="E724" s="1">
        <v>361000</v>
      </c>
      <c r="F724" s="4">
        <v>9.6999999368563197E-4</v>
      </c>
      <c r="G724" s="2"/>
      <c r="I724">
        <v>361000</v>
      </c>
      <c r="J724">
        <v>1.95000000530853E-4</v>
      </c>
    </row>
    <row r="725" spans="5:10" x14ac:dyDescent="0.25">
      <c r="E725" s="1">
        <v>361500</v>
      </c>
      <c r="F725" s="4">
        <v>1.0069999913685001E-3</v>
      </c>
      <c r="G725" s="2"/>
      <c r="I725">
        <v>361500</v>
      </c>
      <c r="J725">
        <v>1.58000006340444E-4</v>
      </c>
    </row>
    <row r="726" spans="5:10" x14ac:dyDescent="0.25">
      <c r="E726" s="1">
        <v>362000</v>
      </c>
      <c r="F726" s="4">
        <v>9.4499999191611996E-4</v>
      </c>
      <c r="G726" s="2"/>
      <c r="I726">
        <v>362000</v>
      </c>
      <c r="J726">
        <v>1.5900000813417101E-4</v>
      </c>
    </row>
    <row r="727" spans="5:10" x14ac:dyDescent="0.25">
      <c r="E727" s="1">
        <v>362500</v>
      </c>
      <c r="F727" s="4">
        <v>9.8199999891221499E-4</v>
      </c>
      <c r="G727" s="2"/>
      <c r="I727">
        <v>362500</v>
      </c>
      <c r="J727">
        <v>1.8399999476969201E-4</v>
      </c>
    </row>
    <row r="728" spans="5:10" x14ac:dyDescent="0.25">
      <c r="E728" s="1">
        <v>363000</v>
      </c>
      <c r="F728" s="4">
        <v>9.8300000885501496E-4</v>
      </c>
      <c r="G728" s="2"/>
      <c r="I728">
        <v>363000</v>
      </c>
      <c r="J728">
        <v>1.86000003013759E-4</v>
      </c>
    </row>
    <row r="729" spans="5:10" x14ac:dyDescent="0.25">
      <c r="E729" s="1">
        <v>363500</v>
      </c>
      <c r="F729" s="4">
        <v>1.02099999552592E-3</v>
      </c>
      <c r="G729" s="2"/>
      <c r="I729">
        <v>363500</v>
      </c>
      <c r="J729">
        <v>1.9600000581704001E-4</v>
      </c>
    </row>
    <row r="730" spans="5:10" x14ac:dyDescent="0.25">
      <c r="E730" s="1">
        <v>364000</v>
      </c>
      <c r="F730" s="4">
        <v>9.770000120624899E-4</v>
      </c>
      <c r="G730" s="2"/>
      <c r="I730">
        <v>364000</v>
      </c>
      <c r="J730">
        <v>3.20000002393499E-4</v>
      </c>
    </row>
    <row r="731" spans="5:10" x14ac:dyDescent="0.25">
      <c r="E731" s="1">
        <v>364500</v>
      </c>
      <c r="F731" s="4">
        <v>9.6299999626353302E-4</v>
      </c>
      <c r="G731" s="2"/>
      <c r="I731">
        <v>364500</v>
      </c>
      <c r="J731">
        <v>2.51999997999519E-4</v>
      </c>
    </row>
    <row r="732" spans="5:10" x14ac:dyDescent="0.25">
      <c r="E732" s="1">
        <v>365000</v>
      </c>
      <c r="F732" s="4">
        <v>1.03299999143928E-3</v>
      </c>
      <c r="G732" s="2"/>
      <c r="I732">
        <v>365000</v>
      </c>
      <c r="J732">
        <v>3.6800000932998898E-4</v>
      </c>
    </row>
    <row r="733" spans="5:10" x14ac:dyDescent="0.25">
      <c r="E733" s="1">
        <v>365500</v>
      </c>
      <c r="F733" s="4">
        <v>1.0240000183693999E-3</v>
      </c>
      <c r="G733" s="2"/>
      <c r="I733">
        <v>365500</v>
      </c>
      <c r="J733">
        <v>5.0800000550225305E-4</v>
      </c>
    </row>
    <row r="734" spans="5:10" x14ac:dyDescent="0.25">
      <c r="E734" s="1">
        <v>366000</v>
      </c>
      <c r="F734" s="4">
        <v>8.95000004675239E-4</v>
      </c>
      <c r="G734" s="2"/>
      <c r="I734">
        <v>366000</v>
      </c>
      <c r="J734">
        <v>2.30000002775341E-4</v>
      </c>
    </row>
    <row r="735" spans="5:10" x14ac:dyDescent="0.25">
      <c r="E735" s="1">
        <v>366500</v>
      </c>
      <c r="F735" s="4">
        <v>9.5899997977539795E-4</v>
      </c>
      <c r="G735" s="2"/>
      <c r="I735">
        <v>366500</v>
      </c>
      <c r="J735">
        <v>4.3400000198744198E-4</v>
      </c>
    </row>
    <row r="736" spans="5:10" x14ac:dyDescent="0.25">
      <c r="E736" s="1">
        <v>367000</v>
      </c>
      <c r="F736" s="4">
        <v>1.00499998079612E-3</v>
      </c>
      <c r="G736" s="2"/>
      <c r="I736">
        <v>367000</v>
      </c>
      <c r="J736">
        <v>2.2100000060163401E-4</v>
      </c>
    </row>
    <row r="737" spans="5:10" x14ac:dyDescent="0.25">
      <c r="E737" s="1">
        <v>367500</v>
      </c>
      <c r="F737" s="4">
        <v>1.0969999921508101E-3</v>
      </c>
      <c r="G737" s="2"/>
      <c r="I737">
        <v>367500</v>
      </c>
      <c r="J737">
        <v>1.94000009214505E-4</v>
      </c>
    </row>
    <row r="738" spans="5:10" x14ac:dyDescent="0.25">
      <c r="E738" s="1">
        <v>368000</v>
      </c>
      <c r="F738" s="4">
        <v>1.0179999913088899E-3</v>
      </c>
      <c r="G738" s="2"/>
      <c r="I738">
        <v>368000</v>
      </c>
      <c r="J738">
        <v>3.4300000639632302E-4</v>
      </c>
    </row>
    <row r="739" spans="5:10" x14ac:dyDescent="0.25">
      <c r="E739" s="1">
        <v>368500</v>
      </c>
      <c r="F739" s="4">
        <v>1.01000000955536E-3</v>
      </c>
      <c r="G739" s="2"/>
      <c r="I739">
        <v>368500</v>
      </c>
      <c r="J739">
        <v>2.12000001920387E-4</v>
      </c>
    </row>
    <row r="740" spans="5:10" x14ac:dyDescent="0.25">
      <c r="E740" s="1">
        <v>369000</v>
      </c>
      <c r="F740" s="4">
        <v>1.0239999927580299E-3</v>
      </c>
      <c r="G740" s="2"/>
      <c r="I740">
        <v>369000</v>
      </c>
      <c r="J740">
        <v>2.34999995445832E-4</v>
      </c>
    </row>
    <row r="741" spans="5:10" x14ac:dyDescent="0.25">
      <c r="E741" s="1">
        <v>369500</v>
      </c>
      <c r="F741" s="4">
        <v>9.5399999991059299E-4</v>
      </c>
      <c r="G741" s="2"/>
      <c r="I741">
        <v>369500</v>
      </c>
      <c r="J741">
        <v>2.27000002050772E-4</v>
      </c>
    </row>
    <row r="742" spans="5:10" x14ac:dyDescent="0.25">
      <c r="E742" s="1">
        <v>370000</v>
      </c>
      <c r="F742" s="4">
        <v>9.1700000688433605E-4</v>
      </c>
      <c r="G742" s="2"/>
      <c r="I742">
        <v>370000</v>
      </c>
      <c r="J742">
        <v>4.6399999526329299E-4</v>
      </c>
    </row>
    <row r="743" spans="5:10" x14ac:dyDescent="0.25">
      <c r="E743" s="1">
        <v>370500</v>
      </c>
      <c r="F743" s="4">
        <v>1.0139999981038201E-3</v>
      </c>
      <c r="G743" s="2"/>
      <c r="I743">
        <v>370500</v>
      </c>
      <c r="J743">
        <v>3.8999999407678799E-4</v>
      </c>
    </row>
    <row r="744" spans="5:10" x14ac:dyDescent="0.25">
      <c r="E744" s="1">
        <v>371000</v>
      </c>
      <c r="F744" s="4">
        <v>1.0009999992325899E-3</v>
      </c>
      <c r="G744" s="2"/>
      <c r="I744">
        <v>371000</v>
      </c>
      <c r="J744">
        <v>4.2100000195205201E-4</v>
      </c>
    </row>
    <row r="745" spans="5:10" x14ac:dyDescent="0.25">
      <c r="E745" s="1">
        <v>371500</v>
      </c>
      <c r="F745" s="4">
        <v>1.0450000036507799E-3</v>
      </c>
      <c r="G745" s="2"/>
      <c r="I745">
        <v>371500</v>
      </c>
      <c r="J745">
        <v>3.6899999948218398E-4</v>
      </c>
    </row>
    <row r="746" spans="5:10" x14ac:dyDescent="0.25">
      <c r="E746" s="1">
        <v>372000</v>
      </c>
      <c r="F746" s="4">
        <v>1.15900000091642E-3</v>
      </c>
      <c r="G746" s="2"/>
      <c r="I746">
        <v>372000</v>
      </c>
      <c r="J746">
        <v>2.4799999897368198E-4</v>
      </c>
    </row>
    <row r="747" spans="5:10" x14ac:dyDescent="0.25">
      <c r="E747" s="1">
        <v>372500</v>
      </c>
      <c r="F747" s="4">
        <v>9.6400001086294597E-4</v>
      </c>
      <c r="G747" s="2"/>
      <c r="I747">
        <v>372500</v>
      </c>
      <c r="J747">
        <v>2.5599999586120201E-4</v>
      </c>
    </row>
    <row r="748" spans="5:10" x14ac:dyDescent="0.25">
      <c r="E748" s="1">
        <v>373000</v>
      </c>
      <c r="F748" s="4">
        <v>1.00199999287724E-3</v>
      </c>
      <c r="G748" s="2"/>
      <c r="I748">
        <v>373000</v>
      </c>
      <c r="J748">
        <v>2.4399999994784499E-4</v>
      </c>
    </row>
    <row r="749" spans="5:10" x14ac:dyDescent="0.25">
      <c r="E749" s="1">
        <v>373500</v>
      </c>
      <c r="F749" s="4">
        <v>9.0599999064579597E-4</v>
      </c>
      <c r="G749" s="2"/>
      <c r="I749">
        <v>373500</v>
      </c>
      <c r="J749">
        <v>2.3500000010244501E-4</v>
      </c>
    </row>
    <row r="750" spans="5:10" x14ac:dyDescent="0.25">
      <c r="E750" s="1">
        <v>374000</v>
      </c>
      <c r="F750" s="4">
        <v>1.1160000204108601E-3</v>
      </c>
      <c r="G750" s="2"/>
      <c r="I750">
        <v>374000</v>
      </c>
      <c r="J750">
        <v>2.27000000886619E-4</v>
      </c>
    </row>
    <row r="751" spans="5:10" x14ac:dyDescent="0.25">
      <c r="E751" s="1">
        <v>374500</v>
      </c>
      <c r="F751" s="4">
        <v>1.15900000091642E-3</v>
      </c>
      <c r="G751" s="2"/>
      <c r="I751">
        <v>374500</v>
      </c>
      <c r="J751">
        <v>2.33999997144564E-4</v>
      </c>
    </row>
    <row r="752" spans="5:10" x14ac:dyDescent="0.25">
      <c r="E752" s="1">
        <v>375000</v>
      </c>
      <c r="F752" s="4">
        <v>1.06400000164285E-3</v>
      </c>
      <c r="G752" s="2"/>
      <c r="I752">
        <v>375000</v>
      </c>
      <c r="J752">
        <v>2.2400000481866299E-4</v>
      </c>
    </row>
    <row r="753" spans="5:10" x14ac:dyDescent="0.25">
      <c r="E753" s="1">
        <v>375500</v>
      </c>
      <c r="F753" s="4">
        <v>1.0119999782182199E-3</v>
      </c>
      <c r="G753" s="2"/>
      <c r="I753">
        <v>375500</v>
      </c>
      <c r="J753">
        <v>3.40999995823949E-4</v>
      </c>
    </row>
    <row r="754" spans="5:10" x14ac:dyDescent="0.25">
      <c r="E754" s="1">
        <v>376000</v>
      </c>
      <c r="F754" s="4">
        <v>1.08699999516829E-3</v>
      </c>
      <c r="G754" s="2"/>
      <c r="I754">
        <v>376000</v>
      </c>
      <c r="J754">
        <v>3.8200000301003402E-4</v>
      </c>
    </row>
    <row r="755" spans="5:10" x14ac:dyDescent="0.25">
      <c r="E755" s="1">
        <v>376500</v>
      </c>
      <c r="F755" s="4">
        <v>1.05100000277161E-3</v>
      </c>
      <c r="G755" s="2"/>
      <c r="I755">
        <v>376500</v>
      </c>
      <c r="J755">
        <v>2.35999997239559E-4</v>
      </c>
    </row>
    <row r="756" spans="5:10" x14ac:dyDescent="0.25">
      <c r="E756" s="1">
        <v>377000</v>
      </c>
      <c r="F756" s="4">
        <v>1.0050000110641099E-3</v>
      </c>
      <c r="G756" s="2"/>
      <c r="I756">
        <v>377000</v>
      </c>
      <c r="J756">
        <v>2.28000002680346E-4</v>
      </c>
    </row>
    <row r="757" spans="5:10" x14ac:dyDescent="0.25">
      <c r="E757" s="1">
        <v>377500</v>
      </c>
      <c r="F757" s="4">
        <v>1.1629999941214901E-3</v>
      </c>
      <c r="G757" s="2"/>
      <c r="I757">
        <v>377500</v>
      </c>
      <c r="J757">
        <v>2.16000004438683E-4</v>
      </c>
    </row>
    <row r="758" spans="5:10" x14ac:dyDescent="0.25">
      <c r="E758" s="1">
        <v>378000</v>
      </c>
      <c r="F758" s="4">
        <v>1.08700000448152E-3</v>
      </c>
      <c r="G758" s="2"/>
      <c r="I758">
        <v>378000</v>
      </c>
      <c r="J758">
        <v>2.4499999708495998E-4</v>
      </c>
    </row>
    <row r="759" spans="5:10" x14ac:dyDescent="0.25">
      <c r="E759" s="1">
        <v>378500</v>
      </c>
      <c r="F759" s="4">
        <v>9.8400000482797598E-4</v>
      </c>
      <c r="G759" s="2"/>
      <c r="I759">
        <v>378500</v>
      </c>
      <c r="J759">
        <v>2.35999996075406E-4</v>
      </c>
    </row>
    <row r="760" spans="5:10" x14ac:dyDescent="0.25">
      <c r="E760" s="1">
        <v>379000</v>
      </c>
      <c r="F760" s="4">
        <v>9.4400000525638405E-4</v>
      </c>
      <c r="G760" s="2"/>
      <c r="I760">
        <v>379000</v>
      </c>
      <c r="J760">
        <v>2.3299999767914401E-4</v>
      </c>
    </row>
    <row r="761" spans="5:10" x14ac:dyDescent="0.25">
      <c r="E761" s="1">
        <v>379500</v>
      </c>
      <c r="F761" s="4">
        <v>1.1049999855458699E-3</v>
      </c>
      <c r="G761" s="2"/>
      <c r="I761">
        <v>379500</v>
      </c>
      <c r="J761">
        <v>2.0800001220777601E-4</v>
      </c>
    </row>
    <row r="762" spans="5:10" x14ac:dyDescent="0.25">
      <c r="E762" s="1">
        <v>380000</v>
      </c>
      <c r="F762" s="4">
        <v>1.0059999930672301E-3</v>
      </c>
      <c r="G762" s="2"/>
      <c r="I762">
        <v>380000</v>
      </c>
      <c r="J762">
        <v>2.0999999716877899E-4</v>
      </c>
    </row>
    <row r="763" spans="5:10" x14ac:dyDescent="0.25">
      <c r="E763" s="1">
        <v>380500</v>
      </c>
      <c r="F763" s="4">
        <v>9.5699999481439497E-4</v>
      </c>
      <c r="G763" s="2"/>
      <c r="I763">
        <v>380500</v>
      </c>
      <c r="J763">
        <v>2.1500000148080199E-4</v>
      </c>
    </row>
    <row r="764" spans="5:10" x14ac:dyDescent="0.25">
      <c r="E764" s="1">
        <v>381000</v>
      </c>
      <c r="F764" s="4">
        <v>1.0830000136047601E-3</v>
      </c>
      <c r="G764" s="2"/>
      <c r="I764">
        <v>381000</v>
      </c>
      <c r="J764">
        <v>3.5799998906440998E-4</v>
      </c>
    </row>
    <row r="765" spans="5:10" x14ac:dyDescent="0.25">
      <c r="E765" s="1">
        <v>381500</v>
      </c>
      <c r="F765" s="4">
        <v>1.0809999657794801E-3</v>
      </c>
      <c r="G765" s="2"/>
      <c r="I765">
        <v>381500</v>
      </c>
      <c r="J765">
        <v>2.1299998858012199E-4</v>
      </c>
    </row>
    <row r="766" spans="5:10" x14ac:dyDescent="0.25">
      <c r="E766" s="1">
        <v>382000</v>
      </c>
      <c r="F766" s="4">
        <v>1.0380000132136E-3</v>
      </c>
      <c r="G766" s="2"/>
      <c r="I766">
        <v>382000</v>
      </c>
      <c r="J766">
        <v>1.99999994365498E-4</v>
      </c>
    </row>
    <row r="767" spans="5:10" x14ac:dyDescent="0.25">
      <c r="E767" s="1">
        <v>382500</v>
      </c>
      <c r="F767" s="4">
        <v>9.8400000715628193E-4</v>
      </c>
      <c r="G767" s="2"/>
      <c r="I767">
        <v>382500</v>
      </c>
      <c r="J767">
        <v>2.26000000257045E-4</v>
      </c>
    </row>
    <row r="768" spans="5:10" x14ac:dyDescent="0.25">
      <c r="E768" s="1">
        <v>383000</v>
      </c>
      <c r="F768" s="4">
        <v>1.0060000070370701E-3</v>
      </c>
      <c r="G768" s="2"/>
      <c r="I768">
        <v>383000</v>
      </c>
      <c r="J768">
        <v>1.87999994959682E-4</v>
      </c>
    </row>
    <row r="769" spans="5:10" x14ac:dyDescent="0.25">
      <c r="E769" s="1">
        <v>383500</v>
      </c>
      <c r="F769" s="4">
        <v>9.0100002009421503E-4</v>
      </c>
      <c r="G769" s="2"/>
      <c r="I769">
        <v>383500</v>
      </c>
      <c r="J769">
        <v>1.9200000562705099E-4</v>
      </c>
    </row>
    <row r="770" spans="5:10" x14ac:dyDescent="0.25">
      <c r="E770" s="1">
        <v>384000</v>
      </c>
      <c r="F770" s="4">
        <v>1.0210000118240699E-3</v>
      </c>
      <c r="G770" s="2"/>
      <c r="I770">
        <v>384000</v>
      </c>
      <c r="J770">
        <v>2.0200000726617801E-4</v>
      </c>
    </row>
    <row r="771" spans="5:10" x14ac:dyDescent="0.25">
      <c r="E771" s="1">
        <v>384500</v>
      </c>
      <c r="F771" s="4">
        <v>1.07500002020969E-3</v>
      </c>
      <c r="G771" s="2"/>
      <c r="I771">
        <v>384500</v>
      </c>
      <c r="J771">
        <v>3.7100000074133198E-4</v>
      </c>
    </row>
    <row r="772" spans="5:10" x14ac:dyDescent="0.25">
      <c r="E772" s="1">
        <v>385000</v>
      </c>
      <c r="F772" s="4">
        <v>9.5400000223889905E-4</v>
      </c>
      <c r="G772" s="2"/>
      <c r="I772">
        <v>385000</v>
      </c>
      <c r="J772">
        <v>1.99000001884996E-4</v>
      </c>
    </row>
    <row r="773" spans="5:10" x14ac:dyDescent="0.25">
      <c r="E773" s="1">
        <v>385500</v>
      </c>
      <c r="F773" s="4">
        <v>1.04899999219924E-3</v>
      </c>
      <c r="G773" s="2"/>
      <c r="I773">
        <v>385500</v>
      </c>
      <c r="J773">
        <v>2.03999995719641E-4</v>
      </c>
    </row>
    <row r="774" spans="5:10" x14ac:dyDescent="0.25">
      <c r="E774" s="1">
        <v>386000</v>
      </c>
      <c r="F774" s="4">
        <v>1.0990000027231799E-3</v>
      </c>
      <c r="G774" s="2"/>
      <c r="I774">
        <v>386000</v>
      </c>
      <c r="J774">
        <v>1.9199999165721201E-4</v>
      </c>
    </row>
    <row r="775" spans="5:10" x14ac:dyDescent="0.25">
      <c r="E775" s="1">
        <v>386500</v>
      </c>
      <c r="F775" s="4">
        <v>1.00200000684708E-3</v>
      </c>
      <c r="G775" s="2"/>
      <c r="I775">
        <v>386500</v>
      </c>
      <c r="J775">
        <v>2.01000003144145E-4</v>
      </c>
    </row>
    <row r="776" spans="5:10" x14ac:dyDescent="0.25">
      <c r="E776" s="1">
        <v>387000</v>
      </c>
      <c r="F776" s="4">
        <v>1.0569999809376799E-3</v>
      </c>
      <c r="G776" s="2"/>
      <c r="I776">
        <v>387000</v>
      </c>
      <c r="J776">
        <v>4.3999999994412002E-4</v>
      </c>
    </row>
    <row r="777" spans="5:10" x14ac:dyDescent="0.25">
      <c r="E777" s="1">
        <v>387500</v>
      </c>
      <c r="F777" s="4">
        <v>1.2070000078529099E-3</v>
      </c>
      <c r="G777" s="2"/>
      <c r="I777">
        <v>387500</v>
      </c>
      <c r="J777">
        <v>2.47999994317069E-4</v>
      </c>
    </row>
    <row r="778" spans="5:10" x14ac:dyDescent="0.25">
      <c r="E778" s="1">
        <v>388000</v>
      </c>
      <c r="F778" s="4">
        <v>1.00600000936537E-3</v>
      </c>
      <c r="G778" s="2"/>
      <c r="I778">
        <v>388000</v>
      </c>
      <c r="J778">
        <v>3.5399999585933903E-4</v>
      </c>
    </row>
    <row r="779" spans="5:10" x14ac:dyDescent="0.25">
      <c r="E779" s="1">
        <v>388500</v>
      </c>
      <c r="F779" s="4">
        <v>1.13300000317394E-3</v>
      </c>
      <c r="G779" s="2"/>
      <c r="I779">
        <v>388500</v>
      </c>
      <c r="J779">
        <v>3.8399999728426298E-4</v>
      </c>
    </row>
    <row r="780" spans="5:10" x14ac:dyDescent="0.25">
      <c r="E780" s="1">
        <v>389000</v>
      </c>
      <c r="F780" s="4">
        <v>1.11199999228119E-3</v>
      </c>
      <c r="G780" s="2"/>
      <c r="I780">
        <v>389000</v>
      </c>
      <c r="J780">
        <v>2.07999998237937E-4</v>
      </c>
    </row>
    <row r="781" spans="5:10" x14ac:dyDescent="0.25">
      <c r="E781" s="1">
        <v>389500</v>
      </c>
      <c r="F781" s="4">
        <v>9.8199998727068307E-4</v>
      </c>
      <c r="G781" s="2"/>
      <c r="I781">
        <v>389500</v>
      </c>
      <c r="J781">
        <v>2.26000000257045E-4</v>
      </c>
    </row>
    <row r="782" spans="5:10" x14ac:dyDescent="0.25">
      <c r="E782" s="1">
        <v>390000</v>
      </c>
      <c r="F782" s="4">
        <v>1.0360000096261499E-3</v>
      </c>
      <c r="G782" s="2"/>
      <c r="I782">
        <v>390000</v>
      </c>
      <c r="J782">
        <v>2.0599999115802301E-4</v>
      </c>
    </row>
    <row r="783" spans="5:10" x14ac:dyDescent="0.25">
      <c r="E783" s="1">
        <v>390500</v>
      </c>
      <c r="F783" s="4">
        <v>1.0369999939575699E-3</v>
      </c>
      <c r="G783" s="2"/>
      <c r="I783">
        <v>390500</v>
      </c>
      <c r="J783">
        <v>1.98000011732801E-4</v>
      </c>
    </row>
    <row r="784" spans="5:10" x14ac:dyDescent="0.25">
      <c r="E784" s="1">
        <v>391000</v>
      </c>
      <c r="F784" s="4">
        <v>1.0300000011920899E-3</v>
      </c>
      <c r="G784" s="2"/>
      <c r="I784">
        <v>391000</v>
      </c>
      <c r="J784">
        <v>1.8599999137222699E-4</v>
      </c>
    </row>
    <row r="785" spans="5:10" x14ac:dyDescent="0.25">
      <c r="E785" s="1">
        <v>391500</v>
      </c>
      <c r="F785" s="4">
        <v>1.03800000622868E-3</v>
      </c>
      <c r="G785" s="2"/>
      <c r="I785">
        <v>391500</v>
      </c>
      <c r="J785">
        <v>1.9200000446289699E-4</v>
      </c>
    </row>
    <row r="786" spans="5:10" x14ac:dyDescent="0.25">
      <c r="E786" s="1">
        <v>392000</v>
      </c>
      <c r="F786" s="4">
        <v>1.0810000100173001E-3</v>
      </c>
      <c r="G786" s="2"/>
      <c r="I786">
        <v>392000</v>
      </c>
      <c r="J786">
        <v>2.0200000260956499E-4</v>
      </c>
    </row>
    <row r="787" spans="5:10" x14ac:dyDescent="0.25">
      <c r="E787" s="1">
        <v>392500</v>
      </c>
      <c r="F787" s="4">
        <v>9.919999958947301E-4</v>
      </c>
      <c r="G787" s="2"/>
      <c r="I787">
        <v>392500</v>
      </c>
      <c r="J787">
        <v>1.8700000829994601E-4</v>
      </c>
    </row>
    <row r="788" spans="5:10" x14ac:dyDescent="0.25">
      <c r="E788" s="1">
        <v>393000</v>
      </c>
      <c r="F788" s="4">
        <v>1.0540000000037199E-3</v>
      </c>
      <c r="G788" s="2"/>
      <c r="I788">
        <v>393000</v>
      </c>
      <c r="J788">
        <v>1.8699998967349499E-4</v>
      </c>
    </row>
    <row r="789" spans="5:10" x14ac:dyDescent="0.25">
      <c r="E789" s="1">
        <v>393500</v>
      </c>
      <c r="F789" s="4">
        <v>8.7200001114979295E-4</v>
      </c>
      <c r="G789" s="2"/>
      <c r="I789">
        <v>393500</v>
      </c>
      <c r="J789">
        <v>1.8199999933130999E-4</v>
      </c>
    </row>
    <row r="790" spans="5:10" x14ac:dyDescent="0.25">
      <c r="E790" s="1">
        <v>394000</v>
      </c>
      <c r="F790" s="4">
        <v>7.6499999267980396E-4</v>
      </c>
      <c r="G790" s="2"/>
      <c r="I790">
        <v>394000</v>
      </c>
      <c r="J790">
        <v>1.9499998656101499E-4</v>
      </c>
    </row>
    <row r="791" spans="5:10" x14ac:dyDescent="0.25">
      <c r="E791" s="1">
        <v>394500</v>
      </c>
      <c r="F791" s="4">
        <v>8.4400001447647798E-4</v>
      </c>
      <c r="G791" s="2"/>
      <c r="I791">
        <v>394500</v>
      </c>
      <c r="J791">
        <v>2.01000003144145E-4</v>
      </c>
    </row>
    <row r="792" spans="5:10" x14ac:dyDescent="0.25">
      <c r="E792" s="1">
        <v>395000</v>
      </c>
      <c r="F792" s="4">
        <v>8.7699998635798601E-4</v>
      </c>
      <c r="G792" s="2"/>
      <c r="I792">
        <v>395000</v>
      </c>
      <c r="J792">
        <v>1.9100000965408901E-4</v>
      </c>
    </row>
    <row r="793" spans="5:10" x14ac:dyDescent="0.25">
      <c r="E793" s="1">
        <v>395500</v>
      </c>
      <c r="F793" s="4">
        <v>8.4000002127140698E-4</v>
      </c>
      <c r="G793" s="2"/>
      <c r="I793">
        <v>395500</v>
      </c>
      <c r="J793">
        <v>1.87999996123835E-4</v>
      </c>
    </row>
    <row r="794" spans="5:10" x14ac:dyDescent="0.25">
      <c r="E794" s="1">
        <v>396000</v>
      </c>
      <c r="F794" s="4">
        <v>1.0890000010840501E-3</v>
      </c>
      <c r="G794" s="2"/>
      <c r="I794">
        <v>396000</v>
      </c>
      <c r="J794">
        <v>3.6199999623931901E-4</v>
      </c>
    </row>
    <row r="795" spans="5:10" x14ac:dyDescent="0.25">
      <c r="E795" s="1">
        <v>396500</v>
      </c>
      <c r="F795" s="4">
        <v>9.8199998959898902E-4</v>
      </c>
      <c r="G795" s="2"/>
      <c r="I795">
        <v>396500</v>
      </c>
      <c r="J795">
        <v>3.9400000008754399E-4</v>
      </c>
    </row>
    <row r="796" spans="5:10" x14ac:dyDescent="0.25">
      <c r="E796" s="1">
        <v>397000</v>
      </c>
      <c r="F796" s="4">
        <v>7.5899998890235996E-4</v>
      </c>
      <c r="G796" s="2"/>
      <c r="I796">
        <v>397000</v>
      </c>
      <c r="J796">
        <v>2.6100000250153202E-4</v>
      </c>
    </row>
    <row r="797" spans="5:10" x14ac:dyDescent="0.25">
      <c r="E797" s="1">
        <v>397500</v>
      </c>
      <c r="F797" s="4">
        <v>8.7900001788511798E-4</v>
      </c>
      <c r="G797" s="2"/>
      <c r="I797">
        <v>397500</v>
      </c>
      <c r="J797">
        <v>3.3000000054016698E-4</v>
      </c>
    </row>
    <row r="798" spans="5:10" x14ac:dyDescent="0.25">
      <c r="E798" s="1">
        <v>398000</v>
      </c>
      <c r="F798" s="4">
        <v>9.1699999524280402E-4</v>
      </c>
      <c r="G798" s="2"/>
      <c r="I798">
        <v>398000</v>
      </c>
      <c r="J798">
        <v>4.70999992685392E-4</v>
      </c>
    </row>
    <row r="799" spans="5:10" x14ac:dyDescent="0.25">
      <c r="E799" s="1">
        <v>398500</v>
      </c>
      <c r="F799" s="4">
        <v>8.3899999503046199E-4</v>
      </c>
      <c r="G799" s="2"/>
      <c r="I799">
        <v>398500</v>
      </c>
      <c r="J799">
        <v>1.90000005532056E-4</v>
      </c>
    </row>
    <row r="800" spans="5:10" x14ac:dyDescent="0.25">
      <c r="E800" s="1">
        <v>399000</v>
      </c>
      <c r="F800" s="4">
        <v>8.8699999265372698E-4</v>
      </c>
      <c r="G800" s="2"/>
      <c r="I800">
        <v>399000</v>
      </c>
      <c r="J800">
        <v>2.55999992368742E-4</v>
      </c>
    </row>
    <row r="801" spans="5:10" x14ac:dyDescent="0.25">
      <c r="E801" s="1">
        <v>399500</v>
      </c>
      <c r="F801" s="4">
        <v>7.5999998720362703E-4</v>
      </c>
      <c r="G801" s="2"/>
      <c r="I801">
        <v>399500</v>
      </c>
      <c r="J801">
        <v>1.7099999240599499E-4</v>
      </c>
    </row>
    <row r="802" spans="5:10" x14ac:dyDescent="0.25">
      <c r="E802" s="1">
        <v>400000</v>
      </c>
      <c r="F802" s="4">
        <v>8.1499998923391099E-4</v>
      </c>
      <c r="G802" s="2"/>
      <c r="I802">
        <v>400000</v>
      </c>
      <c r="J802">
        <v>1.8000000738538799E-4</v>
      </c>
    </row>
    <row r="803" spans="5:10" x14ac:dyDescent="0.25">
      <c r="E803" s="1">
        <v>400500</v>
      </c>
      <c r="F803" s="4">
        <v>8.9900000253692201E-4</v>
      </c>
      <c r="G803" s="2"/>
      <c r="I803">
        <v>400500</v>
      </c>
      <c r="J803">
        <v>1.99000001884996E-4</v>
      </c>
    </row>
    <row r="804" spans="5:10" x14ac:dyDescent="0.25">
      <c r="E804" s="1">
        <v>401000</v>
      </c>
      <c r="F804" s="4">
        <v>8.5499998182058301E-4</v>
      </c>
      <c r="G804" s="2"/>
      <c r="I804">
        <v>401000</v>
      </c>
      <c r="J804">
        <v>3.12999996822327E-4</v>
      </c>
    </row>
    <row r="805" spans="5:10" x14ac:dyDescent="0.25">
      <c r="E805" s="1">
        <v>401500</v>
      </c>
      <c r="F805" s="4">
        <v>8.7099999189376798E-4</v>
      </c>
      <c r="G805" s="2"/>
      <c r="I805">
        <v>401500</v>
      </c>
      <c r="J805">
        <v>1.92999998107552E-4</v>
      </c>
    </row>
    <row r="806" spans="5:10" x14ac:dyDescent="0.25">
      <c r="E806" s="1">
        <v>402000</v>
      </c>
      <c r="F806" s="4">
        <v>9.7299999557435505E-4</v>
      </c>
      <c r="G806" s="2"/>
      <c r="I806">
        <v>402000</v>
      </c>
      <c r="J806">
        <v>1.83999993605539E-4</v>
      </c>
    </row>
    <row r="807" spans="5:10" x14ac:dyDescent="0.25">
      <c r="E807" s="1">
        <v>402500</v>
      </c>
      <c r="F807" s="4">
        <v>7.9000000143423599E-4</v>
      </c>
      <c r="G807" s="2"/>
      <c r="I807">
        <v>402500</v>
      </c>
      <c r="J807">
        <v>1.7899999278597501E-4</v>
      </c>
    </row>
    <row r="808" spans="5:10" x14ac:dyDescent="0.25">
      <c r="E808" s="1">
        <v>403000</v>
      </c>
      <c r="F808" s="4">
        <v>9.0300000505521899E-4</v>
      </c>
      <c r="G808" s="2"/>
      <c r="I808">
        <v>403000</v>
      </c>
      <c r="J808">
        <v>1.9800000009126899E-4</v>
      </c>
    </row>
    <row r="809" spans="5:10" x14ac:dyDescent="0.25">
      <c r="E809" s="1">
        <v>403500</v>
      </c>
      <c r="F809" s="4">
        <v>7.7200001338496795E-4</v>
      </c>
      <c r="G809" s="2"/>
      <c r="I809">
        <v>403500</v>
      </c>
      <c r="J809">
        <v>1.9400000688619899E-4</v>
      </c>
    </row>
    <row r="810" spans="5:10" x14ac:dyDescent="0.25">
      <c r="E810" s="1">
        <v>404000</v>
      </c>
      <c r="F810" s="4">
        <v>9.9199999822303605E-4</v>
      </c>
      <c r="G810" s="2"/>
      <c r="I810">
        <v>404000</v>
      </c>
      <c r="J810">
        <v>3.3499999321065797E-4</v>
      </c>
    </row>
    <row r="811" spans="5:10" x14ac:dyDescent="0.25">
      <c r="E811" s="1">
        <v>404500</v>
      </c>
      <c r="F811" s="4">
        <v>9.5000001834705402E-4</v>
      </c>
      <c r="G811" s="2"/>
      <c r="I811">
        <v>404500</v>
      </c>
      <c r="J811">
        <v>4.2300000786781299E-4</v>
      </c>
    </row>
    <row r="812" spans="5:10" x14ac:dyDescent="0.25">
      <c r="E812" s="1">
        <v>405000</v>
      </c>
      <c r="F812" s="4">
        <v>1.1529999948106701E-3</v>
      </c>
      <c r="G812" s="2"/>
      <c r="I812">
        <v>405000</v>
      </c>
      <c r="J812">
        <v>2.41000009700655E-4</v>
      </c>
    </row>
    <row r="813" spans="5:10" x14ac:dyDescent="0.25">
      <c r="E813" s="1">
        <v>405500</v>
      </c>
      <c r="F813" s="4">
        <v>8.2799999509006704E-4</v>
      </c>
      <c r="G813" s="2"/>
      <c r="I813">
        <v>405500</v>
      </c>
      <c r="J813">
        <v>4.9599999678321099E-4</v>
      </c>
    </row>
    <row r="814" spans="5:10" x14ac:dyDescent="0.25">
      <c r="E814" s="1">
        <v>406000</v>
      </c>
      <c r="F814" s="4">
        <v>9.8000000696629296E-4</v>
      </c>
      <c r="G814" s="2"/>
      <c r="I814">
        <v>406000</v>
      </c>
      <c r="J814">
        <v>2.42000001017004E-4</v>
      </c>
    </row>
    <row r="815" spans="5:10" x14ac:dyDescent="0.25">
      <c r="E815" s="1">
        <v>406500</v>
      </c>
      <c r="F815" s="4">
        <v>8.9600000064820001E-4</v>
      </c>
      <c r="G815" s="2"/>
      <c r="I815">
        <v>406500</v>
      </c>
      <c r="J815">
        <v>2.2900000680238001E-4</v>
      </c>
    </row>
    <row r="816" spans="5:10" x14ac:dyDescent="0.25">
      <c r="E816" s="1">
        <v>407000</v>
      </c>
      <c r="F816" s="4">
        <v>9.0399999171495403E-4</v>
      </c>
      <c r="G816" s="2"/>
      <c r="I816">
        <v>407000</v>
      </c>
      <c r="J816">
        <v>2.3800000431947399E-4</v>
      </c>
    </row>
    <row r="817" spans="5:10" x14ac:dyDescent="0.25">
      <c r="E817" s="1">
        <v>407500</v>
      </c>
      <c r="F817" s="4">
        <v>8.6999999824911303E-4</v>
      </c>
      <c r="G817" s="2"/>
      <c r="I817">
        <v>407500</v>
      </c>
      <c r="J817">
        <v>2.32999995350837E-4</v>
      </c>
    </row>
    <row r="818" spans="5:10" x14ac:dyDescent="0.25">
      <c r="E818" s="1">
        <v>408000</v>
      </c>
      <c r="F818" s="4">
        <v>1.1479999986477099E-3</v>
      </c>
      <c r="G818" s="2"/>
      <c r="I818">
        <v>408000</v>
      </c>
      <c r="J818">
        <v>2.02000006102025E-4</v>
      </c>
    </row>
    <row r="819" spans="5:10" x14ac:dyDescent="0.25">
      <c r="E819" s="1">
        <v>408500</v>
      </c>
      <c r="F819" s="4">
        <v>1.2380000064149499E-3</v>
      </c>
      <c r="G819" s="2"/>
      <c r="I819">
        <v>408500</v>
      </c>
      <c r="J819">
        <v>1.91999999806284E-4</v>
      </c>
    </row>
    <row r="820" spans="5:10" x14ac:dyDescent="0.25">
      <c r="E820" s="1">
        <v>409000</v>
      </c>
      <c r="F820" s="4">
        <v>1.17899999488145E-3</v>
      </c>
      <c r="G820" s="2"/>
      <c r="I820">
        <v>409000</v>
      </c>
      <c r="J820">
        <v>1.95999990683048E-4</v>
      </c>
    </row>
    <row r="821" spans="5:10" x14ac:dyDescent="0.25">
      <c r="E821" s="1">
        <v>409500</v>
      </c>
      <c r="F821" s="4">
        <v>1.2049999972805301E-3</v>
      </c>
      <c r="G821" s="2"/>
      <c r="I821">
        <v>409500</v>
      </c>
      <c r="J821">
        <v>1.9000000087544301E-4</v>
      </c>
    </row>
    <row r="822" spans="5:10" x14ac:dyDescent="0.25">
      <c r="E822" s="1">
        <v>410000</v>
      </c>
      <c r="F822" s="4">
        <v>1.24099999666214E-3</v>
      </c>
      <c r="G822" s="2"/>
      <c r="I822">
        <v>410000</v>
      </c>
      <c r="J822">
        <v>2.3199999937787601E-4</v>
      </c>
    </row>
    <row r="823" spans="5:10" x14ac:dyDescent="0.25">
      <c r="E823" s="1">
        <v>410500</v>
      </c>
      <c r="F823" s="4">
        <v>1.2500000209547499E-3</v>
      </c>
      <c r="G823" s="2"/>
      <c r="I823">
        <v>410500</v>
      </c>
      <c r="J823">
        <v>2.62000004295259E-4</v>
      </c>
    </row>
    <row r="824" spans="5:10" x14ac:dyDescent="0.25">
      <c r="E824" s="1">
        <v>411000</v>
      </c>
      <c r="F824" s="4">
        <v>1.42599999438971E-3</v>
      </c>
      <c r="G824" s="2"/>
      <c r="I824">
        <v>411000</v>
      </c>
      <c r="J824">
        <v>1.98999992571771E-4</v>
      </c>
    </row>
    <row r="825" spans="5:10" x14ac:dyDescent="0.25">
      <c r="E825" s="1">
        <v>411500</v>
      </c>
      <c r="F825" s="4">
        <v>1.1339999991469001E-3</v>
      </c>
      <c r="G825" s="2"/>
      <c r="I825">
        <v>411500</v>
      </c>
      <c r="J825">
        <v>3.5800000070594201E-4</v>
      </c>
    </row>
    <row r="826" spans="5:10" x14ac:dyDescent="0.25">
      <c r="E826" s="1">
        <v>412000</v>
      </c>
      <c r="F826" s="4">
        <v>1.28600002499297E-3</v>
      </c>
      <c r="G826" s="2"/>
      <c r="I826">
        <v>412000</v>
      </c>
      <c r="J826">
        <v>4.54000001773238E-4</v>
      </c>
    </row>
    <row r="827" spans="5:10" x14ac:dyDescent="0.25">
      <c r="E827" s="1">
        <v>412500</v>
      </c>
      <c r="F827" s="4">
        <v>1.29400001838803E-3</v>
      </c>
      <c r="G827" s="2"/>
      <c r="I827">
        <v>412500</v>
      </c>
      <c r="J827">
        <v>2.5200000265613199E-4</v>
      </c>
    </row>
    <row r="828" spans="5:10" x14ac:dyDescent="0.25">
      <c r="E828" s="1">
        <v>413000</v>
      </c>
      <c r="F828" s="4">
        <v>1.30399999208748E-3</v>
      </c>
      <c r="G828" s="2"/>
      <c r="I828">
        <v>413000</v>
      </c>
      <c r="J828">
        <v>3.1000000075437101E-4</v>
      </c>
    </row>
    <row r="829" spans="5:10" x14ac:dyDescent="0.25">
      <c r="E829" s="1">
        <v>413500</v>
      </c>
      <c r="F829" s="4">
        <v>1.1420000041834999E-3</v>
      </c>
      <c r="G829" s="2"/>
      <c r="I829">
        <v>413500</v>
      </c>
      <c r="J829">
        <v>2.29999994626268E-4</v>
      </c>
    </row>
    <row r="830" spans="5:10" x14ac:dyDescent="0.25">
      <c r="E830" s="1">
        <v>414000</v>
      </c>
      <c r="F830" s="4">
        <v>1.8539999937638601E-3</v>
      </c>
      <c r="G830" s="2"/>
      <c r="I830">
        <v>414000</v>
      </c>
      <c r="J830">
        <v>2.02000006102025E-4</v>
      </c>
    </row>
    <row r="831" spans="5:10" x14ac:dyDescent="0.25">
      <c r="E831" s="1">
        <v>414500</v>
      </c>
      <c r="F831" s="4">
        <v>1.20400000829249E-3</v>
      </c>
      <c r="G831" s="2"/>
      <c r="I831">
        <v>414500</v>
      </c>
      <c r="J831">
        <v>1.84999994235113E-4</v>
      </c>
    </row>
    <row r="832" spans="5:10" x14ac:dyDescent="0.25">
      <c r="E832" s="1">
        <v>415000</v>
      </c>
      <c r="F832" s="4">
        <v>2.09300000686198E-3</v>
      </c>
      <c r="G832" s="2"/>
      <c r="I832">
        <v>415000</v>
      </c>
      <c r="J832">
        <v>1.9100000150501701E-4</v>
      </c>
    </row>
    <row r="833" spans="5:10" x14ac:dyDescent="0.25">
      <c r="E833" s="1">
        <v>415500</v>
      </c>
      <c r="F833" s="4">
        <v>1.14500000607222E-3</v>
      </c>
      <c r="G833" s="2"/>
      <c r="I833">
        <v>415500</v>
      </c>
      <c r="J833">
        <v>3.3000000519677899E-4</v>
      </c>
    </row>
    <row r="834" spans="5:10" x14ac:dyDescent="0.25">
      <c r="E834" s="1">
        <v>416000</v>
      </c>
      <c r="F834" s="4">
        <v>1.11199999228119E-3</v>
      </c>
      <c r="G834" s="2"/>
      <c r="I834">
        <v>416000</v>
      </c>
      <c r="J834">
        <v>1.7099999589845501E-4</v>
      </c>
    </row>
    <row r="835" spans="5:10" x14ac:dyDescent="0.25">
      <c r="E835" s="1">
        <v>416500</v>
      </c>
      <c r="F835" s="4">
        <v>1.0430000070482399E-3</v>
      </c>
      <c r="G835" s="2"/>
      <c r="I835">
        <v>416500</v>
      </c>
      <c r="J835">
        <v>1.8900000257417499E-4</v>
      </c>
    </row>
    <row r="836" spans="5:10" x14ac:dyDescent="0.25">
      <c r="E836" s="1">
        <v>417000</v>
      </c>
      <c r="F836" s="4">
        <v>9.0699998894706304E-4</v>
      </c>
      <c r="G836" s="2"/>
      <c r="I836">
        <v>417000</v>
      </c>
      <c r="J836">
        <v>1.6400000429712201E-4</v>
      </c>
    </row>
    <row r="837" spans="5:10" x14ac:dyDescent="0.25">
      <c r="E837" s="1">
        <v>417500</v>
      </c>
      <c r="F837" s="4">
        <v>1.0429999954067099E-3</v>
      </c>
      <c r="G837" s="2"/>
      <c r="I837">
        <v>417500</v>
      </c>
      <c r="J837">
        <v>1.69999994104728E-4</v>
      </c>
    </row>
    <row r="838" spans="5:10" x14ac:dyDescent="0.25">
      <c r="E838" s="1">
        <v>418000</v>
      </c>
      <c r="F838" s="4">
        <v>9.6100001828745005E-4</v>
      </c>
      <c r="G838" s="2"/>
      <c r="I838">
        <v>418000</v>
      </c>
      <c r="J838">
        <v>1.73999996623024E-4</v>
      </c>
    </row>
    <row r="839" spans="5:10" x14ac:dyDescent="0.25">
      <c r="E839" s="1">
        <v>418500</v>
      </c>
      <c r="F839" s="4">
        <v>1.0499999951571199E-3</v>
      </c>
      <c r="G839" s="2"/>
      <c r="I839">
        <v>418500</v>
      </c>
      <c r="J839">
        <v>1.85999993700534E-4</v>
      </c>
    </row>
    <row r="840" spans="5:10" x14ac:dyDescent="0.25">
      <c r="E840" s="1">
        <v>419000</v>
      </c>
      <c r="F840" s="4">
        <v>9.5500000519677998E-4</v>
      </c>
      <c r="G840" s="2"/>
      <c r="I840">
        <v>419000</v>
      </c>
      <c r="J840">
        <v>1.2899999157525599E-4</v>
      </c>
    </row>
    <row r="841" spans="5:10" x14ac:dyDescent="0.25">
      <c r="E841" s="1">
        <v>419500</v>
      </c>
      <c r="F841" s="4">
        <v>9.9900000961497407E-4</v>
      </c>
      <c r="G841" s="2"/>
      <c r="I841">
        <v>419500</v>
      </c>
      <c r="J841">
        <v>1.6599999624304399E-4</v>
      </c>
    </row>
    <row r="842" spans="5:10" x14ac:dyDescent="0.25">
      <c r="E842" s="1">
        <v>420000</v>
      </c>
      <c r="F842" s="4">
        <v>1.06900000013411E-3</v>
      </c>
      <c r="G842" s="2"/>
      <c r="I842">
        <v>420000</v>
      </c>
      <c r="J842">
        <v>1.86999995494261E-4</v>
      </c>
    </row>
    <row r="843" spans="5:10" x14ac:dyDescent="0.25">
      <c r="E843" s="1">
        <v>420500</v>
      </c>
      <c r="F843" s="4">
        <v>9.0599999530240896E-4</v>
      </c>
      <c r="G843" s="2"/>
      <c r="I843">
        <v>420500</v>
      </c>
      <c r="J843">
        <v>3.5700000240467401E-4</v>
      </c>
    </row>
    <row r="844" spans="5:10" x14ac:dyDescent="0.25">
      <c r="E844" s="1">
        <v>421000</v>
      </c>
      <c r="F844" s="4">
        <v>9.7499999450519602E-4</v>
      </c>
      <c r="G844" s="2"/>
      <c r="I844">
        <v>421000</v>
      </c>
      <c r="J844">
        <v>1.4899999718181699E-4</v>
      </c>
    </row>
    <row r="845" spans="5:10" x14ac:dyDescent="0.25">
      <c r="E845" s="1">
        <v>421500</v>
      </c>
      <c r="F845" s="4">
        <v>1.0469999955967E-3</v>
      </c>
      <c r="G845" s="2"/>
      <c r="I845">
        <v>421500</v>
      </c>
      <c r="J845">
        <v>3.91999990679323E-4</v>
      </c>
    </row>
    <row r="846" spans="5:10" x14ac:dyDescent="0.25">
      <c r="E846" s="1">
        <v>422000</v>
      </c>
      <c r="F846" s="4">
        <v>8.8499999372288504E-4</v>
      </c>
      <c r="G846" s="2"/>
      <c r="I846">
        <v>422000</v>
      </c>
      <c r="J846">
        <v>1.5399999800138101E-4</v>
      </c>
    </row>
    <row r="847" spans="5:10" x14ac:dyDescent="0.25">
      <c r="E847" s="1">
        <v>422500</v>
      </c>
      <c r="F847" s="4">
        <v>9.44999998901039E-4</v>
      </c>
      <c r="G847" s="2"/>
      <c r="I847">
        <v>422500</v>
      </c>
      <c r="J847">
        <v>1.40000005485489E-4</v>
      </c>
    </row>
    <row r="848" spans="5:10" x14ac:dyDescent="0.25">
      <c r="E848" s="1">
        <v>423000</v>
      </c>
      <c r="F848" s="4">
        <v>9.1199999209493402E-4</v>
      </c>
      <c r="G848" s="2"/>
      <c r="I848">
        <v>423000</v>
      </c>
      <c r="J848">
        <v>1.41999993938952E-4</v>
      </c>
    </row>
    <row r="849" spans="5:10" x14ac:dyDescent="0.25">
      <c r="E849" s="1">
        <v>423500</v>
      </c>
      <c r="F849" s="4">
        <v>1.1139999865554201E-3</v>
      </c>
      <c r="G849" s="2"/>
      <c r="I849">
        <v>423500</v>
      </c>
      <c r="J849">
        <v>1.7999999574385499E-4</v>
      </c>
    </row>
    <row r="850" spans="5:10" x14ac:dyDescent="0.25">
      <c r="E850" s="1">
        <v>424000</v>
      </c>
      <c r="F850" s="4">
        <v>9.4300002092495496E-4</v>
      </c>
      <c r="G850" s="2"/>
      <c r="I850">
        <v>424000</v>
      </c>
      <c r="J850">
        <v>1.7399999196641099E-4</v>
      </c>
    </row>
    <row r="851" spans="5:10" x14ac:dyDescent="0.25">
      <c r="E851" s="1">
        <v>424500</v>
      </c>
      <c r="F851" s="4">
        <v>9.8899999633431405E-4</v>
      </c>
      <c r="G851" s="2"/>
      <c r="I851">
        <v>424500</v>
      </c>
      <c r="J851">
        <v>1.49999998975545E-4</v>
      </c>
    </row>
    <row r="852" spans="5:10" x14ac:dyDescent="0.25">
      <c r="E852" s="1">
        <v>425000</v>
      </c>
      <c r="F852" s="4">
        <v>1.0199999925680401E-3</v>
      </c>
      <c r="G852" s="2"/>
      <c r="I852">
        <v>425000</v>
      </c>
      <c r="J852">
        <v>2.5200000498443799E-4</v>
      </c>
    </row>
    <row r="853" spans="5:10" x14ac:dyDescent="0.25">
      <c r="E853" s="1">
        <v>425500</v>
      </c>
      <c r="F853" s="4">
        <v>9.7700000740587691E-4</v>
      </c>
      <c r="G853" s="2"/>
      <c r="I853">
        <v>425500</v>
      </c>
      <c r="J853">
        <v>2.12000000756233E-4</v>
      </c>
    </row>
    <row r="854" spans="5:10" x14ac:dyDescent="0.25">
      <c r="E854" s="1">
        <v>426000</v>
      </c>
      <c r="F854" s="4">
        <v>1.14699999801814E-3</v>
      </c>
      <c r="G854" s="2"/>
      <c r="I854">
        <v>426000</v>
      </c>
      <c r="J854">
        <v>2.22999998368322E-4</v>
      </c>
    </row>
    <row r="855" spans="5:10" x14ac:dyDescent="0.25">
      <c r="E855" s="1">
        <v>426500</v>
      </c>
      <c r="F855" s="4">
        <v>9.6799998544156503E-4</v>
      </c>
      <c r="G855" s="2"/>
      <c r="I855">
        <v>426500</v>
      </c>
      <c r="J855">
        <v>1.47999997716397E-4</v>
      </c>
    </row>
    <row r="856" spans="5:10" x14ac:dyDescent="0.25">
      <c r="E856" s="1">
        <v>427000</v>
      </c>
      <c r="F856" s="4">
        <v>1.1770000122487501E-3</v>
      </c>
      <c r="G856" s="2"/>
      <c r="I856">
        <v>427000</v>
      </c>
      <c r="J856">
        <v>1.5099998912774E-4</v>
      </c>
    </row>
    <row r="857" spans="5:10" x14ac:dyDescent="0.25">
      <c r="E857" s="1">
        <v>427500</v>
      </c>
      <c r="F857" s="4">
        <v>9.8499999847263104E-4</v>
      </c>
      <c r="G857" s="2"/>
      <c r="I857">
        <v>427500</v>
      </c>
      <c r="J857">
        <v>1.35000001173466E-4</v>
      </c>
    </row>
    <row r="858" spans="5:10" x14ac:dyDescent="0.25">
      <c r="E858" s="1">
        <v>428000</v>
      </c>
      <c r="F858" s="4">
        <v>1.02000000188127E-3</v>
      </c>
      <c r="G858" s="2"/>
      <c r="I858">
        <v>428000</v>
      </c>
      <c r="J858">
        <v>1.4600000227801499E-4</v>
      </c>
    </row>
    <row r="859" spans="5:10" x14ac:dyDescent="0.25">
      <c r="E859" s="1">
        <v>428500</v>
      </c>
      <c r="F859" s="4">
        <v>1.00500001339241E-3</v>
      </c>
      <c r="G859" s="2"/>
      <c r="I859">
        <v>428500</v>
      </c>
      <c r="J859">
        <v>1.5800000866875001E-4</v>
      </c>
    </row>
    <row r="860" spans="5:10" x14ac:dyDescent="0.25">
      <c r="E860" s="1">
        <v>429000</v>
      </c>
      <c r="F860" s="4">
        <v>1.09900000039488E-3</v>
      </c>
      <c r="G860" s="2"/>
      <c r="I860">
        <v>429000</v>
      </c>
      <c r="J860">
        <v>1.4600000344216799E-4</v>
      </c>
    </row>
    <row r="861" spans="5:10" x14ac:dyDescent="0.25">
      <c r="E861" s="1">
        <v>429500</v>
      </c>
      <c r="F861" s="4">
        <v>1.0650000092573401E-3</v>
      </c>
      <c r="G861" s="2"/>
      <c r="I861">
        <v>429500</v>
      </c>
      <c r="J861">
        <v>1.7400000360794299E-4</v>
      </c>
    </row>
    <row r="862" spans="5:10" x14ac:dyDescent="0.25">
      <c r="E862" s="1">
        <v>430000</v>
      </c>
      <c r="F862" s="4">
        <v>1.1989999981596999E-3</v>
      </c>
      <c r="G862" s="2"/>
      <c r="I862">
        <v>430000</v>
      </c>
      <c r="J862">
        <v>3.2400000141933499E-4</v>
      </c>
    </row>
    <row r="863" spans="5:10" x14ac:dyDescent="0.25">
      <c r="E863" s="1">
        <v>430500</v>
      </c>
      <c r="F863" s="4">
        <v>1.02499998174607E-3</v>
      </c>
      <c r="G863" s="2"/>
      <c r="I863">
        <v>430500</v>
      </c>
      <c r="J863">
        <v>1.73000004142522E-4</v>
      </c>
    </row>
    <row r="864" spans="5:10" x14ac:dyDescent="0.25">
      <c r="E864" s="1">
        <v>431000</v>
      </c>
      <c r="F864" s="4">
        <v>1.1680000135675E-3</v>
      </c>
      <c r="G864" s="2"/>
      <c r="I864">
        <v>431000</v>
      </c>
      <c r="J864">
        <v>1.57000004546716E-4</v>
      </c>
    </row>
    <row r="865" spans="5:10" x14ac:dyDescent="0.25">
      <c r="E865" s="1">
        <v>431500</v>
      </c>
      <c r="F865" s="4">
        <v>1.0169999557547199E-3</v>
      </c>
      <c r="G865" s="2"/>
      <c r="I865">
        <v>431500</v>
      </c>
      <c r="J865">
        <v>1.3500000350177201E-4</v>
      </c>
    </row>
    <row r="866" spans="5:10" x14ac:dyDescent="0.25">
      <c r="E866" s="1">
        <v>432000</v>
      </c>
      <c r="F866" s="4">
        <v>1.01699999533593E-3</v>
      </c>
      <c r="G866" s="2"/>
      <c r="I866">
        <v>432000</v>
      </c>
      <c r="J866">
        <v>1.4199999859556501E-4</v>
      </c>
    </row>
    <row r="867" spans="5:10" x14ac:dyDescent="0.25">
      <c r="E867" s="1">
        <v>432500</v>
      </c>
      <c r="F867" s="4">
        <v>9.2600000090897001E-4</v>
      </c>
      <c r="G867" s="2"/>
      <c r="I867">
        <v>432500</v>
      </c>
      <c r="J867">
        <v>1.4900000183843001E-4</v>
      </c>
    </row>
    <row r="868" spans="5:10" x14ac:dyDescent="0.25">
      <c r="E868" s="1">
        <v>433000</v>
      </c>
      <c r="F868" s="4">
        <v>1.0430000000633201E-3</v>
      </c>
      <c r="G868" s="2"/>
      <c r="I868">
        <v>433000</v>
      </c>
      <c r="J868">
        <v>2.04999997513368E-4</v>
      </c>
    </row>
    <row r="869" spans="5:10" x14ac:dyDescent="0.25">
      <c r="E869" s="1">
        <v>433500</v>
      </c>
      <c r="F869" s="4">
        <v>9.4500000122934495E-4</v>
      </c>
      <c r="G869" s="2"/>
      <c r="I869">
        <v>433500</v>
      </c>
      <c r="J869">
        <v>1.4299999107606699E-4</v>
      </c>
    </row>
    <row r="870" spans="5:10" x14ac:dyDescent="0.25">
      <c r="E870" s="1">
        <v>434000</v>
      </c>
      <c r="F870" s="4">
        <v>1.1049999902024801E-3</v>
      </c>
      <c r="G870" s="2"/>
      <c r="I870">
        <v>434000</v>
      </c>
      <c r="J870">
        <v>1.3599999831057999E-4</v>
      </c>
    </row>
    <row r="871" spans="5:10" x14ac:dyDescent="0.25">
      <c r="E871" s="1">
        <v>434500</v>
      </c>
      <c r="F871" s="4">
        <v>9.8900000331923299E-4</v>
      </c>
      <c r="G871" s="2"/>
      <c r="I871">
        <v>434500</v>
      </c>
      <c r="J871">
        <v>3.5100000095553602E-4</v>
      </c>
    </row>
    <row r="872" spans="5:10" x14ac:dyDescent="0.25">
      <c r="E872" s="1">
        <v>435000</v>
      </c>
      <c r="F872" s="4">
        <v>1.04099999414756E-3</v>
      </c>
      <c r="G872" s="2"/>
      <c r="I872">
        <v>435000</v>
      </c>
      <c r="J872">
        <v>2.92999995872378E-4</v>
      </c>
    </row>
    <row r="873" spans="5:10" x14ac:dyDescent="0.25">
      <c r="E873" s="1">
        <v>435500</v>
      </c>
      <c r="F873" s="4">
        <v>9.7900000400841193E-4</v>
      </c>
      <c r="G873" s="2"/>
      <c r="I873">
        <v>435500</v>
      </c>
      <c r="J873">
        <v>1.2399999657645801E-4</v>
      </c>
    </row>
    <row r="874" spans="5:10" x14ac:dyDescent="0.25">
      <c r="E874" s="1">
        <v>436000</v>
      </c>
      <c r="F874" s="4">
        <v>1.0210000048391499E-3</v>
      </c>
      <c r="G874" s="2"/>
      <c r="I874">
        <v>436000</v>
      </c>
      <c r="J874">
        <v>1.3100000098347601E-4</v>
      </c>
    </row>
    <row r="875" spans="5:10" x14ac:dyDescent="0.25">
      <c r="E875" s="1">
        <v>436500</v>
      </c>
      <c r="F875" s="4">
        <v>1.02199999382719E-3</v>
      </c>
      <c r="G875" s="2"/>
      <c r="I875">
        <v>436500</v>
      </c>
      <c r="J875">
        <v>3.0399999581277301E-4</v>
      </c>
    </row>
    <row r="876" spans="5:10" x14ac:dyDescent="0.25">
      <c r="E876" s="1">
        <v>437000</v>
      </c>
      <c r="F876" s="4">
        <v>1.12399999052286E-3</v>
      </c>
      <c r="G876" s="2"/>
      <c r="I876">
        <v>437000</v>
      </c>
      <c r="J876">
        <v>1.2999999453313599E-4</v>
      </c>
    </row>
    <row r="877" spans="5:10" x14ac:dyDescent="0.25">
      <c r="E877" s="1">
        <v>437500</v>
      </c>
      <c r="F877" s="4">
        <v>1.06700000120326E-3</v>
      </c>
      <c r="G877" s="2"/>
      <c r="I877">
        <v>437500</v>
      </c>
      <c r="J877">
        <v>1.5599999693222301E-4</v>
      </c>
    </row>
    <row r="878" spans="5:10" x14ac:dyDescent="0.25">
      <c r="E878" s="1">
        <v>438000</v>
      </c>
      <c r="F878" s="4">
        <v>1.11999999731779E-3</v>
      </c>
      <c r="G878" s="2"/>
      <c r="I878">
        <v>438000</v>
      </c>
      <c r="J878">
        <v>1.4400000101886601E-4</v>
      </c>
    </row>
    <row r="879" spans="5:10" x14ac:dyDescent="0.25">
      <c r="E879" s="1">
        <v>438500</v>
      </c>
      <c r="F879" s="4">
        <v>1.0299999918788601E-3</v>
      </c>
      <c r="G879" s="2"/>
      <c r="I879">
        <v>438500</v>
      </c>
      <c r="J879">
        <v>1.3899999205023E-4</v>
      </c>
    </row>
    <row r="880" spans="5:10" x14ac:dyDescent="0.25">
      <c r="E880" s="1">
        <v>439000</v>
      </c>
      <c r="F880" s="4">
        <v>1.05800001882016E-3</v>
      </c>
      <c r="G880" s="2"/>
      <c r="I880">
        <v>439000</v>
      </c>
      <c r="J880">
        <v>1.8899999209679599E-4</v>
      </c>
    </row>
    <row r="881" spans="5:10" x14ac:dyDescent="0.25">
      <c r="E881" s="1">
        <v>439500</v>
      </c>
      <c r="F881" s="4">
        <v>1.0149999917484799E-3</v>
      </c>
      <c r="G881" s="2"/>
      <c r="I881">
        <v>439500</v>
      </c>
      <c r="J881">
        <v>1.35999999474734E-4</v>
      </c>
    </row>
    <row r="882" spans="5:10" x14ac:dyDescent="0.25">
      <c r="E882" s="1">
        <v>440000</v>
      </c>
      <c r="F882" s="4">
        <v>1.0310000111348899E-3</v>
      </c>
      <c r="G882" s="2"/>
      <c r="I882">
        <v>440000</v>
      </c>
      <c r="J882">
        <v>1.3600000413134601E-4</v>
      </c>
    </row>
    <row r="883" spans="5:10" x14ac:dyDescent="0.25">
      <c r="E883" s="1">
        <v>440500</v>
      </c>
      <c r="F883" s="4">
        <v>1.07200001832097E-3</v>
      </c>
      <c r="G883" s="2"/>
      <c r="I883">
        <v>440500</v>
      </c>
      <c r="J883">
        <v>2.3999999044463E-4</v>
      </c>
    </row>
    <row r="884" spans="5:10" x14ac:dyDescent="0.25">
      <c r="E884" s="1">
        <v>441000</v>
      </c>
      <c r="F884" s="4">
        <v>1.04600001825019E-3</v>
      </c>
      <c r="G884" s="2"/>
      <c r="I884">
        <v>441000</v>
      </c>
      <c r="J884">
        <v>1.59999997122213E-4</v>
      </c>
    </row>
    <row r="885" spans="5:10" x14ac:dyDescent="0.25">
      <c r="E885" s="1">
        <v>441500</v>
      </c>
      <c r="F885" s="4">
        <v>1.09200000762939E-3</v>
      </c>
      <c r="G885" s="2"/>
      <c r="I885">
        <v>441500</v>
      </c>
      <c r="J885">
        <v>1.54000001493841E-4</v>
      </c>
    </row>
    <row r="886" spans="5:10" x14ac:dyDescent="0.25">
      <c r="E886" s="1">
        <v>442000</v>
      </c>
      <c r="F886" s="4">
        <v>1.12299999222159E-3</v>
      </c>
      <c r="G886" s="2"/>
      <c r="I886">
        <v>442000</v>
      </c>
      <c r="J886">
        <v>1.6599999857135099E-4</v>
      </c>
    </row>
    <row r="887" spans="5:10" x14ac:dyDescent="0.25">
      <c r="E887" s="1">
        <v>442500</v>
      </c>
      <c r="F887" s="4">
        <v>1.1230000155046499E-3</v>
      </c>
      <c r="G887" s="2"/>
      <c r="I887">
        <v>442500</v>
      </c>
      <c r="J887">
        <v>1.5600000624544901E-4</v>
      </c>
    </row>
    <row r="888" spans="5:10" x14ac:dyDescent="0.25">
      <c r="E888" s="1">
        <v>443000</v>
      </c>
      <c r="F888" s="4">
        <v>1.05600000591948E-3</v>
      </c>
      <c r="G888" s="2"/>
      <c r="I888">
        <v>443000</v>
      </c>
      <c r="J888">
        <v>1.26999996136873E-4</v>
      </c>
    </row>
    <row r="889" spans="5:10" x14ac:dyDescent="0.25">
      <c r="E889" s="1">
        <v>443500</v>
      </c>
      <c r="F889" s="4">
        <v>1.00100000156089E-3</v>
      </c>
      <c r="G889" s="2"/>
      <c r="I889">
        <v>443500</v>
      </c>
      <c r="J889">
        <v>1.6900000511668601E-4</v>
      </c>
    </row>
    <row r="890" spans="5:10" x14ac:dyDescent="0.25">
      <c r="E890" s="1">
        <v>444000</v>
      </c>
      <c r="F890" s="4">
        <v>1.0779999964870501E-3</v>
      </c>
      <c r="G890" s="2"/>
      <c r="I890">
        <v>444000</v>
      </c>
      <c r="J890">
        <v>1.5699999989010301E-4</v>
      </c>
    </row>
    <row r="891" spans="5:10" x14ac:dyDescent="0.25">
      <c r="E891" s="1">
        <v>444500</v>
      </c>
      <c r="F891" s="4">
        <v>1.03000000352039E-3</v>
      </c>
      <c r="G891" s="2"/>
      <c r="I891">
        <v>444500</v>
      </c>
      <c r="J891">
        <v>1.76999999675899E-4</v>
      </c>
    </row>
    <row r="892" spans="5:10" x14ac:dyDescent="0.25">
      <c r="E892" s="1">
        <v>445000</v>
      </c>
      <c r="F892" s="4">
        <v>1.10299999127164E-3</v>
      </c>
      <c r="G892" s="2"/>
      <c r="I892">
        <v>445000</v>
      </c>
      <c r="J892">
        <v>1.6400000546127499E-4</v>
      </c>
    </row>
    <row r="893" spans="5:10" x14ac:dyDescent="0.25">
      <c r="E893" s="1">
        <v>445500</v>
      </c>
      <c r="F893" s="4">
        <v>1.0749999736435699E-3</v>
      </c>
      <c r="G893" s="2"/>
      <c r="I893">
        <v>445500</v>
      </c>
      <c r="J893">
        <v>2.08999998867511E-4</v>
      </c>
    </row>
    <row r="894" spans="5:10" x14ac:dyDescent="0.25">
      <c r="E894" s="1">
        <v>446000</v>
      </c>
      <c r="F894" s="4">
        <v>1.09499999321997E-3</v>
      </c>
      <c r="G894" s="2"/>
      <c r="I894">
        <v>446000</v>
      </c>
      <c r="J894">
        <v>1.61999997217208E-4</v>
      </c>
    </row>
    <row r="895" spans="5:10" x14ac:dyDescent="0.25">
      <c r="E895" s="1">
        <v>446500</v>
      </c>
      <c r="F895" s="4">
        <v>1.3530000112950799E-3</v>
      </c>
      <c r="G895" s="2"/>
      <c r="I895">
        <v>446500</v>
      </c>
      <c r="J895">
        <v>1.9900000654160901E-4</v>
      </c>
    </row>
    <row r="896" spans="5:10" x14ac:dyDescent="0.25">
      <c r="E896" s="1">
        <v>447000</v>
      </c>
      <c r="F896" s="4">
        <v>1.04600001126527E-3</v>
      </c>
      <c r="G896" s="2"/>
      <c r="I896">
        <v>447000</v>
      </c>
      <c r="J896">
        <v>1.95000000530853E-4</v>
      </c>
    </row>
    <row r="897" spans="5:10" x14ac:dyDescent="0.25">
      <c r="E897" s="1">
        <v>447500</v>
      </c>
      <c r="F897" s="4">
        <v>1.6130000003613499E-3</v>
      </c>
      <c r="G897" s="2"/>
      <c r="I897">
        <v>447500</v>
      </c>
      <c r="J897">
        <v>1.9099999917671E-4</v>
      </c>
    </row>
    <row r="898" spans="5:10" x14ac:dyDescent="0.25">
      <c r="E898" s="1">
        <v>448000</v>
      </c>
      <c r="F898" s="4">
        <v>1.16300001041963E-3</v>
      </c>
      <c r="G898" s="2"/>
      <c r="I898">
        <v>448000</v>
      </c>
      <c r="J898">
        <v>1.56000002752989E-4</v>
      </c>
    </row>
    <row r="899" spans="5:10" x14ac:dyDescent="0.25">
      <c r="E899" s="1">
        <v>448500</v>
      </c>
      <c r="F899" s="4">
        <v>1.0489999968558499E-3</v>
      </c>
      <c r="G899" s="2"/>
      <c r="I899">
        <v>448500</v>
      </c>
      <c r="J899">
        <v>3.32000000635162E-4</v>
      </c>
    </row>
    <row r="900" spans="5:10" x14ac:dyDescent="0.25">
      <c r="E900" s="1">
        <v>449000</v>
      </c>
      <c r="F900" s="4">
        <v>1.08000000240281E-3</v>
      </c>
      <c r="G900" s="2"/>
      <c r="I900">
        <v>449000</v>
      </c>
      <c r="J900">
        <v>1.9100001198239601E-4</v>
      </c>
    </row>
    <row r="901" spans="5:10" x14ac:dyDescent="0.25">
      <c r="E901" s="1">
        <v>449500</v>
      </c>
      <c r="F901" s="4">
        <v>1.2320000049658099E-3</v>
      </c>
      <c r="G901" s="2"/>
      <c r="I901">
        <v>449500</v>
      </c>
      <c r="J901">
        <v>1.9399999175220701E-4</v>
      </c>
    </row>
    <row r="902" spans="5:10" x14ac:dyDescent="0.25">
      <c r="E902" s="1">
        <v>450000</v>
      </c>
      <c r="F902" s="4">
        <v>1.14600000437349E-3</v>
      </c>
      <c r="G902" s="2"/>
      <c r="I902">
        <v>450000</v>
      </c>
      <c r="J902">
        <v>1.6600000206381E-4</v>
      </c>
    </row>
    <row r="903" spans="5:10" x14ac:dyDescent="0.25">
      <c r="E903" s="1">
        <v>450500</v>
      </c>
      <c r="F903" s="4">
        <v>1.3670000014826601E-3</v>
      </c>
      <c r="G903" s="2"/>
      <c r="I903">
        <v>450500</v>
      </c>
      <c r="J903">
        <v>1.4699999243021001E-4</v>
      </c>
    </row>
    <row r="904" spans="5:10" x14ac:dyDescent="0.25">
      <c r="E904" s="1">
        <v>451000</v>
      </c>
      <c r="F904" s="4">
        <v>1.09699999680742E-3</v>
      </c>
      <c r="G904" s="2"/>
      <c r="I904">
        <v>451000</v>
      </c>
      <c r="J904">
        <v>1.47000008728355E-4</v>
      </c>
    </row>
    <row r="905" spans="5:10" x14ac:dyDescent="0.25">
      <c r="E905" s="1">
        <v>451500</v>
      </c>
      <c r="F905" s="4">
        <v>1.12500001443549E-3</v>
      </c>
      <c r="G905" s="2"/>
      <c r="I905">
        <v>451500</v>
      </c>
      <c r="J905">
        <v>3.9000000339001401E-4</v>
      </c>
    </row>
    <row r="906" spans="5:10" x14ac:dyDescent="0.25">
      <c r="E906" s="1">
        <v>452000</v>
      </c>
      <c r="F906" s="4">
        <v>1.0620000143535401E-3</v>
      </c>
      <c r="G906" s="2"/>
      <c r="I906">
        <v>452000</v>
      </c>
      <c r="J906">
        <v>4.5100000221282201E-4</v>
      </c>
    </row>
    <row r="907" spans="5:10" x14ac:dyDescent="0.25">
      <c r="E907" s="1">
        <v>452500</v>
      </c>
      <c r="F907" s="4">
        <v>1.0619999771006401E-3</v>
      </c>
      <c r="G907" s="2"/>
      <c r="I907">
        <v>452500</v>
      </c>
      <c r="J907">
        <v>1.84000001754611E-4</v>
      </c>
    </row>
    <row r="908" spans="5:10" x14ac:dyDescent="0.25">
      <c r="E908" s="1">
        <v>453000</v>
      </c>
      <c r="F908" s="4">
        <v>1.00000001024454E-3</v>
      </c>
      <c r="G908" s="2"/>
      <c r="I908">
        <v>453000</v>
      </c>
      <c r="J908">
        <v>1.4300000038929201E-4</v>
      </c>
    </row>
    <row r="909" spans="5:10" x14ac:dyDescent="0.25">
      <c r="E909" s="1">
        <v>453500</v>
      </c>
      <c r="F909" s="4">
        <v>1.1560000083409201E-3</v>
      </c>
      <c r="G909" s="2"/>
      <c r="I909">
        <v>453500</v>
      </c>
      <c r="J909">
        <v>2.0600000047124901E-4</v>
      </c>
    </row>
    <row r="910" spans="5:10" x14ac:dyDescent="0.25">
      <c r="E910" s="1">
        <v>454000</v>
      </c>
      <c r="F910" s="4">
        <v>1.06800000648945E-3</v>
      </c>
      <c r="G910" s="2"/>
      <c r="I910">
        <v>454000</v>
      </c>
      <c r="J910">
        <v>1.9699999596923501E-4</v>
      </c>
    </row>
    <row r="911" spans="5:10" x14ac:dyDescent="0.25">
      <c r="E911" s="1">
        <v>454500</v>
      </c>
      <c r="F911" s="4">
        <v>1.1470000073313699E-3</v>
      </c>
      <c r="G911" s="2"/>
      <c r="I911">
        <v>454500</v>
      </c>
      <c r="J911">
        <v>2.13000011863186E-4</v>
      </c>
    </row>
    <row r="912" spans="5:10" x14ac:dyDescent="0.25">
      <c r="E912" s="1">
        <v>455000</v>
      </c>
      <c r="F912" s="4">
        <v>1.0520000103860999E-3</v>
      </c>
      <c r="G912" s="2"/>
      <c r="I912">
        <v>455000</v>
      </c>
      <c r="J912">
        <v>2.1099999779835299E-4</v>
      </c>
    </row>
    <row r="913" spans="5:10" x14ac:dyDescent="0.25">
      <c r="E913" s="1">
        <v>455500</v>
      </c>
      <c r="F913" s="4">
        <v>1.11099999630823E-3</v>
      </c>
      <c r="G913" s="2"/>
      <c r="I913">
        <v>455500</v>
      </c>
      <c r="J913">
        <v>6.9499999750405501E-4</v>
      </c>
    </row>
    <row r="914" spans="5:10" x14ac:dyDescent="0.25">
      <c r="E914" s="1">
        <v>456000</v>
      </c>
      <c r="F914" s="4">
        <v>1.0739999986253601E-3</v>
      </c>
      <c r="G914" s="2"/>
      <c r="I914">
        <v>456000</v>
      </c>
      <c r="J914">
        <v>3.8900000043213298E-4</v>
      </c>
    </row>
    <row r="915" spans="5:10" x14ac:dyDescent="0.25">
      <c r="E915" s="1">
        <v>456500</v>
      </c>
      <c r="F915" s="4">
        <v>1.0119999782182199E-3</v>
      </c>
      <c r="G915" s="2"/>
      <c r="I915">
        <v>456500</v>
      </c>
      <c r="J915">
        <v>3.77000001026317E-4</v>
      </c>
    </row>
    <row r="916" spans="5:10" x14ac:dyDescent="0.25">
      <c r="E916" s="1">
        <v>457000</v>
      </c>
      <c r="F916" s="4">
        <v>1.13300000550225E-3</v>
      </c>
      <c r="G916" s="2"/>
      <c r="I916">
        <v>457000</v>
      </c>
      <c r="J916">
        <v>5.7500000111758702E-4</v>
      </c>
    </row>
    <row r="917" spans="5:10" x14ac:dyDescent="0.25">
      <c r="E917" s="1">
        <v>457500</v>
      </c>
      <c r="F917" s="4">
        <v>1.1170000140555199E-3</v>
      </c>
      <c r="G917" s="2"/>
      <c r="I917">
        <v>457500</v>
      </c>
      <c r="J917">
        <v>7.4799999827519E-4</v>
      </c>
    </row>
    <row r="918" spans="5:10" x14ac:dyDescent="0.25">
      <c r="E918" s="1">
        <v>458000</v>
      </c>
      <c r="F918" s="4">
        <v>1.11599999247118E-3</v>
      </c>
      <c r="G918" s="2"/>
      <c r="I918">
        <v>458000</v>
      </c>
      <c r="J918">
        <v>4.5299999997950999E-4</v>
      </c>
    </row>
    <row r="919" spans="5:10" x14ac:dyDescent="0.25">
      <c r="E919" s="1">
        <v>458500</v>
      </c>
      <c r="F919" s="4">
        <v>1.0640000109560701E-3</v>
      </c>
      <c r="G919" s="2"/>
      <c r="I919">
        <v>458500</v>
      </c>
      <c r="J919">
        <v>4.6299999929033198E-4</v>
      </c>
    </row>
    <row r="920" spans="5:10" x14ac:dyDescent="0.25">
      <c r="E920" s="1">
        <v>459000</v>
      </c>
      <c r="F920" s="4">
        <v>9.47000000160187E-4</v>
      </c>
      <c r="G920" s="2"/>
      <c r="I920">
        <v>459000</v>
      </c>
      <c r="J920">
        <v>3.8699998869560598E-4</v>
      </c>
    </row>
    <row r="921" spans="5:10" x14ac:dyDescent="0.25">
      <c r="E921" s="1">
        <v>459500</v>
      </c>
      <c r="F921" s="4">
        <v>1.0460000019520499E-3</v>
      </c>
      <c r="G921" s="2"/>
      <c r="I921">
        <v>459500</v>
      </c>
      <c r="J921">
        <v>2.3199999821372301E-4</v>
      </c>
    </row>
    <row r="922" spans="5:10" x14ac:dyDescent="0.25">
      <c r="E922" s="1">
        <v>460000</v>
      </c>
      <c r="F922" s="4">
        <v>1.0729999933391801E-3</v>
      </c>
      <c r="G922" s="2"/>
      <c r="I922">
        <v>460000</v>
      </c>
      <c r="J922">
        <v>2.2899999748915399E-4</v>
      </c>
    </row>
    <row r="923" spans="5:10" x14ac:dyDescent="0.25">
      <c r="E923" s="1">
        <v>460500</v>
      </c>
      <c r="F923" s="4">
        <v>1.08199998736381E-3</v>
      </c>
      <c r="G923" s="2"/>
      <c r="I923">
        <v>460500</v>
      </c>
      <c r="J923">
        <v>4.6100000152364301E-4</v>
      </c>
    </row>
    <row r="924" spans="5:10" x14ac:dyDescent="0.25">
      <c r="E924" s="1">
        <v>461000</v>
      </c>
      <c r="F924" s="4">
        <v>1.0219999891705801E-3</v>
      </c>
      <c r="G924" s="2"/>
      <c r="I924">
        <v>461000</v>
      </c>
      <c r="J924">
        <v>4.5499999891035199E-4</v>
      </c>
    </row>
    <row r="925" spans="5:10" x14ac:dyDescent="0.25">
      <c r="E925" s="1">
        <v>461500</v>
      </c>
      <c r="F925" s="4">
        <v>1.0590000008232801E-3</v>
      </c>
      <c r="G925" s="2"/>
      <c r="I925">
        <v>461500</v>
      </c>
      <c r="J925">
        <v>4.3399999849498203E-4</v>
      </c>
    </row>
    <row r="926" spans="5:10" x14ac:dyDescent="0.25">
      <c r="E926" s="1">
        <v>462000</v>
      </c>
      <c r="F926" s="4">
        <v>9.6200001193210403E-4</v>
      </c>
      <c r="G926" s="2"/>
      <c r="I926">
        <v>462000</v>
      </c>
      <c r="J926">
        <v>4.4799999683164E-4</v>
      </c>
    </row>
    <row r="927" spans="5:10" x14ac:dyDescent="0.25">
      <c r="E927" s="1">
        <v>462500</v>
      </c>
      <c r="F927" s="4">
        <v>9.7900002030655705E-4</v>
      </c>
      <c r="G927" s="2"/>
      <c r="I927">
        <v>462500</v>
      </c>
      <c r="J927">
        <v>3.9299999363720398E-4</v>
      </c>
    </row>
    <row r="928" spans="5:10" x14ac:dyDescent="0.25">
      <c r="E928" s="1">
        <v>463000</v>
      </c>
      <c r="F928" s="4">
        <v>1.0290000145323499E-3</v>
      </c>
      <c r="G928" s="2"/>
      <c r="I928">
        <v>463000</v>
      </c>
      <c r="J928">
        <v>4.2700000805780201E-4</v>
      </c>
    </row>
    <row r="929" spans="5:10" x14ac:dyDescent="0.25">
      <c r="E929" s="1">
        <v>463500</v>
      </c>
      <c r="F929" s="4">
        <v>9.9899998167529702E-4</v>
      </c>
      <c r="G929" s="2"/>
      <c r="I929">
        <v>463500</v>
      </c>
      <c r="J929">
        <v>2.6399999042041599E-4</v>
      </c>
    </row>
    <row r="930" spans="5:10" x14ac:dyDescent="0.25">
      <c r="E930" s="1">
        <v>464000</v>
      </c>
      <c r="F930" s="4">
        <v>1.0909999907016701E-3</v>
      </c>
      <c r="G930" s="2"/>
      <c r="I930">
        <v>464000</v>
      </c>
      <c r="J930">
        <v>4.27000005729496E-4</v>
      </c>
    </row>
    <row r="931" spans="5:10" x14ac:dyDescent="0.25">
      <c r="E931" s="1">
        <v>464500</v>
      </c>
      <c r="F931" s="4">
        <v>1.0410000034607901E-3</v>
      </c>
      <c r="G931" s="2"/>
      <c r="I931">
        <v>464500</v>
      </c>
      <c r="J931">
        <v>2.2800000617280601E-4</v>
      </c>
    </row>
    <row r="932" spans="5:10" x14ac:dyDescent="0.25">
      <c r="E932" s="1">
        <v>465000</v>
      </c>
      <c r="F932" s="4">
        <v>9.3399998731911104E-4</v>
      </c>
      <c r="G932" s="2"/>
      <c r="I932">
        <v>465000</v>
      </c>
      <c r="J932">
        <v>2.48999994946643E-4</v>
      </c>
    </row>
    <row r="933" spans="5:10" x14ac:dyDescent="0.25">
      <c r="E933" s="1">
        <v>465500</v>
      </c>
      <c r="F933" s="4">
        <v>1.03199998615309E-3</v>
      </c>
      <c r="G933" s="2"/>
      <c r="I933">
        <v>465500</v>
      </c>
      <c r="J933">
        <v>2.3599999956786601E-4</v>
      </c>
    </row>
    <row r="934" spans="5:10" x14ac:dyDescent="0.25">
      <c r="E934" s="1">
        <v>466000</v>
      </c>
      <c r="F934" s="4">
        <v>1.0580000048503199E-3</v>
      </c>
      <c r="G934" s="2"/>
      <c r="I934">
        <v>466000</v>
      </c>
      <c r="J934">
        <v>3.4699999843724002E-4</v>
      </c>
    </row>
    <row r="935" spans="5:10" x14ac:dyDescent="0.25">
      <c r="E935" s="1">
        <v>466500</v>
      </c>
      <c r="F935" s="4">
        <v>1.13000001059845E-3</v>
      </c>
      <c r="G935" s="2"/>
      <c r="I935">
        <v>466500</v>
      </c>
      <c r="J935">
        <v>3.6600000108592199E-4</v>
      </c>
    </row>
    <row r="936" spans="5:10" x14ac:dyDescent="0.25">
      <c r="E936" s="1">
        <v>467000</v>
      </c>
      <c r="F936" s="4">
        <v>1.03300000540912E-3</v>
      </c>
      <c r="G936" s="2"/>
      <c r="I936">
        <v>467000</v>
      </c>
      <c r="J936">
        <v>4.4700000202283201E-4</v>
      </c>
    </row>
    <row r="937" spans="5:10" x14ac:dyDescent="0.25">
      <c r="E937" s="1">
        <v>467500</v>
      </c>
      <c r="F937" s="4">
        <v>1.0649999952875001E-3</v>
      </c>
      <c r="G937" s="2"/>
      <c r="I937">
        <v>467500</v>
      </c>
      <c r="J937">
        <v>2.31000005733221E-4</v>
      </c>
    </row>
    <row r="938" spans="5:10" x14ac:dyDescent="0.25">
      <c r="E938" s="1">
        <v>468000</v>
      </c>
      <c r="F938" s="4">
        <v>1.04200001107528E-3</v>
      </c>
      <c r="G938" s="2"/>
      <c r="I938">
        <v>468000</v>
      </c>
      <c r="J938">
        <v>2.2699999855831199E-4</v>
      </c>
    </row>
    <row r="939" spans="5:10" x14ac:dyDescent="0.25">
      <c r="E939" s="1">
        <v>468500</v>
      </c>
      <c r="F939" s="4">
        <v>1.0539999906904901E-3</v>
      </c>
      <c r="G939" s="2"/>
      <c r="I939">
        <v>468500</v>
      </c>
      <c r="J939">
        <v>2.2200000006705501E-4</v>
      </c>
    </row>
    <row r="940" spans="5:10" x14ac:dyDescent="0.25">
      <c r="E940" s="1">
        <v>469000</v>
      </c>
      <c r="F940" s="4">
        <v>1.18200000142678E-3</v>
      </c>
      <c r="G940" s="2"/>
      <c r="I940">
        <v>469000</v>
      </c>
      <c r="J940">
        <v>3.5400000400841202E-4</v>
      </c>
    </row>
    <row r="941" spans="5:10" x14ac:dyDescent="0.25">
      <c r="E941" s="1">
        <v>469500</v>
      </c>
      <c r="F941" s="4">
        <v>9.990000072866679E-4</v>
      </c>
      <c r="G941" s="2"/>
      <c r="I941">
        <v>469500</v>
      </c>
      <c r="J941">
        <v>4.0700000245124101E-4</v>
      </c>
    </row>
    <row r="942" spans="5:10" x14ac:dyDescent="0.25">
      <c r="E942" s="1">
        <v>470000</v>
      </c>
      <c r="F942" s="4">
        <v>9.7399999620392905E-4</v>
      </c>
      <c r="G942" s="2"/>
      <c r="I942">
        <v>470000</v>
      </c>
      <c r="J942">
        <v>4.3499999563209699E-4</v>
      </c>
    </row>
    <row r="943" spans="5:10" x14ac:dyDescent="0.25">
      <c r="E943" s="1">
        <v>470500</v>
      </c>
      <c r="F943" s="4">
        <v>1.07200001133605E-3</v>
      </c>
      <c r="G943" s="2"/>
      <c r="I943">
        <v>470500</v>
      </c>
      <c r="J943">
        <v>2.51000007847324E-4</v>
      </c>
    </row>
    <row r="944" spans="5:10" x14ac:dyDescent="0.25">
      <c r="E944" s="1">
        <v>471000</v>
      </c>
      <c r="F944" s="4">
        <v>1.0289999772794499E-3</v>
      </c>
      <c r="G944" s="2"/>
      <c r="I944">
        <v>471000</v>
      </c>
      <c r="J944">
        <v>3.1100000254809799E-4</v>
      </c>
    </row>
    <row r="945" spans="5:10" x14ac:dyDescent="0.25">
      <c r="E945" s="1">
        <v>471500</v>
      </c>
      <c r="F945" s="4">
        <v>1.2259999918751399E-3</v>
      </c>
      <c r="G945" s="2"/>
      <c r="I945">
        <v>471500</v>
      </c>
      <c r="J945">
        <v>4.2699999990872999E-4</v>
      </c>
    </row>
    <row r="946" spans="5:10" x14ac:dyDescent="0.25">
      <c r="E946" s="1">
        <v>472000</v>
      </c>
      <c r="F946" s="4">
        <v>1.06999999610707E-3</v>
      </c>
      <c r="G946" s="2"/>
      <c r="I946">
        <v>472000</v>
      </c>
      <c r="J946">
        <v>2.34999995445832E-4</v>
      </c>
    </row>
    <row r="947" spans="5:10" x14ac:dyDescent="0.25">
      <c r="E947" s="1">
        <v>472500</v>
      </c>
      <c r="F947" s="4">
        <v>1.05400000698864E-3</v>
      </c>
      <c r="G947" s="2"/>
      <c r="I947">
        <v>472500</v>
      </c>
      <c r="J947">
        <v>3.76999998698011E-4</v>
      </c>
    </row>
    <row r="948" spans="5:10" x14ac:dyDescent="0.25">
      <c r="E948" s="1">
        <v>473000</v>
      </c>
      <c r="F948" s="4">
        <v>1.0739999939687499E-3</v>
      </c>
      <c r="G948" s="2"/>
      <c r="I948">
        <v>473000</v>
      </c>
      <c r="J948">
        <v>3.5299999872222498E-4</v>
      </c>
    </row>
    <row r="949" spans="5:10" x14ac:dyDescent="0.25">
      <c r="E949" s="1">
        <v>473500</v>
      </c>
      <c r="F949" s="4">
        <v>1.0789999947883101E-3</v>
      </c>
      <c r="G949" s="2"/>
      <c r="I949">
        <v>473500</v>
      </c>
      <c r="J949">
        <v>2.6200000313110602E-4</v>
      </c>
    </row>
    <row r="950" spans="5:10" x14ac:dyDescent="0.25">
      <c r="E950" s="1">
        <v>474000</v>
      </c>
      <c r="F950" s="4">
        <v>1.02099999552592E-3</v>
      </c>
      <c r="G950" s="2"/>
      <c r="I950">
        <v>474000</v>
      </c>
      <c r="J950">
        <v>2.3099999991245499E-4</v>
      </c>
    </row>
    <row r="951" spans="5:10" x14ac:dyDescent="0.25">
      <c r="E951" s="1">
        <v>474500</v>
      </c>
      <c r="F951" s="4">
        <v>1.01599998539313E-3</v>
      </c>
      <c r="G951" s="2"/>
      <c r="I951">
        <v>474500</v>
      </c>
      <c r="J951">
        <v>2.4499999941326599E-4</v>
      </c>
    </row>
    <row r="952" spans="5:10" x14ac:dyDescent="0.25">
      <c r="E952" s="1">
        <v>475000</v>
      </c>
      <c r="F952" s="4">
        <v>9.6400000387802704E-4</v>
      </c>
      <c r="G952" s="2"/>
      <c r="I952">
        <v>475000</v>
      </c>
      <c r="J952">
        <v>4.7199999913573201E-4</v>
      </c>
    </row>
    <row r="953" spans="5:10" x14ac:dyDescent="0.25">
      <c r="E953" s="1">
        <v>475500</v>
      </c>
      <c r="F953" s="4">
        <v>1.0750000039115499E-3</v>
      </c>
      <c r="G953" s="2"/>
      <c r="I953">
        <v>475500</v>
      </c>
      <c r="J953">
        <v>4.2400000500492698E-4</v>
      </c>
    </row>
    <row r="954" spans="5:10" x14ac:dyDescent="0.25">
      <c r="E954" s="1">
        <v>476000</v>
      </c>
      <c r="F954" s="4">
        <v>1.0779999964870501E-3</v>
      </c>
      <c r="G954" s="2"/>
      <c r="I954">
        <v>476000</v>
      </c>
      <c r="J954">
        <v>4.1000000317580998E-4</v>
      </c>
    </row>
    <row r="955" spans="5:10" x14ac:dyDescent="0.25">
      <c r="E955" s="1">
        <v>476500</v>
      </c>
      <c r="F955" s="4">
        <v>1.1990000098012299E-3</v>
      </c>
      <c r="G955" s="2"/>
      <c r="I955">
        <v>476500</v>
      </c>
      <c r="J955">
        <v>1.0250000015366799E-3</v>
      </c>
    </row>
    <row r="956" spans="5:10" x14ac:dyDescent="0.25">
      <c r="E956" s="1">
        <v>477000</v>
      </c>
      <c r="F956" s="4">
        <v>9.9100000457838099E-4</v>
      </c>
      <c r="G956" s="2"/>
      <c r="I956">
        <v>477000</v>
      </c>
      <c r="J956">
        <v>5.4899999988265301E-4</v>
      </c>
    </row>
    <row r="957" spans="5:10" x14ac:dyDescent="0.25">
      <c r="E957" s="1">
        <v>477500</v>
      </c>
      <c r="F957" s="4">
        <v>1.0600000177510001E-3</v>
      </c>
      <c r="G957" s="2"/>
      <c r="I957">
        <v>477500</v>
      </c>
      <c r="J957">
        <v>2.7399999904446302E-4</v>
      </c>
    </row>
    <row r="958" spans="5:10" x14ac:dyDescent="0.25">
      <c r="E958" s="1">
        <v>478000</v>
      </c>
      <c r="F958" s="4">
        <v>1.0290000028908199E-3</v>
      </c>
      <c r="G958" s="2"/>
      <c r="I958">
        <v>478000</v>
      </c>
      <c r="J958">
        <v>2.2800000850111199E-4</v>
      </c>
    </row>
    <row r="959" spans="5:10" x14ac:dyDescent="0.25">
      <c r="E959" s="1">
        <v>478500</v>
      </c>
      <c r="F959" s="4">
        <v>1.1770000006072201E-3</v>
      </c>
      <c r="G959" s="2"/>
      <c r="I959">
        <v>478500</v>
      </c>
      <c r="J959">
        <v>3.7600000854581502E-4</v>
      </c>
    </row>
    <row r="960" spans="5:10" x14ac:dyDescent="0.25">
      <c r="E960" s="1">
        <v>479000</v>
      </c>
      <c r="F960" s="4">
        <v>1.02400000207126E-3</v>
      </c>
      <c r="G960" s="2"/>
      <c r="I960">
        <v>479000</v>
      </c>
      <c r="J960">
        <v>4.8700000043027102E-4</v>
      </c>
    </row>
    <row r="961" spans="5:10" x14ac:dyDescent="0.25">
      <c r="E961" s="1">
        <v>479500</v>
      </c>
      <c r="F961" s="4">
        <v>1.0450000013224701E-3</v>
      </c>
      <c r="G961" s="2"/>
      <c r="I961">
        <v>479500</v>
      </c>
      <c r="J961">
        <v>4.77999998256564E-4</v>
      </c>
    </row>
    <row r="962" spans="5:10" x14ac:dyDescent="0.25">
      <c r="E962" s="1">
        <v>480000</v>
      </c>
      <c r="F962" s="4">
        <v>1.0580000118352399E-3</v>
      </c>
      <c r="G962" s="2"/>
      <c r="I962">
        <v>480000</v>
      </c>
      <c r="J962">
        <v>2.37999988021329E-4</v>
      </c>
    </row>
    <row r="963" spans="5:10" x14ac:dyDescent="0.25">
      <c r="E963" s="1">
        <v>480500</v>
      </c>
      <c r="F963" s="4">
        <v>1.07199998572468E-3</v>
      </c>
      <c r="G963" s="2"/>
      <c r="I963">
        <v>480500</v>
      </c>
      <c r="J963">
        <v>2.3700000019744001E-4</v>
      </c>
    </row>
    <row r="964" spans="5:10" x14ac:dyDescent="0.25">
      <c r="E964" s="1">
        <v>481000</v>
      </c>
      <c r="F964" s="4">
        <v>1.10700001008808E-3</v>
      </c>
      <c r="G964" s="2"/>
      <c r="I964">
        <v>481000</v>
      </c>
      <c r="J964">
        <v>2.3299999767914401E-4</v>
      </c>
    </row>
    <row r="965" spans="5:10" x14ac:dyDescent="0.25">
      <c r="E965" s="1">
        <v>481500</v>
      </c>
      <c r="F965" s="4">
        <v>1.10400001518428E-3</v>
      </c>
      <c r="G965" s="2"/>
      <c r="I965">
        <v>481500</v>
      </c>
      <c r="J965">
        <v>2.14000002015382E-4</v>
      </c>
    </row>
    <row r="966" spans="5:10" x14ac:dyDescent="0.25">
      <c r="E966" s="1">
        <v>482000</v>
      </c>
      <c r="F966" s="4">
        <v>1.09499998856335E-3</v>
      </c>
      <c r="G966" s="2"/>
      <c r="I966">
        <v>482000</v>
      </c>
      <c r="J966">
        <v>2.1499999682419001E-4</v>
      </c>
    </row>
    <row r="967" spans="5:10" x14ac:dyDescent="0.25">
      <c r="E967" s="1">
        <v>482500</v>
      </c>
      <c r="F967" s="4">
        <v>1.1269999993965001E-3</v>
      </c>
      <c r="G967" s="2"/>
      <c r="I967">
        <v>482500</v>
      </c>
      <c r="J967">
        <v>2.18999997014179E-4</v>
      </c>
    </row>
    <row r="968" spans="5:10" x14ac:dyDescent="0.25">
      <c r="E968" s="1">
        <v>483000</v>
      </c>
      <c r="F968" s="4">
        <v>1.0609999904409001E-3</v>
      </c>
      <c r="G968" s="2"/>
      <c r="I968">
        <v>483000</v>
      </c>
      <c r="J968">
        <v>3.22999996133148E-4</v>
      </c>
    </row>
    <row r="969" spans="5:10" x14ac:dyDescent="0.25">
      <c r="E969" s="1">
        <v>483500</v>
      </c>
      <c r="F969" s="4">
        <v>1.04000002145767E-3</v>
      </c>
      <c r="G969" s="2"/>
      <c r="I969">
        <v>483500</v>
      </c>
      <c r="J969">
        <v>2.1399999735876899E-4</v>
      </c>
    </row>
    <row r="970" spans="5:10" x14ac:dyDescent="0.25">
      <c r="E970" s="1">
        <v>484000</v>
      </c>
      <c r="F970" s="4">
        <v>1.1649999907240201E-3</v>
      </c>
      <c r="G970" s="2"/>
      <c r="I970">
        <v>484000</v>
      </c>
      <c r="J970">
        <v>3.2799999928101898E-4</v>
      </c>
    </row>
    <row r="971" spans="5:10" x14ac:dyDescent="0.25">
      <c r="E971" s="1">
        <v>484500</v>
      </c>
      <c r="F971" s="4">
        <v>1.02999998955056E-3</v>
      </c>
      <c r="G971" s="2"/>
      <c r="I971">
        <v>484500</v>
      </c>
      <c r="J971">
        <v>4.4999999343417501E-4</v>
      </c>
    </row>
    <row r="972" spans="5:10" x14ac:dyDescent="0.25">
      <c r="E972" s="1">
        <v>485000</v>
      </c>
      <c r="F972" s="4">
        <v>1.01000000257045E-3</v>
      </c>
      <c r="G972" s="2"/>
      <c r="I972">
        <v>485000</v>
      </c>
      <c r="J972">
        <v>3.8100000587291998E-4</v>
      </c>
    </row>
    <row r="973" spans="5:10" x14ac:dyDescent="0.25">
      <c r="E973" s="1">
        <v>485500</v>
      </c>
      <c r="F973" s="4">
        <v>1.0869999998249101E-3</v>
      </c>
      <c r="G973" s="2"/>
      <c r="I973">
        <v>485500</v>
      </c>
      <c r="J973">
        <v>4.2400000267662098E-4</v>
      </c>
    </row>
    <row r="974" spans="5:10" x14ac:dyDescent="0.25">
      <c r="E974" s="1">
        <v>486000</v>
      </c>
      <c r="F974" s="4">
        <v>1.0659999935887701E-3</v>
      </c>
      <c r="G974" s="2"/>
      <c r="I974">
        <v>486000</v>
      </c>
      <c r="J974">
        <v>3.8599999970756401E-4</v>
      </c>
    </row>
    <row r="975" spans="5:10" x14ac:dyDescent="0.25">
      <c r="E975" s="1">
        <v>486500</v>
      </c>
      <c r="F975" s="4">
        <v>1.0400000051595201E-3</v>
      </c>
      <c r="G975" s="2"/>
      <c r="I975">
        <v>486500</v>
      </c>
      <c r="J975">
        <v>3.7699999520555098E-4</v>
      </c>
    </row>
    <row r="976" spans="5:10" x14ac:dyDescent="0.25">
      <c r="E976" s="1">
        <v>487000</v>
      </c>
      <c r="F976" s="4">
        <v>1.07200000667944E-3</v>
      </c>
      <c r="G976" s="2"/>
      <c r="I976">
        <v>487000</v>
      </c>
      <c r="J976">
        <v>5.3399999509565503E-4</v>
      </c>
    </row>
    <row r="977" spans="5:10" x14ac:dyDescent="0.25">
      <c r="E977" s="1">
        <v>487500</v>
      </c>
      <c r="F977" s="4">
        <v>1.2049999856390001E-3</v>
      </c>
      <c r="G977" s="2"/>
      <c r="I977">
        <v>487500</v>
      </c>
      <c r="J977">
        <v>4.7500000451691402E-4</v>
      </c>
    </row>
    <row r="978" spans="5:10" x14ac:dyDescent="0.25">
      <c r="E978" s="1">
        <v>488000</v>
      </c>
      <c r="F978" s="4">
        <v>1.11200000159442E-3</v>
      </c>
      <c r="G978" s="2"/>
      <c r="I978">
        <v>488000</v>
      </c>
      <c r="J978">
        <v>2.2899999632500101E-4</v>
      </c>
    </row>
    <row r="979" spans="5:10" x14ac:dyDescent="0.25">
      <c r="E979" s="1">
        <v>488500</v>
      </c>
      <c r="F979" s="4">
        <v>1.0800000070594199E-3</v>
      </c>
      <c r="G979" s="2"/>
      <c r="I979">
        <v>488500</v>
      </c>
      <c r="J979">
        <v>2.9500000062398601E-4</v>
      </c>
    </row>
    <row r="980" spans="5:10" x14ac:dyDescent="0.25">
      <c r="E980" s="1">
        <v>489000</v>
      </c>
      <c r="F980" s="4">
        <v>1.03999999118968E-3</v>
      </c>
      <c r="G980" s="2"/>
      <c r="I980">
        <v>489000</v>
      </c>
      <c r="J980">
        <v>2.16999996919184E-4</v>
      </c>
    </row>
    <row r="981" spans="5:10" x14ac:dyDescent="0.25">
      <c r="E981" s="1">
        <v>489500</v>
      </c>
      <c r="F981" s="4">
        <v>9.7599999280646396E-4</v>
      </c>
      <c r="G981" s="2"/>
      <c r="I981">
        <v>489500</v>
      </c>
      <c r="J981">
        <v>2.1100000711157899E-4</v>
      </c>
    </row>
    <row r="982" spans="5:10" x14ac:dyDescent="0.25">
      <c r="E982" s="1">
        <v>490000</v>
      </c>
      <c r="F982" s="4">
        <v>1.0650000022724201E-3</v>
      </c>
      <c r="G982" s="2"/>
      <c r="I982">
        <v>490000</v>
      </c>
      <c r="J982">
        <v>4.1499999817460698E-4</v>
      </c>
    </row>
    <row r="983" spans="5:10" x14ac:dyDescent="0.25">
      <c r="E983" s="1">
        <v>490500</v>
      </c>
      <c r="F983" s="4">
        <v>1.1039999849162901E-3</v>
      </c>
      <c r="G983" s="2"/>
      <c r="I983">
        <v>490500</v>
      </c>
      <c r="J983">
        <v>2.5200000149197798E-4</v>
      </c>
    </row>
    <row r="984" spans="5:10" x14ac:dyDescent="0.25">
      <c r="E984" s="1">
        <v>491000</v>
      </c>
      <c r="F984" s="4">
        <v>1.0539999860338801E-3</v>
      </c>
      <c r="G984" s="2"/>
      <c r="I984">
        <v>491000</v>
      </c>
      <c r="J984">
        <v>2.5199999916367198E-4</v>
      </c>
    </row>
    <row r="985" spans="5:10" x14ac:dyDescent="0.25">
      <c r="E985" s="1">
        <v>491500</v>
      </c>
      <c r="F985" s="4">
        <v>1.0880000074394E-3</v>
      </c>
      <c r="G985" s="2"/>
      <c r="I985">
        <v>491500</v>
      </c>
      <c r="J985">
        <v>2.08000007551163E-4</v>
      </c>
    </row>
    <row r="986" spans="5:10" x14ac:dyDescent="0.25">
      <c r="E986" s="1">
        <v>492000</v>
      </c>
      <c r="F986" s="4">
        <v>1.1369999940507101E-3</v>
      </c>
      <c r="G986" s="2"/>
      <c r="I986">
        <v>492000</v>
      </c>
      <c r="J986">
        <v>3.73999999137595E-4</v>
      </c>
    </row>
    <row r="987" spans="5:10" x14ac:dyDescent="0.25">
      <c r="E987" s="1">
        <v>492500</v>
      </c>
      <c r="F987" s="4">
        <v>1.08000000240281E-3</v>
      </c>
      <c r="G987" s="2"/>
      <c r="I987">
        <v>492500</v>
      </c>
      <c r="J987">
        <v>2.5000000954605601E-4</v>
      </c>
    </row>
    <row r="988" spans="5:10" x14ac:dyDescent="0.25">
      <c r="E988" s="1">
        <v>493000</v>
      </c>
      <c r="F988" s="4">
        <v>1.0419999761506901E-3</v>
      </c>
      <c r="G988" s="2"/>
      <c r="I988">
        <v>493000</v>
      </c>
      <c r="J988">
        <v>3.7900000344961798E-4</v>
      </c>
    </row>
    <row r="989" spans="5:10" x14ac:dyDescent="0.25">
      <c r="E989" s="1">
        <v>493500</v>
      </c>
      <c r="F989" s="4">
        <v>1.09699998283758E-3</v>
      </c>
      <c r="G989" s="2"/>
      <c r="I989">
        <v>493500</v>
      </c>
      <c r="J989">
        <v>2.31000005733221E-4</v>
      </c>
    </row>
    <row r="990" spans="5:10" x14ac:dyDescent="0.25">
      <c r="E990" s="1">
        <v>494000</v>
      </c>
      <c r="F990" s="4">
        <v>1.0440000053495099E-3</v>
      </c>
      <c r="G990" s="2"/>
      <c r="I990">
        <v>494000</v>
      </c>
      <c r="J990">
        <v>3.8799999747425303E-4</v>
      </c>
    </row>
    <row r="991" spans="5:10" x14ac:dyDescent="0.25">
      <c r="E991" s="1">
        <v>494500</v>
      </c>
      <c r="F991" s="4">
        <v>1.00000001024454E-3</v>
      </c>
      <c r="G991" s="2"/>
      <c r="I991">
        <v>494500</v>
      </c>
      <c r="J991">
        <v>2.4100000038743E-4</v>
      </c>
    </row>
    <row r="992" spans="5:10" x14ac:dyDescent="0.25">
      <c r="E992" s="1">
        <v>495000</v>
      </c>
      <c r="F992" s="4">
        <v>1.2469999957829699E-3</v>
      </c>
      <c r="G992" s="2"/>
      <c r="I992">
        <v>495000</v>
      </c>
      <c r="J992">
        <v>2.2500000195577701E-4</v>
      </c>
    </row>
    <row r="993" spans="5:10" x14ac:dyDescent="0.25">
      <c r="E993" s="1">
        <v>495500</v>
      </c>
      <c r="F993" s="4">
        <v>1.2099999818019501E-3</v>
      </c>
      <c r="G993" s="2"/>
      <c r="I993">
        <v>495500</v>
      </c>
      <c r="J993">
        <v>2.20999995945021E-4</v>
      </c>
    </row>
    <row r="994" spans="5:10" x14ac:dyDescent="0.25">
      <c r="E994" s="1">
        <v>496000</v>
      </c>
      <c r="F994" s="4">
        <v>1.09800000675022E-3</v>
      </c>
      <c r="G994" s="2"/>
      <c r="I994">
        <v>496000</v>
      </c>
      <c r="J994">
        <v>2.2499999962747E-4</v>
      </c>
    </row>
    <row r="995" spans="5:10" x14ac:dyDescent="0.25">
      <c r="E995" s="1">
        <v>496500</v>
      </c>
      <c r="F995" s="4">
        <v>1.0830000066198401E-3</v>
      </c>
      <c r="G995" s="2"/>
      <c r="I995">
        <v>496500</v>
      </c>
      <c r="J995">
        <v>2.3699999204836701E-4</v>
      </c>
    </row>
    <row r="996" spans="5:10" x14ac:dyDescent="0.25">
      <c r="E996" s="1">
        <v>497000</v>
      </c>
      <c r="F996" s="4">
        <v>1.0580000095069401E-3</v>
      </c>
      <c r="G996" s="2"/>
      <c r="I996">
        <v>497000</v>
      </c>
      <c r="J996">
        <v>2.1300000487826701E-4</v>
      </c>
    </row>
    <row r="997" spans="5:10" x14ac:dyDescent="0.25">
      <c r="E997" s="1">
        <v>497500</v>
      </c>
      <c r="F997" s="4">
        <v>1.06099999509751E-3</v>
      </c>
      <c r="G997" s="2"/>
      <c r="I997">
        <v>497500</v>
      </c>
      <c r="J997">
        <v>1.75999999046325E-4</v>
      </c>
    </row>
    <row r="998" spans="5:10" x14ac:dyDescent="0.25">
      <c r="E998" s="1">
        <v>498000</v>
      </c>
      <c r="F998" s="4">
        <v>1.0230000084266E-3</v>
      </c>
      <c r="G998" s="2"/>
      <c r="I998">
        <v>498000</v>
      </c>
      <c r="J998">
        <v>1.76999997347593E-4</v>
      </c>
    </row>
    <row r="999" spans="5:10" x14ac:dyDescent="0.25">
      <c r="E999" s="1">
        <v>498500</v>
      </c>
      <c r="F999" s="4">
        <v>1.1160000017844101E-3</v>
      </c>
      <c r="G999" s="2"/>
      <c r="I999">
        <v>498500</v>
      </c>
      <c r="J999">
        <v>1.83000003453344E-4</v>
      </c>
    </row>
    <row r="1000" spans="5:10" x14ac:dyDescent="0.25">
      <c r="E1000" s="1">
        <v>499000</v>
      </c>
      <c r="F1000" s="4">
        <v>1.1149999964982201E-3</v>
      </c>
      <c r="G1000" s="2"/>
      <c r="I1000">
        <v>499000</v>
      </c>
      <c r="J1000">
        <v>2.0299999858252701E-4</v>
      </c>
    </row>
    <row r="1001" spans="5:10" x14ac:dyDescent="0.25">
      <c r="E1001" s="1">
        <v>499500</v>
      </c>
      <c r="F1001" s="4">
        <v>1.0590000078082001E-3</v>
      </c>
      <c r="G1001" s="2"/>
      <c r="I1001">
        <v>499500</v>
      </c>
      <c r="J1001">
        <v>1.8999999039806401E-4</v>
      </c>
    </row>
    <row r="1002" spans="5:10" x14ac:dyDescent="0.25">
      <c r="E1002" s="1">
        <v>500000</v>
      </c>
      <c r="F1002" s="4">
        <v>1.17699997266754E-3</v>
      </c>
      <c r="G1002" s="2"/>
      <c r="I1002">
        <v>500000</v>
      </c>
      <c r="J1002">
        <v>1.9799999310635E-4</v>
      </c>
    </row>
    <row r="1003" spans="5:10" x14ac:dyDescent="0.25">
      <c r="E1003" s="1">
        <v>500500</v>
      </c>
      <c r="F1003" s="4">
        <v>1.07299999101087E-3</v>
      </c>
      <c r="G1003" s="2"/>
      <c r="I1003">
        <v>500500</v>
      </c>
      <c r="J1003">
        <v>1.91999999806284E-4</v>
      </c>
    </row>
    <row r="1004" spans="5:10" x14ac:dyDescent="0.25">
      <c r="E1004" s="1">
        <v>501000</v>
      </c>
      <c r="F1004" s="4">
        <v>1.06799998320639E-3</v>
      </c>
      <c r="G1004" s="2"/>
      <c r="I1004">
        <v>501000</v>
      </c>
      <c r="J1004">
        <v>3.0099999974481702E-4</v>
      </c>
    </row>
    <row r="1005" spans="5:10" x14ac:dyDescent="0.25">
      <c r="E1005" s="1">
        <v>501500</v>
      </c>
      <c r="F1005" s="4">
        <v>1.13500001374632E-3</v>
      </c>
      <c r="G1005" s="2"/>
      <c r="I1005">
        <v>501500</v>
      </c>
      <c r="J1005">
        <v>4.0999999851919699E-4</v>
      </c>
    </row>
    <row r="1006" spans="5:10" x14ac:dyDescent="0.25">
      <c r="E1006" s="1">
        <v>502000</v>
      </c>
      <c r="F1006" s="4">
        <v>1.1129999998956901E-3</v>
      </c>
      <c r="G1006" s="2"/>
      <c r="I1006">
        <v>502000</v>
      </c>
      <c r="J1006">
        <v>2.6799999643117102E-4</v>
      </c>
    </row>
    <row r="1007" spans="5:10" x14ac:dyDescent="0.25">
      <c r="E1007" s="1">
        <v>502500</v>
      </c>
      <c r="F1007" s="4">
        <v>1.07100000139325E-3</v>
      </c>
      <c r="G1007" s="2"/>
      <c r="I1007">
        <v>502500</v>
      </c>
      <c r="J1007">
        <v>2.0700001041404901E-4</v>
      </c>
    </row>
    <row r="1008" spans="5:10" x14ac:dyDescent="0.25">
      <c r="E1008" s="1">
        <v>503000</v>
      </c>
      <c r="F1008" s="4">
        <v>1.09299999196082E-3</v>
      </c>
      <c r="G1008" s="2"/>
      <c r="I1008">
        <v>503000</v>
      </c>
      <c r="J1008">
        <v>2.210000064224E-4</v>
      </c>
    </row>
    <row r="1009" spans="5:10" x14ac:dyDescent="0.25">
      <c r="E1009" s="1">
        <v>503500</v>
      </c>
      <c r="F1009" s="4">
        <v>1.12099999561905E-3</v>
      </c>
      <c r="G1009" s="2"/>
      <c r="I1009">
        <v>503500</v>
      </c>
      <c r="J1009">
        <v>2.0099999848753201E-4</v>
      </c>
    </row>
    <row r="1010" spans="5:10" x14ac:dyDescent="0.25">
      <c r="E1010" s="1">
        <v>504000</v>
      </c>
      <c r="F1010" s="4">
        <v>1.0929999826475899E-3</v>
      </c>
      <c r="G1010" s="2"/>
      <c r="I1010">
        <v>504000</v>
      </c>
      <c r="J1010">
        <v>1.95999991847202E-4</v>
      </c>
    </row>
    <row r="1011" spans="5:10" x14ac:dyDescent="0.25">
      <c r="E1011" s="1">
        <v>504500</v>
      </c>
      <c r="F1011" s="4">
        <v>1.0560000129044001E-3</v>
      </c>
      <c r="G1011" s="2"/>
      <c r="I1011">
        <v>504500</v>
      </c>
      <c r="J1011">
        <v>1.8300000810995699E-4</v>
      </c>
    </row>
    <row r="1012" spans="5:10" x14ac:dyDescent="0.25">
      <c r="E1012" s="1">
        <v>505000</v>
      </c>
      <c r="F1012" s="4">
        <v>9.9699999205768094E-4</v>
      </c>
      <c r="G1012" s="2"/>
      <c r="I1012">
        <v>505000</v>
      </c>
      <c r="J1012">
        <v>1.8400000990368399E-4</v>
      </c>
    </row>
    <row r="1013" spans="5:10" x14ac:dyDescent="0.25">
      <c r="E1013" s="1">
        <v>505500</v>
      </c>
      <c r="F1013" s="4">
        <v>1.07900001108646E-3</v>
      </c>
      <c r="G1013" s="2"/>
      <c r="I1013">
        <v>505500</v>
      </c>
      <c r="J1013">
        <v>2.0599999930709601E-4</v>
      </c>
    </row>
    <row r="1014" spans="5:10" x14ac:dyDescent="0.25">
      <c r="E1014" s="1">
        <v>506000</v>
      </c>
      <c r="F1014" s="4">
        <v>1.1459999880753401E-3</v>
      </c>
      <c r="G1014" s="2"/>
      <c r="I1014">
        <v>506000</v>
      </c>
      <c r="J1014">
        <v>1.99999992037192E-4</v>
      </c>
    </row>
    <row r="1015" spans="5:10" x14ac:dyDescent="0.25">
      <c r="E1015" s="1">
        <v>506500</v>
      </c>
      <c r="F1015" s="4">
        <v>1.0719999833963801E-3</v>
      </c>
      <c r="G1015" s="2"/>
      <c r="I1015">
        <v>506500</v>
      </c>
      <c r="J1015">
        <v>2.3900001193396701E-4</v>
      </c>
    </row>
    <row r="1016" spans="5:10" x14ac:dyDescent="0.25">
      <c r="E1016" s="1">
        <v>507000</v>
      </c>
      <c r="F1016" s="4">
        <v>1.0980000160634501E-3</v>
      </c>
      <c r="G1016" s="2"/>
      <c r="I1016">
        <v>507000</v>
      </c>
      <c r="J1016">
        <v>1.92000007955357E-4</v>
      </c>
    </row>
    <row r="1017" spans="5:10" x14ac:dyDescent="0.25">
      <c r="E1017" s="1">
        <v>507500</v>
      </c>
      <c r="F1017" s="4">
        <v>1.1529999878257501E-3</v>
      </c>
      <c r="G1017" s="2"/>
      <c r="I1017">
        <v>507500</v>
      </c>
      <c r="J1017">
        <v>1.8500000122003199E-4</v>
      </c>
    </row>
    <row r="1018" spans="5:10" x14ac:dyDescent="0.25">
      <c r="E1018" s="1">
        <v>508000</v>
      </c>
      <c r="F1018" s="4">
        <v>1.1449999781325401E-3</v>
      </c>
      <c r="G1018" s="2"/>
      <c r="I1018">
        <v>508000</v>
      </c>
      <c r="J1018">
        <v>1.8599999602884001E-4</v>
      </c>
    </row>
    <row r="1019" spans="5:10" x14ac:dyDescent="0.25">
      <c r="E1019" s="1">
        <v>508500</v>
      </c>
      <c r="F1019" s="4">
        <v>1.07200000667944E-3</v>
      </c>
      <c r="G1019" s="2"/>
      <c r="I1019">
        <v>508500</v>
      </c>
      <c r="J1019">
        <v>1.8100000452250201E-4</v>
      </c>
    </row>
    <row r="1020" spans="5:10" x14ac:dyDescent="0.25">
      <c r="E1020" s="1">
        <v>509000</v>
      </c>
      <c r="F1020" s="4">
        <v>1.1100000073201899E-3</v>
      </c>
      <c r="G1020" s="2"/>
      <c r="I1020">
        <v>509000</v>
      </c>
      <c r="J1020">
        <v>1.8099999637342899E-4</v>
      </c>
    </row>
    <row r="1021" spans="5:10" x14ac:dyDescent="0.25">
      <c r="E1021" s="1">
        <v>509500</v>
      </c>
      <c r="F1021" s="4">
        <v>1.09000000404194E-3</v>
      </c>
      <c r="G1021" s="2"/>
      <c r="I1021">
        <v>509500</v>
      </c>
      <c r="J1021">
        <v>2.0300000789575201E-4</v>
      </c>
    </row>
    <row r="1022" spans="5:10" x14ac:dyDescent="0.25">
      <c r="E1022" s="1">
        <v>510000</v>
      </c>
      <c r="F1022" s="4">
        <v>1.0870000068098299E-3</v>
      </c>
      <c r="G1022" s="2"/>
      <c r="I1022">
        <v>510000</v>
      </c>
      <c r="J1022">
        <v>1.86999995494261E-4</v>
      </c>
    </row>
    <row r="1023" spans="5:10" x14ac:dyDescent="0.25">
      <c r="E1023" s="1">
        <v>510500</v>
      </c>
      <c r="F1023" s="4">
        <v>1.0500000067986499E-3</v>
      </c>
      <c r="G1023" s="2"/>
      <c r="I1023">
        <v>510500</v>
      </c>
      <c r="J1023">
        <v>1.6500000492669601E-4</v>
      </c>
    </row>
    <row r="1024" spans="5:10" x14ac:dyDescent="0.25">
      <c r="E1024" s="1">
        <v>511000</v>
      </c>
      <c r="F1024" s="4">
        <v>1.1030000005848701E-3</v>
      </c>
      <c r="G1024" s="2"/>
      <c r="I1024">
        <v>511000</v>
      </c>
      <c r="J1024">
        <v>1.7400000011548401E-4</v>
      </c>
    </row>
    <row r="1025" spans="5:10" x14ac:dyDescent="0.25">
      <c r="E1025" s="1">
        <v>511500</v>
      </c>
      <c r="F1025" s="4">
        <v>1.1389999953098501E-3</v>
      </c>
      <c r="G1025" s="2"/>
      <c r="I1025">
        <v>511500</v>
      </c>
      <c r="J1025">
        <v>2.4499999592080701E-4</v>
      </c>
    </row>
    <row r="1026" spans="5:10" x14ac:dyDescent="0.25">
      <c r="E1026" s="1">
        <v>512000</v>
      </c>
      <c r="F1026" s="4">
        <v>1.0979999974370001E-3</v>
      </c>
      <c r="G1026" s="2"/>
      <c r="I1026">
        <v>512000</v>
      </c>
      <c r="J1026">
        <v>4.0000000619329497E-4</v>
      </c>
    </row>
    <row r="1027" spans="5:10" x14ac:dyDescent="0.25">
      <c r="E1027" s="1">
        <v>512500</v>
      </c>
      <c r="F1027" s="4">
        <v>1.1519999848678701E-3</v>
      </c>
      <c r="G1027" s="2"/>
      <c r="I1027">
        <v>512500</v>
      </c>
      <c r="J1027">
        <v>2.2700000903569099E-4</v>
      </c>
    </row>
    <row r="1028" spans="5:10" x14ac:dyDescent="0.25">
      <c r="E1028" s="1">
        <v>513000</v>
      </c>
      <c r="F1028" s="4">
        <v>1.0709999990649499E-3</v>
      </c>
      <c r="G1028" s="2"/>
      <c r="I1028">
        <v>513000</v>
      </c>
      <c r="J1028">
        <v>2.5599999586120201E-4</v>
      </c>
    </row>
    <row r="1029" spans="5:10" x14ac:dyDescent="0.25">
      <c r="E1029" s="1">
        <v>513500</v>
      </c>
      <c r="F1029" s="4">
        <v>1.07399999629706E-3</v>
      </c>
      <c r="G1029" s="2"/>
      <c r="I1029">
        <v>513500</v>
      </c>
      <c r="J1029">
        <v>2.2000000113621301E-4</v>
      </c>
    </row>
    <row r="1030" spans="5:10" x14ac:dyDescent="0.25">
      <c r="E1030" s="1">
        <v>514000</v>
      </c>
      <c r="F1030" s="4">
        <v>1.2310000066645399E-3</v>
      </c>
      <c r="G1030" s="2"/>
      <c r="I1030">
        <v>514000</v>
      </c>
      <c r="J1030">
        <v>5.08000006666407E-4</v>
      </c>
    </row>
    <row r="1031" spans="5:10" x14ac:dyDescent="0.25">
      <c r="E1031" s="1">
        <v>514500</v>
      </c>
      <c r="F1031" s="4">
        <v>1.02500000502914E-3</v>
      </c>
      <c r="G1031" s="2"/>
      <c r="I1031">
        <v>514500</v>
      </c>
      <c r="J1031">
        <v>2.6799999410286502E-4</v>
      </c>
    </row>
    <row r="1032" spans="5:10" x14ac:dyDescent="0.25">
      <c r="E1032" s="1">
        <v>515000</v>
      </c>
      <c r="F1032" s="4">
        <v>1.1539999931119301E-3</v>
      </c>
      <c r="G1032" s="2"/>
      <c r="I1032">
        <v>515000</v>
      </c>
      <c r="J1032">
        <v>3.8399999612011E-4</v>
      </c>
    </row>
    <row r="1033" spans="5:10" x14ac:dyDescent="0.25">
      <c r="E1033" s="1">
        <v>515500</v>
      </c>
      <c r="F1033" s="4">
        <v>1.13299999153241E-3</v>
      </c>
      <c r="G1033" s="2"/>
      <c r="I1033">
        <v>515500</v>
      </c>
      <c r="J1033">
        <v>2.5999999372288497E-4</v>
      </c>
    </row>
    <row r="1034" spans="5:10" x14ac:dyDescent="0.25">
      <c r="E1034" s="1">
        <v>516000</v>
      </c>
      <c r="F1034" s="4">
        <v>1.2160000088624601E-3</v>
      </c>
      <c r="G1034" s="2"/>
      <c r="I1034">
        <v>516000</v>
      </c>
      <c r="J1034">
        <v>4.2200000141747298E-4</v>
      </c>
    </row>
    <row r="1035" spans="5:10" x14ac:dyDescent="0.25">
      <c r="E1035" s="1">
        <v>516500</v>
      </c>
      <c r="F1035" s="4">
        <v>1.0989999910816499E-3</v>
      </c>
      <c r="G1035" s="2"/>
      <c r="I1035">
        <v>516500</v>
      </c>
      <c r="J1035">
        <v>4.6500000287778598E-4</v>
      </c>
    </row>
    <row r="1036" spans="5:10" x14ac:dyDescent="0.25">
      <c r="E1036" s="1">
        <v>517000</v>
      </c>
      <c r="F1036" s="4">
        <v>1.11400000983849E-3</v>
      </c>
      <c r="G1036" s="2"/>
      <c r="I1036">
        <v>517000</v>
      </c>
      <c r="J1036">
        <v>3.8799999631009902E-4</v>
      </c>
    </row>
    <row r="1037" spans="5:10" x14ac:dyDescent="0.25">
      <c r="E1037" s="1">
        <v>517500</v>
      </c>
      <c r="F1037" s="4">
        <v>1.11500000813975E-3</v>
      </c>
      <c r="G1037" s="2"/>
      <c r="I1037">
        <v>517500</v>
      </c>
      <c r="J1037">
        <v>7.2499999892897897E-4</v>
      </c>
    </row>
    <row r="1038" spans="5:10" x14ac:dyDescent="0.25">
      <c r="E1038" s="1">
        <v>518000</v>
      </c>
      <c r="F1038" s="4">
        <v>1.0960000078193801E-3</v>
      </c>
      <c r="G1038" s="2"/>
      <c r="I1038">
        <v>518000</v>
      </c>
      <c r="J1038">
        <v>5.2499999874271403E-4</v>
      </c>
    </row>
    <row r="1039" spans="5:10" x14ac:dyDescent="0.25">
      <c r="E1039" s="1">
        <v>518500</v>
      </c>
      <c r="F1039" s="4">
        <v>1.16900002583861E-3</v>
      </c>
      <c r="G1039" s="2"/>
      <c r="I1039">
        <v>518500</v>
      </c>
      <c r="J1039">
        <v>3.9399999659508398E-4</v>
      </c>
    </row>
    <row r="1040" spans="5:10" x14ac:dyDescent="0.25">
      <c r="E1040" s="1">
        <v>519000</v>
      </c>
      <c r="F1040" s="4">
        <v>1.09600001713261E-3</v>
      </c>
      <c r="G1040" s="2"/>
      <c r="I1040">
        <v>519000</v>
      </c>
      <c r="J1040">
        <v>3.6700000637210898E-4</v>
      </c>
    </row>
    <row r="1041" spans="5:10" x14ac:dyDescent="0.25">
      <c r="E1041" s="1">
        <v>519500</v>
      </c>
      <c r="F1041" s="4">
        <v>1.1910000047646401E-3</v>
      </c>
      <c r="G1041" s="2"/>
      <c r="I1041">
        <v>519500</v>
      </c>
      <c r="J1041">
        <v>4.3899999931454602E-4</v>
      </c>
    </row>
    <row r="1042" spans="5:10" x14ac:dyDescent="0.25">
      <c r="E1042" s="1">
        <v>520000</v>
      </c>
      <c r="F1042" s="4">
        <v>1.0390000138431701E-3</v>
      </c>
      <c r="G1042" s="2"/>
      <c r="I1042">
        <v>520000</v>
      </c>
      <c r="J1042">
        <v>4.1900000302121001E-4</v>
      </c>
    </row>
    <row r="1043" spans="5:10" x14ac:dyDescent="0.25">
      <c r="E1043" s="1">
        <v>520500</v>
      </c>
      <c r="F1043" s="4">
        <v>1.10300000524148E-3</v>
      </c>
      <c r="G1043" s="2"/>
      <c r="I1043">
        <v>520500</v>
      </c>
      <c r="J1043">
        <v>4.8600000678561601E-4</v>
      </c>
    </row>
    <row r="1044" spans="5:10" x14ac:dyDescent="0.25">
      <c r="E1044" s="1">
        <v>521000</v>
      </c>
      <c r="F1044" s="4">
        <v>1.17999999085441E-3</v>
      </c>
      <c r="G1044" s="2"/>
      <c r="I1044">
        <v>521000</v>
      </c>
      <c r="J1044">
        <v>4.6900000073947002E-4</v>
      </c>
    </row>
    <row r="1045" spans="5:10" x14ac:dyDescent="0.25">
      <c r="E1045" s="1">
        <v>521500</v>
      </c>
      <c r="F1045" s="4">
        <v>1.26799999037757E-3</v>
      </c>
      <c r="G1045" s="2"/>
      <c r="I1045">
        <v>521500</v>
      </c>
      <c r="J1045">
        <v>4.5099999289959598E-4</v>
      </c>
    </row>
    <row r="1046" spans="5:10" x14ac:dyDescent="0.25">
      <c r="E1046" s="1">
        <v>522000</v>
      </c>
      <c r="F1046" s="4">
        <v>1.15499998209998E-3</v>
      </c>
      <c r="G1046" s="2"/>
      <c r="I1046">
        <v>522000</v>
      </c>
      <c r="J1046">
        <v>4.7399999923072698E-4</v>
      </c>
    </row>
    <row r="1047" spans="5:10" x14ac:dyDescent="0.25">
      <c r="E1047" s="1">
        <v>522500</v>
      </c>
      <c r="F1047" s="4">
        <v>1.0850000032223701E-3</v>
      </c>
      <c r="G1047" s="2"/>
      <c r="I1047">
        <v>522500</v>
      </c>
      <c r="J1047">
        <v>3.9999999338760899E-4</v>
      </c>
    </row>
    <row r="1048" spans="5:10" x14ac:dyDescent="0.25">
      <c r="E1048" s="1">
        <v>523000</v>
      </c>
      <c r="F1048" s="4">
        <v>1.0139999911189001E-3</v>
      </c>
      <c r="G1048" s="2"/>
      <c r="I1048">
        <v>523000</v>
      </c>
      <c r="J1048">
        <v>5.8999999775551201E-4</v>
      </c>
    </row>
    <row r="1049" spans="5:10" x14ac:dyDescent="0.25">
      <c r="E1049" s="1">
        <v>523500</v>
      </c>
      <c r="F1049" s="4">
        <v>1.0809999937191599E-3</v>
      </c>
      <c r="G1049" s="2"/>
      <c r="I1049">
        <v>523500</v>
      </c>
      <c r="J1049">
        <v>4.2400000034831399E-4</v>
      </c>
    </row>
    <row r="1050" spans="5:10" x14ac:dyDescent="0.25">
      <c r="E1050" s="1">
        <v>524000</v>
      </c>
      <c r="F1050" s="4">
        <v>1.0910000023432E-3</v>
      </c>
      <c r="G1050" s="2"/>
      <c r="I1050">
        <v>524000</v>
      </c>
      <c r="J1050">
        <v>3.8200000184588099E-4</v>
      </c>
    </row>
    <row r="1051" spans="5:10" x14ac:dyDescent="0.25">
      <c r="E1051" s="1">
        <v>524500</v>
      </c>
      <c r="F1051" s="4">
        <v>1.20499999495223E-3</v>
      </c>
      <c r="G1051" s="2"/>
      <c r="I1051">
        <v>524500</v>
      </c>
      <c r="J1051">
        <v>4.4599999906495201E-4</v>
      </c>
    </row>
    <row r="1052" spans="5:10" x14ac:dyDescent="0.25">
      <c r="E1052" s="1">
        <v>525000</v>
      </c>
      <c r="F1052" s="4">
        <v>1.1970000085420899E-3</v>
      </c>
      <c r="G1052" s="2"/>
      <c r="I1052">
        <v>525000</v>
      </c>
      <c r="J1052">
        <v>2.2899999748915399E-4</v>
      </c>
    </row>
    <row r="1053" spans="5:10" x14ac:dyDescent="0.25">
      <c r="E1053" s="1">
        <v>525500</v>
      </c>
      <c r="F1053" s="4">
        <v>1.02899997960776E-3</v>
      </c>
      <c r="G1053" s="2"/>
      <c r="I1053">
        <v>525500</v>
      </c>
      <c r="J1053">
        <v>1.9700000644661401E-4</v>
      </c>
    </row>
    <row r="1054" spans="5:10" x14ac:dyDescent="0.25">
      <c r="E1054" s="1">
        <v>526000</v>
      </c>
      <c r="F1054" s="4">
        <v>1.1189999966882099E-3</v>
      </c>
      <c r="G1054" s="2"/>
      <c r="I1054">
        <v>526000</v>
      </c>
      <c r="J1054">
        <v>5.5999999982304796E-4</v>
      </c>
    </row>
    <row r="1055" spans="5:10" x14ac:dyDescent="0.25">
      <c r="E1055" s="1">
        <v>526500</v>
      </c>
      <c r="F1055" s="4">
        <v>1.1360000283457299E-3</v>
      </c>
      <c r="G1055" s="2"/>
      <c r="I1055">
        <v>526500</v>
      </c>
      <c r="J1055">
        <v>1.6399999614804899E-4</v>
      </c>
    </row>
    <row r="1056" spans="5:10" x14ac:dyDescent="0.25">
      <c r="E1056" s="1">
        <v>527000</v>
      </c>
      <c r="F1056" s="4">
        <v>1.1440000007860299E-3</v>
      </c>
      <c r="G1056" s="2"/>
      <c r="I1056">
        <v>527000</v>
      </c>
      <c r="J1056">
        <v>1.5700000105425699E-4</v>
      </c>
    </row>
    <row r="1057" spans="5:10" x14ac:dyDescent="0.25">
      <c r="E1057" s="1">
        <v>527500</v>
      </c>
      <c r="F1057" s="4">
        <v>1.1079999804496699E-3</v>
      </c>
      <c r="G1057" s="2"/>
      <c r="I1057">
        <v>527500</v>
      </c>
      <c r="J1057">
        <v>1.6699999570846501E-4</v>
      </c>
    </row>
    <row r="1058" spans="5:10" x14ac:dyDescent="0.25">
      <c r="E1058" s="1">
        <v>528000</v>
      </c>
      <c r="F1058" s="4">
        <v>1.07400000095367E-3</v>
      </c>
      <c r="G1058" s="2"/>
      <c r="I1058">
        <v>528000</v>
      </c>
      <c r="J1058">
        <v>1.62999990861862E-4</v>
      </c>
    </row>
    <row r="1059" spans="5:10" x14ac:dyDescent="0.25">
      <c r="E1059" s="1">
        <v>528500</v>
      </c>
      <c r="F1059" s="4">
        <v>1.0939999949187E-3</v>
      </c>
      <c r="G1059" s="2"/>
      <c r="I1059">
        <v>528500</v>
      </c>
      <c r="J1059">
        <v>1.8099999870173599E-4</v>
      </c>
    </row>
    <row r="1060" spans="5:10" x14ac:dyDescent="0.25">
      <c r="E1060" s="1">
        <v>529000</v>
      </c>
      <c r="F1060" s="4">
        <v>1.2169999955221999E-3</v>
      </c>
      <c r="G1060" s="2"/>
      <c r="I1060">
        <v>529000</v>
      </c>
      <c r="J1060">
        <v>1.9100001081824301E-4</v>
      </c>
    </row>
    <row r="1061" spans="5:10" x14ac:dyDescent="0.25">
      <c r="E1061" s="1">
        <v>529500</v>
      </c>
      <c r="F1061" s="4">
        <v>1.1899999901652299E-3</v>
      </c>
      <c r="G1061" s="2"/>
      <c r="I1061">
        <v>529500</v>
      </c>
      <c r="J1061">
        <v>2.2000000346451899E-4</v>
      </c>
    </row>
    <row r="1062" spans="5:10" x14ac:dyDescent="0.25">
      <c r="E1062" s="1">
        <v>530000</v>
      </c>
      <c r="F1062" s="4">
        <v>1.18399999802932E-3</v>
      </c>
      <c r="G1062" s="2"/>
      <c r="I1062">
        <v>530000</v>
      </c>
      <c r="J1062">
        <v>2.02999993925914E-4</v>
      </c>
    </row>
    <row r="1063" spans="5:10" x14ac:dyDescent="0.25">
      <c r="E1063" s="1">
        <v>530500</v>
      </c>
      <c r="F1063" s="4">
        <v>1.0549999657086999E-3</v>
      </c>
      <c r="G1063" s="2"/>
      <c r="I1063">
        <v>530500</v>
      </c>
      <c r="J1063">
        <v>1.8399998894892599E-4</v>
      </c>
    </row>
    <row r="1064" spans="5:10" x14ac:dyDescent="0.25">
      <c r="E1064" s="1">
        <v>531000</v>
      </c>
      <c r="F1064" s="4">
        <v>1.10900000436231E-3</v>
      </c>
      <c r="G1064" s="2"/>
      <c r="I1064">
        <v>531000</v>
      </c>
      <c r="J1064">
        <v>1.8199999816715699E-4</v>
      </c>
    </row>
    <row r="1065" spans="5:10" x14ac:dyDescent="0.25">
      <c r="E1065" s="1">
        <v>531500</v>
      </c>
      <c r="F1065" s="4">
        <v>1.39400000451132E-3</v>
      </c>
      <c r="G1065" s="2"/>
      <c r="I1065">
        <v>531500</v>
      </c>
      <c r="J1065">
        <v>1.56999996397644E-4</v>
      </c>
    </row>
    <row r="1066" spans="5:10" x14ac:dyDescent="0.25">
      <c r="E1066" s="1">
        <v>532000</v>
      </c>
      <c r="F1066" s="4">
        <v>1.1849999963305801E-3</v>
      </c>
      <c r="G1066" s="2"/>
      <c r="I1066">
        <v>532000</v>
      </c>
      <c r="J1066">
        <v>1.9799999543465601E-4</v>
      </c>
    </row>
    <row r="1067" spans="5:10" x14ac:dyDescent="0.25">
      <c r="E1067" s="1">
        <v>532500</v>
      </c>
      <c r="F1067" s="4">
        <v>1.13099999492988E-3</v>
      </c>
      <c r="G1067" s="2"/>
      <c r="I1067">
        <v>532500</v>
      </c>
      <c r="J1067">
        <v>1.55000004451721E-4</v>
      </c>
    </row>
    <row r="1068" spans="5:10" x14ac:dyDescent="0.25">
      <c r="E1068" s="1">
        <v>533000</v>
      </c>
      <c r="F1068" s="4">
        <v>1.0949999955482701E-3</v>
      </c>
      <c r="G1068" s="2"/>
      <c r="I1068">
        <v>533000</v>
      </c>
      <c r="J1068">
        <v>1.4899999718181699E-4</v>
      </c>
    </row>
    <row r="1069" spans="5:10" x14ac:dyDescent="0.25">
      <c r="E1069" s="1">
        <v>533500</v>
      </c>
      <c r="F1069" s="4">
        <v>1.0419999901205301E-3</v>
      </c>
      <c r="G1069" s="2"/>
      <c r="I1069">
        <v>533500</v>
      </c>
      <c r="J1069">
        <v>1.5599999693222301E-4</v>
      </c>
    </row>
    <row r="1070" spans="5:10" x14ac:dyDescent="0.25">
      <c r="E1070" s="1">
        <v>534000</v>
      </c>
      <c r="F1070" s="4">
        <v>1.1110000219196E-3</v>
      </c>
      <c r="G1070" s="2"/>
      <c r="I1070">
        <v>534000</v>
      </c>
      <c r="J1070">
        <v>1.52999992715194E-4</v>
      </c>
    </row>
    <row r="1071" spans="5:10" x14ac:dyDescent="0.25">
      <c r="E1071" s="1">
        <v>534500</v>
      </c>
      <c r="F1071" s="4">
        <v>1.1449999967589901E-3</v>
      </c>
      <c r="G1071" s="2"/>
      <c r="I1071">
        <v>534500</v>
      </c>
      <c r="J1071">
        <v>1.59000005805864E-4</v>
      </c>
    </row>
    <row r="1072" spans="5:10" x14ac:dyDescent="0.25">
      <c r="E1072" s="1">
        <v>535000</v>
      </c>
      <c r="F1072" s="4">
        <v>1.2219999963417601E-3</v>
      </c>
      <c r="G1072" s="2"/>
      <c r="I1072">
        <v>535000</v>
      </c>
      <c r="J1072">
        <v>1.6200000187382101E-4</v>
      </c>
    </row>
    <row r="1073" spans="5:10" x14ac:dyDescent="0.25">
      <c r="E1073" s="1">
        <v>535500</v>
      </c>
      <c r="F1073" s="4">
        <v>1.10100000165402E-3</v>
      </c>
      <c r="G1073" s="2"/>
      <c r="I1073">
        <v>535500</v>
      </c>
      <c r="J1073">
        <v>2.0600000163540201E-4</v>
      </c>
    </row>
    <row r="1074" spans="5:10" x14ac:dyDescent="0.25">
      <c r="E1074" s="1">
        <v>536000</v>
      </c>
      <c r="F1074" s="4">
        <v>1.1089999834075501E-3</v>
      </c>
      <c r="G1074" s="2"/>
      <c r="I1074">
        <v>536000</v>
      </c>
      <c r="J1074">
        <v>2.1700000041164399E-4</v>
      </c>
    </row>
    <row r="1075" spans="5:10" x14ac:dyDescent="0.25">
      <c r="E1075" s="1">
        <v>536500</v>
      </c>
      <c r="F1075" s="4">
        <v>1.20999999111518E-3</v>
      </c>
      <c r="G1075" s="2"/>
      <c r="I1075">
        <v>536500</v>
      </c>
      <c r="J1075">
        <v>2.1799999871291201E-4</v>
      </c>
    </row>
    <row r="1076" spans="5:10" x14ac:dyDescent="0.25">
      <c r="E1076" s="1">
        <v>537000</v>
      </c>
      <c r="F1076" s="4">
        <v>1.10399998258799E-3</v>
      </c>
      <c r="G1076" s="2"/>
      <c r="I1076">
        <v>537000</v>
      </c>
      <c r="J1076">
        <v>2.0800000289455001E-4</v>
      </c>
    </row>
    <row r="1077" spans="5:10" x14ac:dyDescent="0.25">
      <c r="E1077" s="1">
        <v>537500</v>
      </c>
      <c r="F1077" s="4">
        <v>1.1379999970085901E-3</v>
      </c>
      <c r="G1077" s="2"/>
      <c r="I1077">
        <v>537500</v>
      </c>
      <c r="J1077">
        <v>2.0399999106302801E-4</v>
      </c>
    </row>
    <row r="1078" spans="5:10" x14ac:dyDescent="0.25">
      <c r="E1078" s="1">
        <v>538000</v>
      </c>
      <c r="F1078" s="4">
        <v>1.19200000772252E-3</v>
      </c>
      <c r="G1078" s="2"/>
      <c r="I1078">
        <v>538000</v>
      </c>
      <c r="J1078">
        <v>2.08000007551163E-4</v>
      </c>
    </row>
    <row r="1079" spans="5:10" x14ac:dyDescent="0.25">
      <c r="E1079" s="1">
        <v>538500</v>
      </c>
      <c r="F1079" s="4">
        <v>1.20600000489503E-3</v>
      </c>
      <c r="G1079" s="2"/>
      <c r="I1079">
        <v>538500</v>
      </c>
      <c r="J1079">
        <v>1.8400000873953099E-4</v>
      </c>
    </row>
    <row r="1080" spans="5:10" x14ac:dyDescent="0.25">
      <c r="E1080" s="1">
        <v>539000</v>
      </c>
      <c r="F1080" s="4">
        <v>1.17400001501664E-3</v>
      </c>
      <c r="G1080" s="2"/>
      <c r="I1080">
        <v>539000</v>
      </c>
      <c r="J1080">
        <v>1.80000010877847E-4</v>
      </c>
    </row>
    <row r="1081" spans="5:10" x14ac:dyDescent="0.25">
      <c r="E1081" s="1">
        <v>539500</v>
      </c>
      <c r="F1081" s="4">
        <v>1.13600000506266E-3</v>
      </c>
      <c r="G1081" s="2"/>
      <c r="I1081">
        <v>539500</v>
      </c>
      <c r="J1081">
        <v>1.9800001522526101E-4</v>
      </c>
    </row>
    <row r="1082" spans="5:10" x14ac:dyDescent="0.25">
      <c r="E1082" s="1">
        <v>540000</v>
      </c>
      <c r="F1082" s="4">
        <v>1.1049999902024801E-3</v>
      </c>
      <c r="G1082" s="2"/>
      <c r="I1082">
        <v>540000</v>
      </c>
      <c r="J1082">
        <v>1.88999997917562E-4</v>
      </c>
    </row>
    <row r="1083" spans="5:10" x14ac:dyDescent="0.25">
      <c r="E1083" s="1">
        <v>540500</v>
      </c>
      <c r="F1083" s="4">
        <v>1.16699999663978E-3</v>
      </c>
      <c r="G1083" s="2"/>
      <c r="I1083">
        <v>540500</v>
      </c>
      <c r="J1083">
        <v>1.6600000555627001E-4</v>
      </c>
    </row>
    <row r="1084" spans="5:10" x14ac:dyDescent="0.25">
      <c r="E1084" s="1">
        <v>541000</v>
      </c>
      <c r="F1084" s="4">
        <v>1.1100000003352701E-3</v>
      </c>
      <c r="G1084" s="2"/>
      <c r="I1084">
        <v>541000</v>
      </c>
      <c r="J1084">
        <v>1.67999991681426E-4</v>
      </c>
    </row>
    <row r="1085" spans="5:10" x14ac:dyDescent="0.25">
      <c r="E1085" s="1">
        <v>541500</v>
      </c>
      <c r="F1085" s="4">
        <v>1.1919999984092999E-3</v>
      </c>
      <c r="G1085" s="2"/>
      <c r="I1085">
        <v>541500</v>
      </c>
      <c r="J1085">
        <v>1.5199999674223299E-4</v>
      </c>
    </row>
    <row r="1086" spans="5:10" x14ac:dyDescent="0.25">
      <c r="E1086" s="1">
        <v>542000</v>
      </c>
      <c r="F1086" s="4">
        <v>1.0659999889321601E-3</v>
      </c>
      <c r="G1086" s="2"/>
      <c r="I1086">
        <v>542000</v>
      </c>
      <c r="J1086">
        <v>1.6200000187382101E-4</v>
      </c>
    </row>
    <row r="1087" spans="5:10" x14ac:dyDescent="0.25">
      <c r="E1087" s="1">
        <v>542500</v>
      </c>
      <c r="F1087" s="4">
        <v>1.1310000042431001E-3</v>
      </c>
      <c r="G1087" s="2"/>
      <c r="I1087">
        <v>542500</v>
      </c>
      <c r="J1087">
        <v>1.5299999620765401E-4</v>
      </c>
    </row>
    <row r="1088" spans="5:10" x14ac:dyDescent="0.25">
      <c r="E1088" s="1">
        <v>543000</v>
      </c>
      <c r="F1088" s="4">
        <v>1.1170000000856801E-3</v>
      </c>
      <c r="G1088" s="2"/>
      <c r="I1088">
        <v>543000</v>
      </c>
      <c r="J1088">
        <v>1.47999997716397E-4</v>
      </c>
    </row>
    <row r="1089" spans="5:10" x14ac:dyDescent="0.25">
      <c r="E1089" s="1">
        <v>543500</v>
      </c>
      <c r="F1089" s="4">
        <v>1.44600000232458E-3</v>
      </c>
      <c r="G1089" s="2"/>
      <c r="I1089">
        <v>543500</v>
      </c>
      <c r="J1089">
        <v>2.4099999573081699E-4</v>
      </c>
    </row>
    <row r="1090" spans="5:10" x14ac:dyDescent="0.25">
      <c r="E1090" s="1">
        <v>544000</v>
      </c>
      <c r="F1090" s="4">
        <v>1.1530000017955799E-3</v>
      </c>
      <c r="G1090" s="2"/>
      <c r="I1090">
        <v>544000</v>
      </c>
      <c r="J1090">
        <v>1.6200000070966701E-4</v>
      </c>
    </row>
    <row r="1091" spans="5:10" x14ac:dyDescent="0.25">
      <c r="E1091" s="1">
        <v>544500</v>
      </c>
      <c r="F1091" s="4">
        <v>1.17300001904368E-3</v>
      </c>
      <c r="G1091" s="2"/>
      <c r="I1091">
        <v>544500</v>
      </c>
      <c r="J1091">
        <v>1.6900000511668601E-4</v>
      </c>
    </row>
    <row r="1092" spans="5:10" x14ac:dyDescent="0.25">
      <c r="E1092" s="1">
        <v>545000</v>
      </c>
      <c r="F1092" s="4">
        <v>1.1149999988265299E-3</v>
      </c>
      <c r="G1092" s="2"/>
      <c r="I1092">
        <v>545000</v>
      </c>
      <c r="J1092">
        <v>1.5099999844096599E-4</v>
      </c>
    </row>
    <row r="1093" spans="5:10" x14ac:dyDescent="0.25">
      <c r="E1093" s="1">
        <v>545500</v>
      </c>
      <c r="F1093" s="4">
        <v>1.0839999816380399E-3</v>
      </c>
      <c r="G1093" s="2"/>
      <c r="I1093">
        <v>545500</v>
      </c>
      <c r="J1093">
        <v>1.7000000108964699E-4</v>
      </c>
    </row>
    <row r="1094" spans="5:10" x14ac:dyDescent="0.25">
      <c r="E1094" s="1">
        <v>546000</v>
      </c>
      <c r="F1094" s="4">
        <v>1.1270000133663399E-3</v>
      </c>
      <c r="G1094" s="2"/>
      <c r="I1094">
        <v>546000</v>
      </c>
      <c r="J1094">
        <v>2.7900000219233302E-4</v>
      </c>
    </row>
    <row r="1095" spans="5:10" x14ac:dyDescent="0.25">
      <c r="E1095" s="1">
        <v>546500</v>
      </c>
      <c r="F1095" s="4">
        <v>1.1750000156462101E-3</v>
      </c>
      <c r="G1095" s="2"/>
      <c r="I1095">
        <v>546500</v>
      </c>
      <c r="J1095">
        <v>2.1500000730156801E-4</v>
      </c>
    </row>
    <row r="1096" spans="5:10" x14ac:dyDescent="0.25">
      <c r="E1096" s="1">
        <v>547000</v>
      </c>
      <c r="F1096" s="4">
        <v>1.1849999986588899E-3</v>
      </c>
      <c r="G1096" s="2"/>
      <c r="I1096">
        <v>547000</v>
      </c>
      <c r="J1096">
        <v>2.2100000292993999E-4</v>
      </c>
    </row>
    <row r="1097" spans="5:10" x14ac:dyDescent="0.25">
      <c r="E1097" s="1">
        <v>547500</v>
      </c>
      <c r="F1097" s="4">
        <v>1.0770000005140899E-3</v>
      </c>
      <c r="G1097" s="2"/>
      <c r="I1097">
        <v>547500</v>
      </c>
      <c r="J1097">
        <v>2.00000004842877E-4</v>
      </c>
    </row>
    <row r="1098" spans="5:10" x14ac:dyDescent="0.25">
      <c r="E1098" s="1">
        <v>548000</v>
      </c>
      <c r="F1098" s="4">
        <v>1.1579999933019199E-3</v>
      </c>
      <c r="G1098" s="2"/>
      <c r="I1098">
        <v>548000</v>
      </c>
      <c r="J1098">
        <v>1.90999995684251E-4</v>
      </c>
    </row>
    <row r="1099" spans="5:10" x14ac:dyDescent="0.25">
      <c r="E1099" s="1">
        <v>548500</v>
      </c>
      <c r="F1099" s="4">
        <v>1.1539999814703999E-3</v>
      </c>
      <c r="G1099" s="2"/>
      <c r="I1099">
        <v>548500</v>
      </c>
      <c r="J1099">
        <v>1.8399999476969201E-4</v>
      </c>
    </row>
    <row r="1100" spans="5:10" x14ac:dyDescent="0.25">
      <c r="E1100" s="1">
        <v>549000</v>
      </c>
      <c r="F1100" s="4">
        <v>1.2069999868981501E-3</v>
      </c>
      <c r="G1100" s="2"/>
      <c r="I1100">
        <v>549000</v>
      </c>
      <c r="J1100">
        <v>1.9799999776296299E-4</v>
      </c>
    </row>
    <row r="1101" spans="5:10" x14ac:dyDescent="0.25">
      <c r="E1101" s="1">
        <v>549500</v>
      </c>
      <c r="F1101" s="4">
        <v>1.17199998814612E-3</v>
      </c>
      <c r="G1101" s="2"/>
      <c r="I1101">
        <v>549500</v>
      </c>
      <c r="J1101">
        <v>1.9400000572204499E-4</v>
      </c>
    </row>
    <row r="1102" spans="5:10" x14ac:dyDescent="0.25">
      <c r="E1102" s="1">
        <v>550000</v>
      </c>
      <c r="F1102" s="4">
        <v>1.11300001153722E-3</v>
      </c>
      <c r="G1102" s="2"/>
      <c r="I1102">
        <v>550000</v>
      </c>
      <c r="J1102">
        <v>1.7799999914132E-4</v>
      </c>
    </row>
    <row r="1103" spans="5:10" x14ac:dyDescent="0.25">
      <c r="E1103" s="1">
        <v>550500</v>
      </c>
      <c r="F1103" s="4">
        <v>1.2119999923743299E-3</v>
      </c>
      <c r="G1103" s="2"/>
      <c r="I1103">
        <v>550500</v>
      </c>
      <c r="J1103">
        <v>1.86000004177913E-4</v>
      </c>
    </row>
    <row r="1104" spans="5:10" x14ac:dyDescent="0.25">
      <c r="E1104" s="1">
        <v>551000</v>
      </c>
      <c r="F1104" s="4">
        <v>1.1479999986477099E-3</v>
      </c>
      <c r="G1104" s="2"/>
      <c r="I1104">
        <v>551000</v>
      </c>
      <c r="J1104">
        <v>1.8499999307096E-4</v>
      </c>
    </row>
    <row r="1105" spans="5:10" x14ac:dyDescent="0.25">
      <c r="E1105" s="1">
        <v>551500</v>
      </c>
      <c r="F1105" s="4">
        <v>1.1489999853074499E-3</v>
      </c>
      <c r="G1105" s="2"/>
      <c r="I1105">
        <v>551500</v>
      </c>
      <c r="J1105">
        <v>1.90000005532056E-4</v>
      </c>
    </row>
    <row r="1106" spans="5:10" x14ac:dyDescent="0.25">
      <c r="E1106" s="1">
        <v>552000</v>
      </c>
      <c r="F1106" s="4">
        <v>1.1149999848566901E-3</v>
      </c>
      <c r="G1106" s="2"/>
      <c r="I1106">
        <v>552000</v>
      </c>
      <c r="J1106">
        <v>1.6100000240839999E-4</v>
      </c>
    </row>
    <row r="1107" spans="5:10" x14ac:dyDescent="0.25">
      <c r="E1107" s="1">
        <v>552500</v>
      </c>
      <c r="F1107" s="4">
        <v>1.1239999928511601E-3</v>
      </c>
      <c r="G1107" s="2"/>
      <c r="I1107">
        <v>552500</v>
      </c>
      <c r="J1107">
        <v>1.7400000011548401E-4</v>
      </c>
    </row>
    <row r="1108" spans="5:10" x14ac:dyDescent="0.25">
      <c r="E1108" s="1">
        <v>553000</v>
      </c>
      <c r="F1108" s="4">
        <v>1.0709999850951101E-3</v>
      </c>
      <c r="G1108" s="2"/>
      <c r="I1108">
        <v>553000</v>
      </c>
      <c r="J1108">
        <v>1.74999998416751E-4</v>
      </c>
    </row>
    <row r="1109" spans="5:10" x14ac:dyDescent="0.25">
      <c r="E1109" s="1">
        <v>553500</v>
      </c>
      <c r="F1109" s="4">
        <v>1.2939999951049599E-3</v>
      </c>
      <c r="G1109" s="2"/>
      <c r="I1109">
        <v>553500</v>
      </c>
      <c r="J1109">
        <v>1.56999994069337E-4</v>
      </c>
    </row>
    <row r="1110" spans="5:10" x14ac:dyDescent="0.25">
      <c r="E1110" s="1">
        <v>554000</v>
      </c>
      <c r="F1110" s="4">
        <v>1.2049999926239199E-3</v>
      </c>
      <c r="G1110" s="2"/>
      <c r="I1110">
        <v>554000</v>
      </c>
      <c r="J1110">
        <v>1.6600000788457599E-4</v>
      </c>
    </row>
    <row r="1111" spans="5:10" x14ac:dyDescent="0.25">
      <c r="E1111" s="1">
        <v>554500</v>
      </c>
      <c r="F1111" s="4">
        <v>1.1070000240579201E-3</v>
      </c>
      <c r="G1111" s="2"/>
      <c r="I1111">
        <v>554500</v>
      </c>
      <c r="J1111">
        <v>1.5899999998509801E-4</v>
      </c>
    </row>
    <row r="1112" spans="5:10" x14ac:dyDescent="0.25">
      <c r="E1112" s="1">
        <v>555000</v>
      </c>
      <c r="F1112" s="4">
        <v>1.07800000812858E-3</v>
      </c>
      <c r="G1112" s="2"/>
      <c r="I1112">
        <v>555000</v>
      </c>
      <c r="J1112">
        <v>1.5099999378435301E-4</v>
      </c>
    </row>
    <row r="1113" spans="5:10" x14ac:dyDescent="0.25">
      <c r="E1113" s="1">
        <v>555500</v>
      </c>
      <c r="F1113" s="4">
        <v>1.14500000607222E-3</v>
      </c>
      <c r="G1113" s="2"/>
      <c r="I1113">
        <v>555500</v>
      </c>
      <c r="J1113">
        <v>1.6200000420212699E-4</v>
      </c>
    </row>
    <row r="1114" spans="5:10" x14ac:dyDescent="0.25">
      <c r="E1114" s="1">
        <v>556000</v>
      </c>
      <c r="F1114" s="4">
        <v>1.1530000064522E-3</v>
      </c>
      <c r="G1114" s="2"/>
      <c r="I1114">
        <v>556000</v>
      </c>
      <c r="J1114">
        <v>2.20999997109174E-4</v>
      </c>
    </row>
    <row r="1115" spans="5:10" x14ac:dyDescent="0.25">
      <c r="E1115" s="1">
        <v>556500</v>
      </c>
      <c r="F1115" s="4">
        <v>1.20699999155476E-3</v>
      </c>
      <c r="G1115" s="2"/>
      <c r="I1115">
        <v>556500</v>
      </c>
      <c r="J1115">
        <v>1.8100000335834901E-4</v>
      </c>
    </row>
    <row r="1116" spans="5:10" x14ac:dyDescent="0.25">
      <c r="E1116" s="1">
        <v>557000</v>
      </c>
      <c r="F1116" s="4">
        <v>1.1800000094808599E-3</v>
      </c>
      <c r="G1116" s="2"/>
      <c r="I1116">
        <v>557000</v>
      </c>
      <c r="J1116">
        <v>2.1200000541284601E-4</v>
      </c>
    </row>
    <row r="1117" spans="5:10" x14ac:dyDescent="0.25">
      <c r="E1117" s="1">
        <v>557500</v>
      </c>
      <c r="F1117" s="4">
        <v>1.1180000100284801E-3</v>
      </c>
      <c r="G1117" s="2"/>
      <c r="I1117">
        <v>557500</v>
      </c>
      <c r="J1117">
        <v>2.1000000182539201E-4</v>
      </c>
    </row>
    <row r="1118" spans="5:10" x14ac:dyDescent="0.25">
      <c r="E1118" s="1">
        <v>558000</v>
      </c>
      <c r="F1118" s="4">
        <v>1.11899999901652E-3</v>
      </c>
      <c r="G1118" s="2"/>
      <c r="I1118">
        <v>558000</v>
      </c>
      <c r="J1118">
        <v>1.90000005532056E-4</v>
      </c>
    </row>
    <row r="1119" spans="5:10" x14ac:dyDescent="0.25">
      <c r="E1119" s="1">
        <v>558500</v>
      </c>
      <c r="F1119" s="4">
        <v>1.1539999884553199E-3</v>
      </c>
      <c r="G1119" s="2"/>
      <c r="I1119">
        <v>558500</v>
      </c>
      <c r="J1119">
        <v>1.7100000753998701E-4</v>
      </c>
    </row>
    <row r="1120" spans="5:10" x14ac:dyDescent="0.25">
      <c r="E1120" s="1">
        <v>559000</v>
      </c>
      <c r="F1120" s="4">
        <v>1.1329999892040999E-3</v>
      </c>
      <c r="G1120" s="2"/>
      <c r="I1120">
        <v>559000</v>
      </c>
      <c r="J1120">
        <v>1.7399999313056399E-4</v>
      </c>
    </row>
    <row r="1121" spans="5:10" x14ac:dyDescent="0.25">
      <c r="E1121" s="1">
        <v>559500</v>
      </c>
      <c r="F1121" s="4">
        <v>1.1440000007860299E-3</v>
      </c>
      <c r="G1121" s="2"/>
      <c r="I1121">
        <v>559500</v>
      </c>
      <c r="J1121">
        <v>1.40999994473531E-4</v>
      </c>
    </row>
    <row r="1122" spans="5:10" x14ac:dyDescent="0.25">
      <c r="E1122" s="1">
        <v>560000</v>
      </c>
      <c r="F1122" s="4">
        <v>1.1190000106580499E-3</v>
      </c>
      <c r="G1122" s="2"/>
      <c r="I1122">
        <v>560000</v>
      </c>
      <c r="J1122">
        <v>1.5399999800138101E-4</v>
      </c>
    </row>
    <row r="1123" spans="5:10" x14ac:dyDescent="0.25">
      <c r="E1123" s="1">
        <v>560500</v>
      </c>
      <c r="F1123" s="4">
        <v>1.0929999896325099E-3</v>
      </c>
      <c r="G1123" s="2"/>
      <c r="I1123">
        <v>560500</v>
      </c>
      <c r="J1123">
        <v>1.4900000183843001E-4</v>
      </c>
    </row>
    <row r="1124" spans="5:10" x14ac:dyDescent="0.25">
      <c r="E1124" s="1">
        <v>561000</v>
      </c>
      <c r="F1124" s="4">
        <v>1.0930000012740399E-3</v>
      </c>
      <c r="G1124" s="2"/>
      <c r="I1124">
        <v>561000</v>
      </c>
      <c r="J1124">
        <v>1.6599999857135099E-4</v>
      </c>
    </row>
    <row r="1125" spans="5:10" x14ac:dyDescent="0.25">
      <c r="E1125" s="1">
        <v>561500</v>
      </c>
      <c r="F1125" s="4">
        <v>1.2210000050254101E-3</v>
      </c>
      <c r="G1125" s="2"/>
      <c r="I1125">
        <v>561500</v>
      </c>
      <c r="J1125">
        <v>1.5399999683722801E-4</v>
      </c>
    </row>
    <row r="1126" spans="5:10" x14ac:dyDescent="0.25">
      <c r="E1126" s="1">
        <v>562000</v>
      </c>
      <c r="F1126" s="4">
        <v>1.15799998166039E-3</v>
      </c>
      <c r="G1126" s="2"/>
      <c r="I1126">
        <v>562000</v>
      </c>
      <c r="J1126">
        <v>1.58999997656792E-4</v>
      </c>
    </row>
    <row r="1127" spans="5:10" x14ac:dyDescent="0.25">
      <c r="E1127" s="1">
        <v>562500</v>
      </c>
      <c r="F1127" s="4">
        <v>1.1140000051818701E-3</v>
      </c>
      <c r="G1127" s="2"/>
      <c r="I1127">
        <v>562500</v>
      </c>
      <c r="J1127">
        <v>1.4799999888055E-4</v>
      </c>
    </row>
    <row r="1128" spans="5:10" x14ac:dyDescent="0.25">
      <c r="E1128" s="1">
        <v>563000</v>
      </c>
      <c r="F1128" s="4">
        <v>1.15000000456348E-3</v>
      </c>
      <c r="G1128" s="2"/>
      <c r="I1128">
        <v>563000</v>
      </c>
      <c r="J1128">
        <v>1.5299999853595999E-4</v>
      </c>
    </row>
    <row r="1129" spans="5:10" x14ac:dyDescent="0.25">
      <c r="E1129" s="1">
        <v>563500</v>
      </c>
      <c r="F1129" s="4">
        <v>1.1859999829903201E-3</v>
      </c>
      <c r="G1129" s="2"/>
      <c r="I1129">
        <v>563500</v>
      </c>
      <c r="J1129">
        <v>1.6900000046007299E-4</v>
      </c>
    </row>
    <row r="1130" spans="5:10" x14ac:dyDescent="0.25">
      <c r="E1130" s="1">
        <v>564000</v>
      </c>
      <c r="F1130" s="4">
        <v>1.06800000183284E-3</v>
      </c>
      <c r="G1130" s="2"/>
      <c r="I1130">
        <v>564000</v>
      </c>
      <c r="J1130">
        <v>1.5700000105425699E-4</v>
      </c>
    </row>
    <row r="1131" spans="5:10" x14ac:dyDescent="0.25">
      <c r="E1131" s="1">
        <v>564500</v>
      </c>
      <c r="F1131" s="4">
        <v>1.14100000355392E-3</v>
      </c>
      <c r="G1131" s="2"/>
      <c r="I1131">
        <v>564500</v>
      </c>
      <c r="J1131">
        <v>1.50999992620199E-4</v>
      </c>
    </row>
    <row r="1132" spans="5:10" x14ac:dyDescent="0.25">
      <c r="E1132" s="1">
        <v>565000</v>
      </c>
      <c r="F1132" s="4">
        <v>1.1569999880157401E-3</v>
      </c>
      <c r="G1132" s="2"/>
      <c r="I1132">
        <v>565000</v>
      </c>
      <c r="J1132">
        <v>1.6600000322796401E-4</v>
      </c>
    </row>
    <row r="1133" spans="5:10" x14ac:dyDescent="0.25">
      <c r="E1133" s="1">
        <v>565500</v>
      </c>
      <c r="F1133" s="4">
        <v>1.11800000770017E-3</v>
      </c>
      <c r="G1133" s="2"/>
      <c r="I1133">
        <v>565500</v>
      </c>
      <c r="J1133">
        <v>1.55999994603917E-4</v>
      </c>
    </row>
    <row r="1134" spans="5:10" x14ac:dyDescent="0.25">
      <c r="E1134" s="1">
        <v>566000</v>
      </c>
      <c r="F1134" s="4">
        <v>1.1269999877549701E-3</v>
      </c>
      <c r="G1134" s="2"/>
      <c r="I1134">
        <v>566000</v>
      </c>
      <c r="J1134">
        <v>1.6999999643303401E-4</v>
      </c>
    </row>
    <row r="1135" spans="5:10" x14ac:dyDescent="0.25">
      <c r="E1135" s="1">
        <v>566500</v>
      </c>
      <c r="F1135" s="4">
        <v>1.0590000008232801E-3</v>
      </c>
      <c r="G1135" s="2"/>
      <c r="I1135">
        <v>566500</v>
      </c>
      <c r="J1135">
        <v>1.7100000870414001E-4</v>
      </c>
    </row>
    <row r="1136" spans="5:10" x14ac:dyDescent="0.25">
      <c r="E1136" s="1">
        <v>567000</v>
      </c>
      <c r="F1136" s="4">
        <v>1.13400000380352E-3</v>
      </c>
      <c r="G1136" s="2"/>
      <c r="I1136">
        <v>567000</v>
      </c>
      <c r="J1136">
        <v>3.0200000270269801E-4</v>
      </c>
    </row>
    <row r="1137" spans="5:10" x14ac:dyDescent="0.25">
      <c r="E1137" s="1">
        <v>567500</v>
      </c>
      <c r="F1137" s="4">
        <v>1.13499999977648E-3</v>
      </c>
      <c r="G1137" s="2"/>
      <c r="I1137">
        <v>567500</v>
      </c>
      <c r="J1137">
        <v>1.7000000574626001E-4</v>
      </c>
    </row>
    <row r="1138" spans="5:10" x14ac:dyDescent="0.25">
      <c r="E1138" s="1">
        <v>568000</v>
      </c>
      <c r="F1138" s="4">
        <v>1.1379999923519699E-3</v>
      </c>
      <c r="G1138" s="2"/>
      <c r="I1138">
        <v>568000</v>
      </c>
      <c r="J1138">
        <v>1.73999995458871E-4</v>
      </c>
    </row>
    <row r="1139" spans="5:10" x14ac:dyDescent="0.25">
      <c r="E1139" s="1">
        <v>568500</v>
      </c>
      <c r="F1139" s="4">
        <v>1.1669999826699399E-3</v>
      </c>
      <c r="G1139" s="2"/>
      <c r="I1139">
        <v>568500</v>
      </c>
      <c r="J1139">
        <v>2.0499999285675499E-4</v>
      </c>
    </row>
    <row r="1140" spans="5:10" x14ac:dyDescent="0.25">
      <c r="E1140" s="1">
        <v>569000</v>
      </c>
      <c r="F1140" s="4">
        <v>1.1430000071413801E-3</v>
      </c>
      <c r="G1140" s="2"/>
      <c r="I1140">
        <v>569000</v>
      </c>
      <c r="J1140">
        <v>1.89999998547136E-4</v>
      </c>
    </row>
    <row r="1141" spans="5:10" x14ac:dyDescent="0.25">
      <c r="E1141" s="1">
        <v>569500</v>
      </c>
      <c r="F1141" s="4">
        <v>1.2350000184960599E-3</v>
      </c>
      <c r="G1141" s="2"/>
      <c r="I1141">
        <v>569500</v>
      </c>
      <c r="J1141">
        <v>1.8099999288097001E-4</v>
      </c>
    </row>
    <row r="1142" spans="5:10" x14ac:dyDescent="0.25">
      <c r="E1142" s="1">
        <v>570000</v>
      </c>
      <c r="F1142" s="4">
        <v>1.1260000104084599E-3</v>
      </c>
      <c r="G1142" s="2"/>
      <c r="I1142">
        <v>570000</v>
      </c>
      <c r="J1142">
        <v>1.78000007290393E-4</v>
      </c>
    </row>
    <row r="1143" spans="5:10" x14ac:dyDescent="0.25">
      <c r="E1143" s="1">
        <v>570500</v>
      </c>
      <c r="F1143" s="4">
        <v>1.2349999858997701E-3</v>
      </c>
      <c r="G1143" s="2"/>
      <c r="I1143">
        <v>570500</v>
      </c>
      <c r="J1143">
        <v>1.9000001251697499E-4</v>
      </c>
    </row>
    <row r="1144" spans="5:10" x14ac:dyDescent="0.25">
      <c r="E1144" s="1">
        <v>571000</v>
      </c>
      <c r="F1144" s="4">
        <v>1.1490000039338999E-3</v>
      </c>
      <c r="G1144" s="2"/>
      <c r="I1144">
        <v>571000</v>
      </c>
      <c r="J1144">
        <v>2.1700001088902299E-4</v>
      </c>
    </row>
    <row r="1145" spans="5:10" x14ac:dyDescent="0.25">
      <c r="E1145" s="1">
        <v>571500</v>
      </c>
      <c r="F1145" s="4">
        <v>1.1009999993257199E-3</v>
      </c>
      <c r="G1145" s="2"/>
      <c r="I1145">
        <v>571500</v>
      </c>
      <c r="J1145">
        <v>1.99000004213303E-4</v>
      </c>
    </row>
    <row r="1146" spans="5:10" x14ac:dyDescent="0.25">
      <c r="E1146" s="1">
        <v>572000</v>
      </c>
      <c r="F1146" s="4">
        <v>1.1690000025555401E-3</v>
      </c>
      <c r="G1146" s="2"/>
      <c r="I1146">
        <v>572000</v>
      </c>
      <c r="J1146">
        <v>1.7099999706260801E-4</v>
      </c>
    </row>
    <row r="1147" spans="5:10" x14ac:dyDescent="0.25">
      <c r="E1147" s="1">
        <v>572500</v>
      </c>
      <c r="F1147" s="4">
        <v>1.1069999984465501E-3</v>
      </c>
      <c r="G1147" s="2"/>
      <c r="I1147">
        <v>572500</v>
      </c>
      <c r="J1147">
        <v>1.7600000021047801E-4</v>
      </c>
    </row>
    <row r="1148" spans="5:10" x14ac:dyDescent="0.25">
      <c r="E1148" s="1">
        <v>573000</v>
      </c>
      <c r="F1148" s="4">
        <v>1.2289999960921701E-3</v>
      </c>
      <c r="G1148" s="2"/>
      <c r="I1148">
        <v>573000</v>
      </c>
      <c r="J1148">
        <v>1.6200000536627999E-4</v>
      </c>
    </row>
    <row r="1149" spans="5:10" x14ac:dyDescent="0.25">
      <c r="E1149" s="1">
        <v>573500</v>
      </c>
      <c r="F1149" s="4">
        <v>1.0999999986961401E-3</v>
      </c>
      <c r="G1149" s="2"/>
      <c r="I1149">
        <v>573500</v>
      </c>
      <c r="J1149">
        <v>1.5800000750459701E-4</v>
      </c>
    </row>
    <row r="1150" spans="5:10" x14ac:dyDescent="0.25">
      <c r="E1150" s="1">
        <v>574000</v>
      </c>
      <c r="F1150" s="4">
        <v>1.1830000136978901E-3</v>
      </c>
      <c r="G1150" s="2"/>
      <c r="I1150">
        <v>574000</v>
      </c>
      <c r="J1150">
        <v>1.6499999212101101E-4</v>
      </c>
    </row>
    <row r="1151" spans="5:10" x14ac:dyDescent="0.25">
      <c r="E1151" s="1">
        <v>574500</v>
      </c>
      <c r="F1151" s="4">
        <v>1.11700000241398E-3</v>
      </c>
      <c r="G1151" s="2"/>
      <c r="I1151">
        <v>574500</v>
      </c>
      <c r="J1151">
        <v>1.6900000860914499E-4</v>
      </c>
    </row>
    <row r="1152" spans="5:10" x14ac:dyDescent="0.25">
      <c r="E1152" s="1">
        <v>575000</v>
      </c>
      <c r="F1152" s="4">
        <v>1.140999996569E-3</v>
      </c>
      <c r="G1152" s="2"/>
      <c r="I1152">
        <v>575000</v>
      </c>
      <c r="J1152">
        <v>1.7300000181421599E-4</v>
      </c>
    </row>
    <row r="1153" spans="5:10" x14ac:dyDescent="0.25">
      <c r="E1153" s="1">
        <v>575500</v>
      </c>
      <c r="F1153" s="4">
        <v>1.1510000121779699E-3</v>
      </c>
      <c r="G1153" s="2"/>
      <c r="I1153">
        <v>575500</v>
      </c>
      <c r="J1153">
        <v>1.6499999910593E-4</v>
      </c>
    </row>
    <row r="1154" spans="5:10" x14ac:dyDescent="0.25">
      <c r="E1154" s="1">
        <v>576000</v>
      </c>
      <c r="F1154" s="4">
        <v>1.2630000035278499E-3</v>
      </c>
      <c r="G1154" s="2"/>
      <c r="I1154">
        <v>576000</v>
      </c>
      <c r="J1154">
        <v>1.3099999283440399E-4</v>
      </c>
    </row>
    <row r="1155" spans="5:10" x14ac:dyDescent="0.25">
      <c r="E1155" s="1">
        <v>576500</v>
      </c>
      <c r="F1155" s="4">
        <v>1.1679999995976599E-3</v>
      </c>
      <c r="G1155" s="2"/>
      <c r="I1155">
        <v>576500</v>
      </c>
      <c r="J1155">
        <v>1.4299999806098601E-4</v>
      </c>
    </row>
    <row r="1156" spans="5:10" x14ac:dyDescent="0.25">
      <c r="E1156" s="1">
        <v>577000</v>
      </c>
      <c r="F1156" s="4">
        <v>1.1659999820403701E-3</v>
      </c>
      <c r="G1156" s="2"/>
      <c r="I1156">
        <v>577000</v>
      </c>
      <c r="J1156">
        <v>1.6400000313296901E-4</v>
      </c>
    </row>
    <row r="1157" spans="5:10" x14ac:dyDescent="0.25">
      <c r="E1157" s="1">
        <v>577500</v>
      </c>
      <c r="F1157" s="4">
        <v>1.1109999939799299E-3</v>
      </c>
      <c r="G1157" s="2"/>
      <c r="I1157">
        <v>577500</v>
      </c>
      <c r="J1157">
        <v>2.3600000189617201E-4</v>
      </c>
    </row>
    <row r="1158" spans="5:10" x14ac:dyDescent="0.25">
      <c r="E1158" s="1">
        <v>578000</v>
      </c>
      <c r="F1158" s="4">
        <v>1.1309999972581801E-3</v>
      </c>
      <c r="G1158" s="2"/>
      <c r="I1158">
        <v>578000</v>
      </c>
      <c r="J1158">
        <v>1.6000000294297899E-4</v>
      </c>
    </row>
    <row r="1159" spans="5:10" x14ac:dyDescent="0.25">
      <c r="E1159" s="1">
        <v>578500</v>
      </c>
      <c r="F1159" s="4">
        <v>1.12199997995048E-3</v>
      </c>
      <c r="G1159" s="2"/>
      <c r="I1159">
        <v>578500</v>
      </c>
      <c r="J1159">
        <v>2.06999997608363E-4</v>
      </c>
    </row>
    <row r="1160" spans="5:10" x14ac:dyDescent="0.25">
      <c r="E1160" s="1">
        <v>579000</v>
      </c>
      <c r="F1160" s="4">
        <v>1.1569999950006599E-3</v>
      </c>
      <c r="G1160" s="2"/>
      <c r="I1160">
        <v>579000</v>
      </c>
      <c r="J1160">
        <v>1.9899999955668999E-4</v>
      </c>
    </row>
    <row r="1161" spans="5:10" x14ac:dyDescent="0.25">
      <c r="E1161" s="1">
        <v>579500</v>
      </c>
      <c r="F1161" s="4">
        <v>1.0699999937787601E-3</v>
      </c>
      <c r="G1161" s="2"/>
      <c r="I1161">
        <v>579500</v>
      </c>
      <c r="J1161">
        <v>2.00999994995072E-4</v>
      </c>
    </row>
    <row r="1162" spans="5:10" x14ac:dyDescent="0.25">
      <c r="E1162" s="1">
        <v>580000</v>
      </c>
      <c r="F1162" s="4">
        <v>1.1000000243075101E-3</v>
      </c>
      <c r="G1162" s="2"/>
      <c r="I1162">
        <v>580000</v>
      </c>
      <c r="J1162">
        <v>1.87999993795529E-4</v>
      </c>
    </row>
    <row r="1163" spans="5:10" x14ac:dyDescent="0.25">
      <c r="E1163" s="1">
        <v>580500</v>
      </c>
      <c r="F1163" s="4">
        <v>1.1579999979585401E-3</v>
      </c>
      <c r="G1163" s="2"/>
      <c r="I1163">
        <v>580500</v>
      </c>
      <c r="J1163">
        <v>1.7899999395012801E-4</v>
      </c>
    </row>
    <row r="1164" spans="5:10" x14ac:dyDescent="0.25">
      <c r="E1164" s="1">
        <v>581000</v>
      </c>
      <c r="F1164" s="4">
        <v>1.22400001157075E-3</v>
      </c>
      <c r="G1164" s="2"/>
      <c r="I1164">
        <v>581000</v>
      </c>
      <c r="J1164">
        <v>1.8500000122003199E-4</v>
      </c>
    </row>
    <row r="1165" spans="5:10" x14ac:dyDescent="0.25">
      <c r="E1165" s="1">
        <v>581500</v>
      </c>
      <c r="F1165" s="4">
        <v>1.0820000036619599E-3</v>
      </c>
      <c r="G1165" s="2"/>
      <c r="I1165">
        <v>581500</v>
      </c>
      <c r="J1165">
        <v>1.7700001597404399E-4</v>
      </c>
    </row>
    <row r="1166" spans="5:10" x14ac:dyDescent="0.25">
      <c r="E1166" s="1">
        <v>582000</v>
      </c>
      <c r="F1166" s="4">
        <v>1.62700000219047E-3</v>
      </c>
      <c r="G1166" s="2"/>
      <c r="I1166">
        <v>582000</v>
      </c>
      <c r="J1166">
        <v>1.9000000436790199E-4</v>
      </c>
    </row>
    <row r="1167" spans="5:10" x14ac:dyDescent="0.25">
      <c r="E1167" s="1">
        <v>582500</v>
      </c>
      <c r="F1167" s="4">
        <v>1.1010000039823301E-3</v>
      </c>
      <c r="G1167" s="2"/>
      <c r="I1167">
        <v>582500</v>
      </c>
      <c r="J1167">
        <v>1.8799999961629501E-4</v>
      </c>
    </row>
    <row r="1168" spans="5:10" x14ac:dyDescent="0.25">
      <c r="E1168" s="1">
        <v>583000</v>
      </c>
      <c r="F1168" s="4">
        <v>1.1540000257082199E-3</v>
      </c>
      <c r="G1168" s="2"/>
      <c r="I1168">
        <v>583000</v>
      </c>
      <c r="J1168">
        <v>1.6400000546127499E-4</v>
      </c>
    </row>
    <row r="1169" spans="5:10" x14ac:dyDescent="0.25">
      <c r="E1169" s="1">
        <v>583500</v>
      </c>
      <c r="F1169" s="4">
        <v>1.17500000633299E-3</v>
      </c>
      <c r="G1169" s="2"/>
      <c r="I1169">
        <v>583500</v>
      </c>
      <c r="J1169">
        <v>1.81000009179115E-4</v>
      </c>
    </row>
    <row r="1170" spans="5:10" x14ac:dyDescent="0.25">
      <c r="E1170" s="1">
        <v>584000</v>
      </c>
      <c r="F1170" s="4">
        <v>1.32899999385699E-3</v>
      </c>
      <c r="G1170" s="2"/>
      <c r="I1170">
        <v>584000</v>
      </c>
      <c r="J1170">
        <v>1.83000003453344E-4</v>
      </c>
    </row>
    <row r="1171" spans="5:10" x14ac:dyDescent="0.25">
      <c r="E1171" s="1">
        <v>584500</v>
      </c>
      <c r="F1171" s="4">
        <v>1.2070000008679901E-3</v>
      </c>
      <c r="G1171" s="2"/>
      <c r="I1171">
        <v>584500</v>
      </c>
      <c r="J1171">
        <v>1.8199999933130999E-4</v>
      </c>
    </row>
    <row r="1172" spans="5:10" x14ac:dyDescent="0.25">
      <c r="E1172" s="1">
        <v>585000</v>
      </c>
      <c r="F1172" s="4">
        <v>1.16300002438947E-3</v>
      </c>
      <c r="G1172" s="2"/>
      <c r="I1172">
        <v>585000</v>
      </c>
      <c r="J1172">
        <v>1.80999999865889E-4</v>
      </c>
    </row>
    <row r="1173" spans="5:10" x14ac:dyDescent="0.25">
      <c r="E1173" s="1">
        <v>585500</v>
      </c>
      <c r="F1173" s="4">
        <v>1.14200002048164E-3</v>
      </c>
      <c r="G1173" s="2"/>
      <c r="I1173">
        <v>585500</v>
      </c>
      <c r="J1173">
        <v>3.8199999602511498E-4</v>
      </c>
    </row>
    <row r="1174" spans="5:10" x14ac:dyDescent="0.25">
      <c r="E1174" s="1">
        <v>586000</v>
      </c>
      <c r="F1174" s="4">
        <v>1.18800001451745E-3</v>
      </c>
      <c r="G1174" s="2"/>
      <c r="I1174">
        <v>586000</v>
      </c>
      <c r="J1174">
        <v>2.0500000100582801E-4</v>
      </c>
    </row>
    <row r="1175" spans="5:10" x14ac:dyDescent="0.25">
      <c r="E1175" s="1">
        <v>586500</v>
      </c>
      <c r="F1175" s="4">
        <v>1.1119999969378101E-3</v>
      </c>
      <c r="G1175" s="2"/>
      <c r="I1175">
        <v>586500</v>
      </c>
      <c r="J1175">
        <v>2.0000000135041699E-4</v>
      </c>
    </row>
    <row r="1176" spans="5:10" x14ac:dyDescent="0.25">
      <c r="E1176" s="1">
        <v>587000</v>
      </c>
      <c r="F1176" s="4">
        <v>1.1889999918639599E-3</v>
      </c>
      <c r="G1176" s="2"/>
      <c r="I1176">
        <v>587000</v>
      </c>
      <c r="J1176">
        <v>2.7199999196454797E-4</v>
      </c>
    </row>
    <row r="1177" spans="5:10" x14ac:dyDescent="0.25">
      <c r="E1177" s="1">
        <v>587500</v>
      </c>
      <c r="F1177" s="4">
        <v>1.1840000073425399E-3</v>
      </c>
      <c r="G1177" s="2"/>
      <c r="I1177">
        <v>587500</v>
      </c>
      <c r="J1177">
        <v>2.7199999662116101E-4</v>
      </c>
    </row>
    <row r="1178" spans="5:10" x14ac:dyDescent="0.25">
      <c r="E1178" s="1">
        <v>588000</v>
      </c>
      <c r="F1178" s="4">
        <v>1.20699999621137E-3</v>
      </c>
      <c r="G1178" s="2"/>
      <c r="I1178">
        <v>588000</v>
      </c>
      <c r="J1178">
        <v>2.1999999298714099E-4</v>
      </c>
    </row>
    <row r="1179" spans="5:10" x14ac:dyDescent="0.25">
      <c r="E1179" s="1">
        <v>588500</v>
      </c>
      <c r="F1179" s="4">
        <v>1.1949999909847901E-3</v>
      </c>
      <c r="G1179" s="2"/>
      <c r="I1179">
        <v>588500</v>
      </c>
      <c r="J1179">
        <v>2.1099999547004699E-4</v>
      </c>
    </row>
    <row r="1180" spans="5:10" x14ac:dyDescent="0.25">
      <c r="E1180" s="1">
        <v>589000</v>
      </c>
      <c r="F1180" s="4">
        <v>1.20799999451264E-3</v>
      </c>
      <c r="G1180" s="2"/>
      <c r="I1180">
        <v>589000</v>
      </c>
      <c r="J1180">
        <v>1.99000001884996E-4</v>
      </c>
    </row>
    <row r="1181" spans="5:10" x14ac:dyDescent="0.25">
      <c r="E1181" s="1">
        <v>589500</v>
      </c>
      <c r="F1181" s="4">
        <v>1.10100000863894E-3</v>
      </c>
      <c r="G1181" s="2"/>
      <c r="I1181">
        <v>589500</v>
      </c>
      <c r="J1181">
        <v>1.8900000373832799E-4</v>
      </c>
    </row>
    <row r="1182" spans="5:10" x14ac:dyDescent="0.25">
      <c r="E1182" s="1">
        <v>590000</v>
      </c>
      <c r="F1182" s="4">
        <v>1.0309999901801301E-3</v>
      </c>
      <c r="G1182" s="2"/>
      <c r="I1182">
        <v>590000</v>
      </c>
      <c r="J1182">
        <v>1.88999997917562E-4</v>
      </c>
    </row>
    <row r="1183" spans="5:10" x14ac:dyDescent="0.25">
      <c r="E1183" s="1">
        <v>590500</v>
      </c>
      <c r="F1183" s="4">
        <v>1.1139999818988099E-3</v>
      </c>
      <c r="G1183" s="2"/>
      <c r="I1183">
        <v>590500</v>
      </c>
      <c r="J1183">
        <v>1.96000001160427E-4</v>
      </c>
    </row>
    <row r="1184" spans="5:10" x14ac:dyDescent="0.25">
      <c r="E1184" s="1">
        <v>591000</v>
      </c>
      <c r="F1184" s="4">
        <v>1.08100000303238E-3</v>
      </c>
      <c r="G1184" s="2"/>
      <c r="I1184">
        <v>591000</v>
      </c>
      <c r="J1184">
        <v>1.94999998202547E-4</v>
      </c>
    </row>
    <row r="1185" spans="5:10" x14ac:dyDescent="0.25">
      <c r="E1185" s="1">
        <v>591500</v>
      </c>
      <c r="F1185" s="4">
        <v>1.0560000082477899E-3</v>
      </c>
      <c r="G1185" s="2"/>
      <c r="I1185">
        <v>591500</v>
      </c>
      <c r="J1185">
        <v>1.98000002419576E-4</v>
      </c>
    </row>
    <row r="1186" spans="5:10" x14ac:dyDescent="0.25">
      <c r="E1186" s="1">
        <v>592000</v>
      </c>
      <c r="F1186" s="4">
        <v>1.0390000068582501E-3</v>
      </c>
      <c r="G1186" s="2"/>
      <c r="I1186">
        <v>592000</v>
      </c>
      <c r="J1186">
        <v>1.82999990647658E-4</v>
      </c>
    </row>
    <row r="1187" spans="5:10" x14ac:dyDescent="0.25">
      <c r="E1187" s="1">
        <v>592500</v>
      </c>
      <c r="F1187" s="4">
        <v>1.19700000388547E-3</v>
      </c>
      <c r="G1187" s="2"/>
      <c r="I1187">
        <v>592500</v>
      </c>
      <c r="J1187">
        <v>2.0100000663660401E-4</v>
      </c>
    </row>
    <row r="1188" spans="5:10" x14ac:dyDescent="0.25">
      <c r="E1188" s="1">
        <v>593000</v>
      </c>
      <c r="F1188" s="4">
        <v>1.06500000692904E-3</v>
      </c>
      <c r="G1188" s="2"/>
      <c r="I1188">
        <v>593000</v>
      </c>
      <c r="J1188">
        <v>3.5999999847263E-4</v>
      </c>
    </row>
    <row r="1189" spans="5:10" x14ac:dyDescent="0.25">
      <c r="E1189" s="1">
        <v>593500</v>
      </c>
      <c r="F1189" s="4">
        <v>1.29500001436099E-3</v>
      </c>
      <c r="G1189" s="2"/>
      <c r="I1189">
        <v>593500</v>
      </c>
      <c r="J1189">
        <v>2.10000008810311E-4</v>
      </c>
    </row>
    <row r="1190" spans="5:10" x14ac:dyDescent="0.25">
      <c r="E1190" s="1">
        <v>594000</v>
      </c>
      <c r="F1190" s="4">
        <v>1.0350000089965701E-3</v>
      </c>
      <c r="G1190" s="2"/>
      <c r="I1190">
        <v>594000</v>
      </c>
      <c r="J1190">
        <v>2.2599999676458499E-4</v>
      </c>
    </row>
    <row r="1191" spans="5:10" x14ac:dyDescent="0.25">
      <c r="E1191" s="1">
        <v>594500</v>
      </c>
      <c r="F1191" s="4">
        <v>1.08299999730661E-3</v>
      </c>
      <c r="G1191" s="2"/>
      <c r="I1191">
        <v>594500</v>
      </c>
      <c r="J1191">
        <v>1.9400000339373901E-4</v>
      </c>
    </row>
    <row r="1192" spans="5:10" x14ac:dyDescent="0.25">
      <c r="E1192" s="1">
        <v>595000</v>
      </c>
      <c r="F1192" s="4">
        <v>1.0869999881833699E-3</v>
      </c>
      <c r="G1192" s="2"/>
      <c r="I1192">
        <v>595000</v>
      </c>
      <c r="J1192">
        <v>1.8000000272877501E-4</v>
      </c>
    </row>
    <row r="1193" spans="5:10" x14ac:dyDescent="0.25">
      <c r="E1193" s="1">
        <v>595500</v>
      </c>
      <c r="F1193" s="4">
        <v>1.0630000103265E-3</v>
      </c>
      <c r="G1193" s="2"/>
      <c r="I1193">
        <v>595500</v>
      </c>
      <c r="J1193">
        <v>1.74999997252598E-4</v>
      </c>
    </row>
    <row r="1194" spans="5:10" x14ac:dyDescent="0.25">
      <c r="E1194" s="1">
        <v>596000</v>
      </c>
      <c r="F1194" s="4">
        <v>1.0360000142827599E-3</v>
      </c>
      <c r="G1194" s="2"/>
      <c r="I1194">
        <v>596000</v>
      </c>
      <c r="J1194">
        <v>1.76999999675899E-4</v>
      </c>
    </row>
    <row r="1195" spans="5:10" x14ac:dyDescent="0.25">
      <c r="E1195" s="1">
        <v>596500</v>
      </c>
      <c r="F1195" s="4">
        <v>1.3539999886415801E-3</v>
      </c>
      <c r="G1195" s="2"/>
      <c r="I1195">
        <v>596500</v>
      </c>
      <c r="J1195">
        <v>2.15000002644956E-4</v>
      </c>
    </row>
    <row r="1196" spans="5:10" x14ac:dyDescent="0.25">
      <c r="E1196" s="1">
        <v>597000</v>
      </c>
      <c r="F1196" s="4">
        <v>1.28299998817965E-3</v>
      </c>
      <c r="G1196" s="2"/>
      <c r="I1196">
        <v>597000</v>
      </c>
      <c r="J1196">
        <v>1.9400000339373901E-4</v>
      </c>
    </row>
    <row r="1197" spans="5:10" x14ac:dyDescent="0.25">
      <c r="E1197" s="1">
        <v>597500</v>
      </c>
      <c r="F1197" s="4">
        <v>1.01700000232085E-3</v>
      </c>
      <c r="G1197" s="2"/>
      <c r="I1197">
        <v>597500</v>
      </c>
      <c r="J1197">
        <v>2.0800001104362301E-4</v>
      </c>
    </row>
    <row r="1198" spans="5:10" x14ac:dyDescent="0.25">
      <c r="E1198" s="1">
        <v>598000</v>
      </c>
      <c r="F1198" s="4">
        <v>1.0899999877437901E-3</v>
      </c>
      <c r="G1198" s="2"/>
      <c r="I1198">
        <v>598000</v>
      </c>
      <c r="J1198">
        <v>1.9899999024346399E-4</v>
      </c>
    </row>
    <row r="1199" spans="5:10" x14ac:dyDescent="0.25">
      <c r="E1199" s="1">
        <v>598500</v>
      </c>
      <c r="F1199" s="4">
        <v>1.14599999971687E-3</v>
      </c>
      <c r="G1199" s="2"/>
      <c r="I1199">
        <v>598500</v>
      </c>
      <c r="J1199">
        <v>1.8799999961629501E-4</v>
      </c>
    </row>
    <row r="1200" spans="5:10" x14ac:dyDescent="0.25">
      <c r="E1200" s="1">
        <v>599000</v>
      </c>
      <c r="F1200" s="4">
        <v>1.09200000530108E-3</v>
      </c>
      <c r="G1200" s="2"/>
      <c r="I1200">
        <v>599000</v>
      </c>
      <c r="J1200">
        <v>1.8700001179240599E-4</v>
      </c>
    </row>
    <row r="1201" spans="5:10" x14ac:dyDescent="0.25">
      <c r="E1201" s="1">
        <v>599500</v>
      </c>
      <c r="F1201" s="4">
        <v>1.0770000051707001E-3</v>
      </c>
      <c r="G1201" s="2"/>
      <c r="I1201">
        <v>599500</v>
      </c>
      <c r="J1201">
        <v>1.9999999552965101E-4</v>
      </c>
    </row>
    <row r="1202" spans="5:10" x14ac:dyDescent="0.25">
      <c r="E1202" s="1">
        <v>600000</v>
      </c>
      <c r="F1202" s="4">
        <v>1.1109999869950099E-3</v>
      </c>
      <c r="G1202" s="2"/>
      <c r="I1202">
        <v>600000</v>
      </c>
      <c r="J1202">
        <v>2.0799999940209E-4</v>
      </c>
    </row>
    <row r="1203" spans="5:10" x14ac:dyDescent="0.25">
      <c r="E1203" s="1">
        <v>600500</v>
      </c>
      <c r="F1203" s="4">
        <v>1.1120000109076499E-3</v>
      </c>
      <c r="G1203" s="2"/>
      <c r="I1203">
        <v>600500</v>
      </c>
      <c r="J1203">
        <v>2.5299999630078602E-4</v>
      </c>
    </row>
    <row r="1204" spans="5:10" x14ac:dyDescent="0.25">
      <c r="E1204" s="1">
        <v>601000</v>
      </c>
      <c r="F1204" s="4">
        <v>1.1240000114776101E-3</v>
      </c>
      <c r="G1204" s="2"/>
      <c r="I1204">
        <v>601000</v>
      </c>
      <c r="J1204">
        <v>1.5299999970011399E-4</v>
      </c>
    </row>
    <row r="1205" spans="5:10" x14ac:dyDescent="0.25">
      <c r="E1205" s="1">
        <v>601500</v>
      </c>
      <c r="F1205" s="4">
        <v>1.0300000081770099E-3</v>
      </c>
      <c r="G1205" s="2"/>
      <c r="I1205">
        <v>601500</v>
      </c>
      <c r="J1205">
        <v>1.6300000250339501E-4</v>
      </c>
    </row>
    <row r="1206" spans="5:10" x14ac:dyDescent="0.25">
      <c r="E1206" s="1">
        <v>602000</v>
      </c>
      <c r="F1206" s="4">
        <v>1.1039999988861301E-3</v>
      </c>
      <c r="G1206" s="2"/>
      <c r="I1206">
        <v>602000</v>
      </c>
      <c r="J1206">
        <v>1.2799999909475401E-4</v>
      </c>
    </row>
    <row r="1207" spans="5:10" x14ac:dyDescent="0.25">
      <c r="E1207" s="1">
        <v>602500</v>
      </c>
      <c r="F1207" s="4">
        <v>1.1269999924115801E-3</v>
      </c>
      <c r="G1207" s="2"/>
      <c r="I1207">
        <v>602500</v>
      </c>
      <c r="J1207">
        <v>1.6999999876134099E-4</v>
      </c>
    </row>
    <row r="1208" spans="5:10" x14ac:dyDescent="0.25">
      <c r="E1208" s="1">
        <v>603000</v>
      </c>
      <c r="F1208" s="4">
        <v>1.15000000456348E-3</v>
      </c>
      <c r="G1208" s="2"/>
      <c r="I1208">
        <v>603000</v>
      </c>
      <c r="J1208">
        <v>1.5499999630264901E-4</v>
      </c>
    </row>
    <row r="1209" spans="5:10" x14ac:dyDescent="0.25">
      <c r="E1209" s="1">
        <v>603500</v>
      </c>
      <c r="F1209" s="4">
        <v>1.0440000006929E-3</v>
      </c>
      <c r="G1209" s="2"/>
      <c r="I1209">
        <v>603500</v>
      </c>
      <c r="J1209">
        <v>3.0899999896064398E-4</v>
      </c>
    </row>
    <row r="1210" spans="5:10" x14ac:dyDescent="0.25">
      <c r="E1210" s="1">
        <v>604000</v>
      </c>
      <c r="F1210" s="4">
        <v>1.14600000670179E-3</v>
      </c>
      <c r="G1210" s="2"/>
      <c r="I1210">
        <v>604000</v>
      </c>
      <c r="J1210">
        <v>1.4099999796599101E-4</v>
      </c>
    </row>
    <row r="1211" spans="5:10" x14ac:dyDescent="0.25">
      <c r="E1211" s="1">
        <v>604500</v>
      </c>
      <c r="F1211" s="4">
        <v>1.2220000056549899E-3</v>
      </c>
      <c r="G1211" s="2"/>
      <c r="I1211">
        <v>604500</v>
      </c>
      <c r="J1211">
        <v>1.76999997347593E-4</v>
      </c>
    </row>
    <row r="1212" spans="5:10" x14ac:dyDescent="0.25">
      <c r="E1212" s="1">
        <v>605000</v>
      </c>
      <c r="F1212" s="4">
        <v>1.19099997682496E-3</v>
      </c>
      <c r="G1212" s="2"/>
      <c r="I1212">
        <v>605000</v>
      </c>
      <c r="J1212">
        <v>1.7099999822676101E-4</v>
      </c>
    </row>
    <row r="1213" spans="5:10" x14ac:dyDescent="0.25">
      <c r="E1213" s="1">
        <v>605500</v>
      </c>
      <c r="F1213" s="4">
        <v>1.0959999891929301E-3</v>
      </c>
      <c r="G1213" s="2"/>
      <c r="I1213">
        <v>605500</v>
      </c>
      <c r="J1213">
        <v>1.3500000583007899E-4</v>
      </c>
    </row>
    <row r="1214" spans="5:10" x14ac:dyDescent="0.25">
      <c r="E1214" s="1">
        <v>606000</v>
      </c>
      <c r="F1214" s="4">
        <v>1.1020000022836001E-3</v>
      </c>
      <c r="G1214" s="2"/>
      <c r="I1214">
        <v>606000</v>
      </c>
      <c r="J1214">
        <v>1.5299999620765401E-4</v>
      </c>
    </row>
    <row r="1215" spans="5:10" x14ac:dyDescent="0.25">
      <c r="E1215" s="1">
        <v>606500</v>
      </c>
      <c r="F1215" s="4">
        <v>1.1459999973885699E-3</v>
      </c>
      <c r="G1215" s="2"/>
      <c r="I1215">
        <v>606500</v>
      </c>
      <c r="J1215">
        <v>1.4799999422393699E-4</v>
      </c>
    </row>
    <row r="1216" spans="5:10" x14ac:dyDescent="0.25">
      <c r="E1216" s="1">
        <v>607000</v>
      </c>
      <c r="F1216" s="4">
        <v>1.1370000010356299E-3</v>
      </c>
      <c r="G1216" s="2"/>
      <c r="I1216">
        <v>607000</v>
      </c>
      <c r="J1216">
        <v>1.37999992584809E-4</v>
      </c>
    </row>
    <row r="1217" spans="5:10" x14ac:dyDescent="0.25">
      <c r="E1217" s="1">
        <v>607500</v>
      </c>
      <c r="F1217" s="4">
        <v>1.11800000071525E-3</v>
      </c>
      <c r="G1217" s="2"/>
      <c r="I1217">
        <v>607500</v>
      </c>
      <c r="J1217">
        <v>1.54000002657994E-4</v>
      </c>
    </row>
    <row r="1218" spans="5:10" x14ac:dyDescent="0.25">
      <c r="E1218" s="1">
        <v>608000</v>
      </c>
      <c r="F1218" s="4">
        <v>1.1910000070929499E-3</v>
      </c>
      <c r="G1218" s="2"/>
      <c r="I1218">
        <v>608000</v>
      </c>
      <c r="J1218">
        <v>1.7499999958090401E-4</v>
      </c>
    </row>
    <row r="1219" spans="5:10" x14ac:dyDescent="0.25">
      <c r="E1219" s="1">
        <v>608500</v>
      </c>
      <c r="F1219" s="4">
        <v>1.1150000034831401E-3</v>
      </c>
      <c r="G1219" s="2"/>
      <c r="I1219">
        <v>608500</v>
      </c>
      <c r="J1219">
        <v>1.6199999488890099E-4</v>
      </c>
    </row>
    <row r="1220" spans="5:10" x14ac:dyDescent="0.25">
      <c r="E1220" s="1">
        <v>609000</v>
      </c>
      <c r="F1220" s="4">
        <v>1.0909999930299799E-3</v>
      </c>
      <c r="G1220" s="2"/>
      <c r="I1220">
        <v>609000</v>
      </c>
      <c r="J1220">
        <v>1.3799999607726901E-4</v>
      </c>
    </row>
    <row r="1221" spans="5:10" x14ac:dyDescent="0.25">
      <c r="E1221" s="1">
        <v>609500</v>
      </c>
      <c r="F1221" s="4">
        <v>1.04300001170486E-3</v>
      </c>
      <c r="G1221" s="2"/>
      <c r="I1221">
        <v>609500</v>
      </c>
      <c r="J1221">
        <v>1.4300000271759899E-4</v>
      </c>
    </row>
    <row r="1222" spans="5:10" x14ac:dyDescent="0.25">
      <c r="E1222" s="1">
        <v>610000</v>
      </c>
      <c r="F1222" s="4">
        <v>1.13400000380352E-3</v>
      </c>
      <c r="G1222" s="2"/>
      <c r="I1222">
        <v>610000</v>
      </c>
      <c r="J1222">
        <v>1.39000003691762E-4</v>
      </c>
    </row>
    <row r="1223" spans="5:10" x14ac:dyDescent="0.25">
      <c r="E1223" s="1">
        <v>610500</v>
      </c>
      <c r="F1223" s="4">
        <v>1.1280000046826799E-3</v>
      </c>
      <c r="G1223" s="2"/>
      <c r="I1223">
        <v>610500</v>
      </c>
      <c r="J1223">
        <v>1.5199999790638599E-4</v>
      </c>
    </row>
    <row r="1224" spans="5:10" x14ac:dyDescent="0.25">
      <c r="E1224" s="1">
        <v>611000</v>
      </c>
      <c r="F1224" s="4">
        <v>1.1119999946095E-3</v>
      </c>
      <c r="G1224" s="2"/>
      <c r="I1224">
        <v>611000</v>
      </c>
      <c r="J1224">
        <v>1.3599999831057999E-4</v>
      </c>
    </row>
    <row r="1225" spans="5:10" x14ac:dyDescent="0.25">
      <c r="E1225" s="1">
        <v>611500</v>
      </c>
      <c r="F1225" s="4">
        <v>1.08699997887015E-3</v>
      </c>
      <c r="G1225" s="2"/>
      <c r="I1225">
        <v>611500</v>
      </c>
      <c r="J1225">
        <v>3.23000004282221E-4</v>
      </c>
    </row>
    <row r="1226" spans="5:10" x14ac:dyDescent="0.25">
      <c r="E1226" s="1">
        <v>612000</v>
      </c>
      <c r="F1226" s="4">
        <v>1.17400001501664E-3</v>
      </c>
      <c r="G1226" s="2"/>
      <c r="I1226">
        <v>612000</v>
      </c>
      <c r="J1226">
        <v>1.4799999888055E-4</v>
      </c>
    </row>
    <row r="1227" spans="5:10" x14ac:dyDescent="0.25">
      <c r="E1227" s="1">
        <v>612500</v>
      </c>
      <c r="F1227" s="4">
        <v>1.17099998984485E-3</v>
      </c>
      <c r="G1227" s="2"/>
      <c r="I1227">
        <v>612500</v>
      </c>
      <c r="J1227">
        <v>1.43000003881752E-4</v>
      </c>
    </row>
    <row r="1228" spans="5:10" x14ac:dyDescent="0.25">
      <c r="E1228" s="1">
        <v>613000</v>
      </c>
      <c r="F1228" s="4">
        <v>1.19300001300871E-3</v>
      </c>
      <c r="G1228" s="2"/>
      <c r="I1228">
        <v>613000</v>
      </c>
      <c r="J1228">
        <v>3.7000001058913698E-4</v>
      </c>
    </row>
    <row r="1229" spans="5:10" x14ac:dyDescent="0.25">
      <c r="E1229" s="1">
        <v>613500</v>
      </c>
      <c r="F1229" s="4">
        <v>1.1760000023059501E-3</v>
      </c>
      <c r="G1229" s="2"/>
      <c r="I1229">
        <v>613500</v>
      </c>
      <c r="J1229">
        <v>1.38000001898035E-4</v>
      </c>
    </row>
    <row r="1230" spans="5:10" x14ac:dyDescent="0.25">
      <c r="E1230" s="1">
        <v>614000</v>
      </c>
      <c r="F1230" s="4">
        <v>1.1379999737255199E-3</v>
      </c>
      <c r="G1230" s="2"/>
      <c r="I1230">
        <v>614000</v>
      </c>
      <c r="J1230">
        <v>1.7300000065006299E-4</v>
      </c>
    </row>
    <row r="1231" spans="5:10" x14ac:dyDescent="0.25">
      <c r="E1231" s="1">
        <v>614500</v>
      </c>
      <c r="F1231" s="4">
        <v>1.15500000771135E-3</v>
      </c>
      <c r="G1231" s="2"/>
      <c r="I1231">
        <v>614500</v>
      </c>
      <c r="J1231">
        <v>1.4300000271759899E-4</v>
      </c>
    </row>
    <row r="1232" spans="5:10" x14ac:dyDescent="0.25">
      <c r="E1232" s="1">
        <v>615000</v>
      </c>
      <c r="F1232" s="4">
        <v>1.09100000699982E-3</v>
      </c>
      <c r="G1232" s="2"/>
      <c r="I1232">
        <v>615000</v>
      </c>
      <c r="J1232">
        <v>1.7400000826455601E-4</v>
      </c>
    </row>
    <row r="1233" spans="5:10" x14ac:dyDescent="0.25">
      <c r="E1233" s="1">
        <v>615500</v>
      </c>
      <c r="F1233" s="4">
        <v>1.1179999867454099E-3</v>
      </c>
      <c r="G1233" s="2"/>
      <c r="I1233">
        <v>615500</v>
      </c>
      <c r="J1233">
        <v>1.7099999822676101E-4</v>
      </c>
    </row>
    <row r="1234" spans="5:10" x14ac:dyDescent="0.25">
      <c r="E1234" s="1">
        <v>616000</v>
      </c>
      <c r="F1234" s="4">
        <v>1.1500000068917801E-3</v>
      </c>
      <c r="G1234" s="2"/>
      <c r="I1234">
        <v>616000</v>
      </c>
      <c r="J1234">
        <v>1.2699999962933301E-4</v>
      </c>
    </row>
    <row r="1235" spans="5:10" x14ac:dyDescent="0.25">
      <c r="E1235" s="1">
        <v>616500</v>
      </c>
      <c r="F1235" s="4">
        <v>1.04499998735263E-3</v>
      </c>
      <c r="G1235" s="2"/>
      <c r="I1235">
        <v>616500</v>
      </c>
      <c r="J1235">
        <v>1.4999999781139099E-4</v>
      </c>
    </row>
    <row r="1236" spans="5:10" x14ac:dyDescent="0.25">
      <c r="E1236" s="1">
        <v>617000</v>
      </c>
      <c r="F1236" s="4">
        <v>1.1530000087804999E-3</v>
      </c>
      <c r="G1236" s="2"/>
      <c r="I1236">
        <v>617000</v>
      </c>
      <c r="J1236">
        <v>1.6399999381974301E-4</v>
      </c>
    </row>
    <row r="1237" spans="5:10" x14ac:dyDescent="0.25">
      <c r="E1237" s="1">
        <v>617500</v>
      </c>
      <c r="F1237" s="4">
        <v>1.17500000167638E-3</v>
      </c>
      <c r="G1237" s="2"/>
      <c r="I1237">
        <v>617500</v>
      </c>
      <c r="J1237">
        <v>3.94999993732199E-4</v>
      </c>
    </row>
    <row r="1238" spans="5:10" x14ac:dyDescent="0.25">
      <c r="E1238" s="1">
        <v>618000</v>
      </c>
      <c r="F1238" s="4">
        <v>1.10699999146163E-3</v>
      </c>
      <c r="G1238" s="2"/>
      <c r="I1238">
        <v>618000</v>
      </c>
      <c r="J1238">
        <v>3.1799999997019699E-4</v>
      </c>
    </row>
    <row r="1239" spans="5:10" x14ac:dyDescent="0.25">
      <c r="E1239" s="1">
        <v>618500</v>
      </c>
      <c r="F1239" s="4">
        <v>1.1629999964497899E-3</v>
      </c>
      <c r="G1239" s="2"/>
      <c r="I1239">
        <v>618500</v>
      </c>
      <c r="J1239">
        <v>1.6999999526888101E-4</v>
      </c>
    </row>
    <row r="1240" spans="5:10" x14ac:dyDescent="0.25">
      <c r="E1240" s="1">
        <v>619000</v>
      </c>
      <c r="F1240" s="4">
        <v>1.3039999990724E-3</v>
      </c>
      <c r="G1240" s="2"/>
      <c r="I1240">
        <v>619000</v>
      </c>
      <c r="J1240">
        <v>3.0300000682473099E-4</v>
      </c>
    </row>
    <row r="1241" spans="5:10" x14ac:dyDescent="0.25">
      <c r="E1241" s="1">
        <v>619500</v>
      </c>
      <c r="F1241" s="4">
        <v>1.1910000070929499E-3</v>
      </c>
      <c r="G1241" s="2"/>
      <c r="I1241">
        <v>619500</v>
      </c>
      <c r="J1241">
        <v>1.42000003252178E-4</v>
      </c>
    </row>
    <row r="1242" spans="5:10" x14ac:dyDescent="0.25">
      <c r="E1242" s="1">
        <v>620000</v>
      </c>
      <c r="F1242" s="4">
        <v>1.1420000111684199E-3</v>
      </c>
      <c r="G1242" s="2"/>
      <c r="I1242">
        <v>620000</v>
      </c>
      <c r="J1242">
        <v>1.4899999601766399E-4</v>
      </c>
    </row>
    <row r="1243" spans="5:10" x14ac:dyDescent="0.25">
      <c r="E1243" s="1">
        <v>620500</v>
      </c>
      <c r="F1243" s="4">
        <v>1.1899999878369201E-3</v>
      </c>
      <c r="G1243" s="2"/>
      <c r="I1243">
        <v>620500</v>
      </c>
      <c r="J1243">
        <v>1.7600000486709099E-4</v>
      </c>
    </row>
    <row r="1244" spans="5:10" x14ac:dyDescent="0.25">
      <c r="E1244" s="1">
        <v>621000</v>
      </c>
      <c r="F1244" s="4">
        <v>1.2050000159069801E-3</v>
      </c>
      <c r="G1244" s="2"/>
      <c r="I1244">
        <v>621000</v>
      </c>
      <c r="J1244">
        <v>1.3700000708922699E-4</v>
      </c>
    </row>
    <row r="1245" spans="5:10" x14ac:dyDescent="0.25">
      <c r="E1245" s="1">
        <v>621500</v>
      </c>
      <c r="F1245" s="4">
        <v>1.2139999936334701E-3</v>
      </c>
      <c r="G1245" s="2"/>
      <c r="I1245">
        <v>621500</v>
      </c>
      <c r="J1245">
        <v>1.3300000689923699E-4</v>
      </c>
    </row>
    <row r="1246" spans="5:10" x14ac:dyDescent="0.25">
      <c r="E1246" s="1">
        <v>622000</v>
      </c>
      <c r="F1246" s="4">
        <v>1.1739999684505099E-3</v>
      </c>
      <c r="G1246" s="2"/>
      <c r="I1246">
        <v>622000</v>
      </c>
      <c r="J1246">
        <v>3.0000000377185601E-4</v>
      </c>
    </row>
    <row r="1247" spans="5:10" x14ac:dyDescent="0.25">
      <c r="E1247" s="1">
        <v>622500</v>
      </c>
      <c r="F1247" s="4">
        <v>1.3439999823458401E-3</v>
      </c>
      <c r="G1247" s="2"/>
      <c r="I1247">
        <v>622500</v>
      </c>
      <c r="J1247">
        <v>4.9399999668821597E-4</v>
      </c>
    </row>
    <row r="1248" spans="5:10" x14ac:dyDescent="0.25">
      <c r="E1248" s="1">
        <v>623000</v>
      </c>
      <c r="F1248" s="4">
        <v>1.1269999947398899E-3</v>
      </c>
      <c r="G1248" s="2"/>
      <c r="I1248">
        <v>623000</v>
      </c>
      <c r="J1248">
        <v>1.6900000046007299E-4</v>
      </c>
    </row>
    <row r="1249" spans="5:10" x14ac:dyDescent="0.25">
      <c r="E1249" s="1">
        <v>623500</v>
      </c>
      <c r="F1249" s="4">
        <v>1.1630000011064101E-3</v>
      </c>
      <c r="G1249" s="2"/>
      <c r="I1249">
        <v>623500</v>
      </c>
      <c r="J1249">
        <v>1.3199999346397799E-4</v>
      </c>
    </row>
    <row r="1250" spans="5:10" x14ac:dyDescent="0.25">
      <c r="E1250" s="1">
        <v>624000</v>
      </c>
      <c r="F1250" s="4">
        <v>1.12099999561905E-3</v>
      </c>
      <c r="G1250" s="2"/>
      <c r="I1250">
        <v>624000</v>
      </c>
      <c r="J1250">
        <v>1.62999996682629E-4</v>
      </c>
    </row>
    <row r="1251" spans="5:10" x14ac:dyDescent="0.25">
      <c r="E1251" s="1">
        <v>624500</v>
      </c>
      <c r="F1251" s="4">
        <v>1.1490000085905101E-3</v>
      </c>
      <c r="G1251" s="2"/>
      <c r="I1251">
        <v>624500</v>
      </c>
      <c r="J1251">
        <v>1.67000000365078E-4</v>
      </c>
    </row>
    <row r="1252" spans="5:10" x14ac:dyDescent="0.25">
      <c r="E1252" s="1">
        <v>625000</v>
      </c>
      <c r="F1252" s="4">
        <v>1.1430000024847599E-3</v>
      </c>
      <c r="G1252" s="2"/>
      <c r="I1252">
        <v>625000</v>
      </c>
      <c r="J1252">
        <v>1.73999996623024E-4</v>
      </c>
    </row>
    <row r="1253" spans="5:10" x14ac:dyDescent="0.25">
      <c r="E1253" s="1">
        <v>625500</v>
      </c>
      <c r="F1253" s="4">
        <v>1.19900001212954E-3</v>
      </c>
      <c r="G1253" s="2"/>
      <c r="I1253">
        <v>625500</v>
      </c>
      <c r="J1253">
        <v>1.5900000231340499E-4</v>
      </c>
    </row>
    <row r="1254" spans="5:10" x14ac:dyDescent="0.25">
      <c r="E1254" s="1">
        <v>626000</v>
      </c>
      <c r="F1254" s="4">
        <v>1.1910000001080299E-3</v>
      </c>
      <c r="G1254" s="2"/>
      <c r="I1254">
        <v>626000</v>
      </c>
      <c r="J1254">
        <v>1.8699999083764799E-4</v>
      </c>
    </row>
    <row r="1255" spans="5:10" x14ac:dyDescent="0.25">
      <c r="E1255" s="1">
        <v>626500</v>
      </c>
      <c r="F1255" s="4">
        <v>1.1560000013560001E-3</v>
      </c>
      <c r="G1255" s="2"/>
      <c r="I1255">
        <v>626500</v>
      </c>
      <c r="J1255">
        <v>2.6800000341609099E-4</v>
      </c>
    </row>
    <row r="1256" spans="5:10" x14ac:dyDescent="0.25">
      <c r="E1256" s="1">
        <v>627000</v>
      </c>
      <c r="F1256" s="4">
        <v>1.2100000004284001E-3</v>
      </c>
      <c r="G1256" s="2"/>
      <c r="I1256">
        <v>627000</v>
      </c>
      <c r="J1256">
        <v>1.5899999998509801E-4</v>
      </c>
    </row>
    <row r="1257" spans="5:10" x14ac:dyDescent="0.25">
      <c r="E1257" s="1">
        <v>627500</v>
      </c>
      <c r="F1257" s="4">
        <v>1.1930000083521001E-3</v>
      </c>
      <c r="G1257" s="2"/>
      <c r="I1257">
        <v>627500</v>
      </c>
      <c r="J1257">
        <v>1.54000003822147E-4</v>
      </c>
    </row>
    <row r="1258" spans="5:10" x14ac:dyDescent="0.25">
      <c r="E1258" s="1">
        <v>628000</v>
      </c>
      <c r="F1258" s="4">
        <v>1.22199998935684E-3</v>
      </c>
      <c r="G1258" s="2"/>
      <c r="I1258">
        <v>628000</v>
      </c>
      <c r="J1258">
        <v>2.2000000113621301E-4</v>
      </c>
    </row>
    <row r="1259" spans="5:10" x14ac:dyDescent="0.25">
      <c r="E1259" s="1">
        <v>628500</v>
      </c>
      <c r="F1259" s="4">
        <v>1.0919999913312399E-3</v>
      </c>
      <c r="G1259" s="2"/>
      <c r="I1259">
        <v>628500</v>
      </c>
      <c r="J1259">
        <v>1.4700000407174199E-4</v>
      </c>
    </row>
    <row r="1260" spans="5:10" x14ac:dyDescent="0.25">
      <c r="E1260" s="1">
        <v>629000</v>
      </c>
      <c r="F1260" s="4">
        <v>1.16200000047683E-3</v>
      </c>
      <c r="G1260" s="2"/>
      <c r="I1260">
        <v>629000</v>
      </c>
      <c r="J1260">
        <v>1.93999990588054E-4</v>
      </c>
    </row>
    <row r="1261" spans="5:10" x14ac:dyDescent="0.25">
      <c r="E1261" s="1">
        <v>629500</v>
      </c>
      <c r="F1261" s="4">
        <v>1.22800000244751E-3</v>
      </c>
      <c r="G1261" s="2"/>
      <c r="I1261">
        <v>629500</v>
      </c>
      <c r="J1261">
        <v>1.4399999985471301E-4</v>
      </c>
    </row>
    <row r="1262" spans="5:10" x14ac:dyDescent="0.25">
      <c r="E1262" s="1">
        <v>630000</v>
      </c>
      <c r="F1262" s="4">
        <v>1.1650000163353901E-3</v>
      </c>
      <c r="G1262" s="2"/>
      <c r="I1262">
        <v>630000</v>
      </c>
      <c r="J1262">
        <v>3.2900000689551202E-4</v>
      </c>
    </row>
    <row r="1263" spans="5:10" x14ac:dyDescent="0.25">
      <c r="E1263" s="1">
        <v>630500</v>
      </c>
      <c r="F1263" s="4">
        <v>1.1920000216923601E-3</v>
      </c>
      <c r="G1263" s="2"/>
      <c r="I1263">
        <v>630500</v>
      </c>
      <c r="J1263">
        <v>1.69999992940574E-4</v>
      </c>
    </row>
    <row r="1264" spans="5:10" x14ac:dyDescent="0.25">
      <c r="E1264" s="1">
        <v>631000</v>
      </c>
      <c r="F1264" s="4">
        <v>1.2060000095516399E-3</v>
      </c>
      <c r="G1264" s="2"/>
      <c r="I1264">
        <v>631000</v>
      </c>
      <c r="J1264">
        <v>1.2999999918974901E-4</v>
      </c>
    </row>
    <row r="1265" spans="5:10" x14ac:dyDescent="0.25">
      <c r="E1265" s="1">
        <v>631500</v>
      </c>
      <c r="F1265" s="4">
        <v>1.12500000745058E-3</v>
      </c>
      <c r="G1265" s="2"/>
      <c r="I1265">
        <v>631500</v>
      </c>
      <c r="J1265">
        <v>1.3900000019930299E-4</v>
      </c>
    </row>
    <row r="1266" spans="5:10" x14ac:dyDescent="0.25">
      <c r="E1266" s="1">
        <v>632000</v>
      </c>
      <c r="F1266" s="4">
        <v>1.15499998908489E-3</v>
      </c>
      <c r="G1266" s="2"/>
      <c r="I1266">
        <v>632000</v>
      </c>
      <c r="J1266">
        <v>3.9100000169128098E-4</v>
      </c>
    </row>
    <row r="1267" spans="5:10" x14ac:dyDescent="0.25">
      <c r="E1267" s="1">
        <v>632500</v>
      </c>
      <c r="F1267" s="4">
        <v>1.1659999913535999E-3</v>
      </c>
      <c r="G1267" s="2"/>
      <c r="I1267">
        <v>632500</v>
      </c>
      <c r="J1267">
        <v>2.4099999456666401E-4</v>
      </c>
    </row>
    <row r="1268" spans="5:10" x14ac:dyDescent="0.25">
      <c r="E1268" s="1">
        <v>633000</v>
      </c>
      <c r="F1268" s="4">
        <v>1.13800000865012E-3</v>
      </c>
      <c r="G1268" s="2"/>
      <c r="I1268">
        <v>633000</v>
      </c>
      <c r="J1268">
        <v>3.1200000317767199E-4</v>
      </c>
    </row>
    <row r="1269" spans="5:10" x14ac:dyDescent="0.25">
      <c r="E1269" s="1">
        <v>633500</v>
      </c>
      <c r="F1269" s="4">
        <v>1.22699999716132E-3</v>
      </c>
      <c r="G1269" s="2"/>
      <c r="I1269">
        <v>633500</v>
      </c>
      <c r="J1269">
        <v>1.7499999492429099E-4</v>
      </c>
    </row>
    <row r="1270" spans="5:10" x14ac:dyDescent="0.25">
      <c r="E1270" s="1">
        <v>634000</v>
      </c>
      <c r="F1270" s="4">
        <v>1.25400000251829E-3</v>
      </c>
      <c r="G1270" s="2"/>
      <c r="I1270">
        <v>634000</v>
      </c>
      <c r="J1270">
        <v>1.3999999966472299E-4</v>
      </c>
    </row>
    <row r="1271" spans="5:10" x14ac:dyDescent="0.25">
      <c r="E1271" s="1">
        <v>634500</v>
      </c>
      <c r="F1271" s="4">
        <v>1.16400000406429E-3</v>
      </c>
      <c r="G1271" s="2"/>
      <c r="I1271">
        <v>634500</v>
      </c>
      <c r="J1271">
        <v>1.4200000208802499E-4</v>
      </c>
    </row>
    <row r="1272" spans="5:10" x14ac:dyDescent="0.25">
      <c r="E1272" s="1">
        <v>635000</v>
      </c>
      <c r="F1272" s="4">
        <v>1.1359999771229899E-3</v>
      </c>
      <c r="G1272" s="2"/>
      <c r="I1272">
        <v>635000</v>
      </c>
      <c r="J1272">
        <v>1.65999999735504E-4</v>
      </c>
    </row>
    <row r="1273" spans="5:10" x14ac:dyDescent="0.25">
      <c r="E1273" s="1">
        <v>635500</v>
      </c>
      <c r="F1273" s="4">
        <v>1.2060000142082501E-3</v>
      </c>
      <c r="G1273" s="2"/>
      <c r="I1273">
        <v>635500</v>
      </c>
      <c r="J1273">
        <v>1.8300000578165001E-4</v>
      </c>
    </row>
    <row r="1274" spans="5:10" x14ac:dyDescent="0.25">
      <c r="E1274" s="1">
        <v>636000</v>
      </c>
      <c r="F1274" s="4">
        <v>1.16900001419708E-3</v>
      </c>
      <c r="G1274" s="2"/>
      <c r="I1274">
        <v>636000</v>
      </c>
      <c r="J1274">
        <v>1.8299999414011801E-4</v>
      </c>
    </row>
    <row r="1275" spans="5:10" x14ac:dyDescent="0.25">
      <c r="E1275" s="1">
        <v>636500</v>
      </c>
      <c r="F1275" s="4">
        <v>1.1610000114887901E-3</v>
      </c>
      <c r="G1275" s="2"/>
      <c r="I1275">
        <v>636500</v>
      </c>
      <c r="J1275">
        <v>1.7800000612623899E-4</v>
      </c>
    </row>
    <row r="1276" spans="5:10" x14ac:dyDescent="0.25">
      <c r="E1276" s="1">
        <v>637000</v>
      </c>
      <c r="F1276" s="4">
        <v>1.21900000609457E-3</v>
      </c>
      <c r="G1276" s="2"/>
      <c r="I1276">
        <v>637000</v>
      </c>
      <c r="J1276">
        <v>1.9300000276416501E-4</v>
      </c>
    </row>
    <row r="1277" spans="5:10" x14ac:dyDescent="0.25">
      <c r="E1277" s="1">
        <v>637500</v>
      </c>
      <c r="F1277" s="4">
        <v>1.23100000200793E-3</v>
      </c>
      <c r="G1277" s="2"/>
      <c r="I1277">
        <v>637500</v>
      </c>
      <c r="J1277">
        <v>1.6800000448711201E-4</v>
      </c>
    </row>
    <row r="1278" spans="5:10" x14ac:dyDescent="0.25">
      <c r="E1278" s="1">
        <v>638000</v>
      </c>
      <c r="F1278" s="4">
        <v>1.2870000023394799E-3</v>
      </c>
      <c r="G1278" s="2"/>
      <c r="I1278">
        <v>638000</v>
      </c>
      <c r="J1278">
        <v>1.79000000935047E-4</v>
      </c>
    </row>
    <row r="1279" spans="5:10" x14ac:dyDescent="0.25">
      <c r="E1279" s="1">
        <v>638500</v>
      </c>
      <c r="F1279" s="4">
        <v>1.1959999962709801E-3</v>
      </c>
      <c r="G1279" s="2"/>
      <c r="I1279">
        <v>638500</v>
      </c>
      <c r="J1279">
        <v>1.69000003952533E-4</v>
      </c>
    </row>
    <row r="1280" spans="5:10" x14ac:dyDescent="0.25">
      <c r="E1280" s="1">
        <v>639000</v>
      </c>
      <c r="F1280" s="4">
        <v>1.14999999059364E-3</v>
      </c>
      <c r="G1280" s="2"/>
      <c r="I1280">
        <v>639000</v>
      </c>
      <c r="J1280">
        <v>1.7199998954310999E-4</v>
      </c>
    </row>
    <row r="1281" spans="5:10" x14ac:dyDescent="0.25">
      <c r="E1281" s="1">
        <v>639500</v>
      </c>
      <c r="F1281" s="4">
        <v>1.2339999992400401E-3</v>
      </c>
      <c r="G1281" s="2"/>
      <c r="I1281">
        <v>639500</v>
      </c>
      <c r="J1281">
        <v>1.67000000365078E-4</v>
      </c>
    </row>
    <row r="1282" spans="5:10" x14ac:dyDescent="0.25">
      <c r="E1282" s="1">
        <v>640000</v>
      </c>
      <c r="F1282" s="4">
        <v>1.1780000058933999E-3</v>
      </c>
      <c r="G1282" s="2"/>
      <c r="I1282">
        <v>640000</v>
      </c>
      <c r="J1282">
        <v>1.6999998828396199E-4</v>
      </c>
    </row>
    <row r="1283" spans="5:10" x14ac:dyDescent="0.25">
      <c r="E1283" s="1">
        <v>640500</v>
      </c>
      <c r="F1283" s="4">
        <v>1.15599999902769E-3</v>
      </c>
      <c r="G1283" s="2"/>
      <c r="I1283">
        <v>640500</v>
      </c>
      <c r="J1283">
        <v>1.73000006470829E-4</v>
      </c>
    </row>
    <row r="1284" spans="5:10" x14ac:dyDescent="0.25">
      <c r="E1284" s="1">
        <v>641000</v>
      </c>
      <c r="F1284" s="4">
        <v>1.1190000222995799E-3</v>
      </c>
      <c r="G1284" s="2"/>
      <c r="I1284">
        <v>641000</v>
      </c>
      <c r="J1284">
        <v>2.5199999916367198E-4</v>
      </c>
    </row>
    <row r="1285" spans="5:10" x14ac:dyDescent="0.25">
      <c r="E1285" s="1">
        <v>641500</v>
      </c>
      <c r="F1285" s="4">
        <v>1.16400000173598E-3</v>
      </c>
      <c r="G1285" s="2"/>
      <c r="I1285">
        <v>641500</v>
      </c>
      <c r="J1285">
        <v>1.9099999219179101E-4</v>
      </c>
    </row>
    <row r="1286" spans="5:10" x14ac:dyDescent="0.25">
      <c r="E1286" s="1">
        <v>642000</v>
      </c>
      <c r="F1286" s="4">
        <v>1.28599998774006E-3</v>
      </c>
      <c r="G1286" s="2"/>
      <c r="I1286">
        <v>642000</v>
      </c>
      <c r="J1286">
        <v>2.0200000144541199E-4</v>
      </c>
    </row>
    <row r="1287" spans="5:10" x14ac:dyDescent="0.25">
      <c r="E1287" s="1">
        <v>642500</v>
      </c>
      <c r="F1287" s="4">
        <v>1.1889999965205701E-3</v>
      </c>
      <c r="G1287" s="2"/>
      <c r="I1287">
        <v>642500</v>
      </c>
      <c r="J1287">
        <v>1.8699999316595399E-4</v>
      </c>
    </row>
    <row r="1288" spans="5:10" x14ac:dyDescent="0.25">
      <c r="E1288" s="1">
        <v>643000</v>
      </c>
      <c r="F1288" s="4">
        <v>1.15300000412389E-3</v>
      </c>
      <c r="G1288" s="2"/>
      <c r="I1288">
        <v>643000</v>
      </c>
      <c r="J1288">
        <v>1.7800000146962701E-4</v>
      </c>
    </row>
    <row r="1289" spans="5:10" x14ac:dyDescent="0.25">
      <c r="E1289" s="1">
        <v>643500</v>
      </c>
      <c r="F1289" s="4">
        <v>1.18700001155957E-3</v>
      </c>
      <c r="G1289" s="2"/>
      <c r="I1289">
        <v>643500</v>
      </c>
      <c r="J1289">
        <v>1.7700000433251199E-4</v>
      </c>
    </row>
    <row r="1290" spans="5:10" x14ac:dyDescent="0.25">
      <c r="E1290" s="1">
        <v>644000</v>
      </c>
      <c r="F1290" s="4">
        <v>1.16500000702217E-3</v>
      </c>
      <c r="G1290" s="2"/>
      <c r="I1290">
        <v>644000</v>
      </c>
      <c r="J1290">
        <v>1.8800000194460099E-4</v>
      </c>
    </row>
    <row r="1291" spans="5:10" x14ac:dyDescent="0.25">
      <c r="E1291" s="1">
        <v>644500</v>
      </c>
      <c r="F1291" s="4">
        <v>1.18100001476705E-3</v>
      </c>
      <c r="G1291" s="2"/>
      <c r="I1291">
        <v>644500</v>
      </c>
      <c r="J1291">
        <v>1.7700000433251199E-4</v>
      </c>
    </row>
    <row r="1292" spans="5:10" x14ac:dyDescent="0.25">
      <c r="E1292" s="1">
        <v>645000</v>
      </c>
      <c r="F1292" s="4">
        <v>1.2220000126399099E-3</v>
      </c>
      <c r="G1292" s="2"/>
      <c r="I1292">
        <v>645000</v>
      </c>
      <c r="J1292">
        <v>1.85000002384185E-4</v>
      </c>
    </row>
    <row r="1293" spans="5:10" x14ac:dyDescent="0.25">
      <c r="E1293" s="1">
        <v>645500</v>
      </c>
      <c r="F1293" s="4">
        <v>1.2030000030062999E-3</v>
      </c>
      <c r="G1293" s="2"/>
      <c r="I1293">
        <v>645500</v>
      </c>
      <c r="J1293">
        <v>1.7899999511428099E-4</v>
      </c>
    </row>
    <row r="1294" spans="5:10" x14ac:dyDescent="0.25">
      <c r="E1294" s="1">
        <v>646000</v>
      </c>
      <c r="F1294" s="4">
        <v>1.18900002446025E-3</v>
      </c>
      <c r="G1294" s="2"/>
      <c r="I1294">
        <v>646000</v>
      </c>
      <c r="J1294">
        <v>1.8199999583885001E-4</v>
      </c>
    </row>
    <row r="1295" spans="5:10" x14ac:dyDescent="0.25">
      <c r="E1295" s="1">
        <v>646500</v>
      </c>
      <c r="F1295" s="4">
        <v>1.2250000052153999E-3</v>
      </c>
      <c r="G1295" s="2"/>
      <c r="I1295">
        <v>646500</v>
      </c>
      <c r="J1295">
        <v>1.7799999914132E-4</v>
      </c>
    </row>
    <row r="1296" spans="5:10" x14ac:dyDescent="0.25">
      <c r="E1296" s="1">
        <v>647000</v>
      </c>
      <c r="F1296" s="4">
        <v>1.10600001877173E-3</v>
      </c>
      <c r="G1296" s="2"/>
      <c r="I1296">
        <v>647000</v>
      </c>
      <c r="J1296">
        <v>1.9800000474788201E-4</v>
      </c>
    </row>
    <row r="1297" spans="5:10" x14ac:dyDescent="0.25">
      <c r="E1297" s="1">
        <v>647500</v>
      </c>
      <c r="F1297" s="4">
        <v>1.24499997589737E-3</v>
      </c>
      <c r="G1297" s="2"/>
      <c r="I1297">
        <v>647500</v>
      </c>
      <c r="J1297">
        <v>2.0300000905990601E-4</v>
      </c>
    </row>
    <row r="1298" spans="5:10" x14ac:dyDescent="0.25">
      <c r="E1298" s="1">
        <v>648000</v>
      </c>
      <c r="F1298" s="4">
        <v>1.14700000267475E-3</v>
      </c>
      <c r="G1298" s="2"/>
      <c r="I1298">
        <v>648000</v>
      </c>
      <c r="J1298">
        <v>2.05000004498288E-4</v>
      </c>
    </row>
    <row r="1299" spans="5:10" x14ac:dyDescent="0.25">
      <c r="E1299" s="1">
        <v>648500</v>
      </c>
      <c r="F1299" s="4">
        <v>1.1330000078305601E-3</v>
      </c>
      <c r="G1299" s="2"/>
      <c r="I1299">
        <v>648500</v>
      </c>
      <c r="J1299">
        <v>1.93000008584931E-4</v>
      </c>
    </row>
    <row r="1300" spans="5:10" x14ac:dyDescent="0.25">
      <c r="E1300" s="1">
        <v>649000</v>
      </c>
      <c r="F1300" s="4">
        <v>1.2360000098124099E-3</v>
      </c>
      <c r="G1300" s="2"/>
      <c r="I1300">
        <v>649000</v>
      </c>
      <c r="J1300">
        <v>2.0300000207498599E-4</v>
      </c>
    </row>
    <row r="1301" spans="5:10" x14ac:dyDescent="0.25">
      <c r="E1301" s="1">
        <v>649500</v>
      </c>
      <c r="F1301" s="4">
        <v>1.18800000986084E-3</v>
      </c>
      <c r="G1301" s="2"/>
      <c r="I1301">
        <v>649500</v>
      </c>
      <c r="J1301">
        <v>1.59000006970018E-4</v>
      </c>
    </row>
    <row r="1302" spans="5:10" x14ac:dyDescent="0.25">
      <c r="E1302" s="1">
        <v>650000</v>
      </c>
      <c r="F1302" s="4">
        <v>1.36600000085309E-3</v>
      </c>
      <c r="G1302" s="2"/>
      <c r="I1302">
        <v>650000</v>
      </c>
      <c r="J1302">
        <v>1.79999999236315E-4</v>
      </c>
    </row>
    <row r="1303" spans="5:10" x14ac:dyDescent="0.25">
      <c r="E1303" s="1">
        <v>650500</v>
      </c>
      <c r="F1303" s="4">
        <v>1.26799999503418E-3</v>
      </c>
      <c r="G1303" s="2"/>
      <c r="I1303">
        <v>650500</v>
      </c>
      <c r="J1303">
        <v>1.93999997572973E-4</v>
      </c>
    </row>
    <row r="1304" spans="5:10" x14ac:dyDescent="0.25">
      <c r="E1304" s="1">
        <v>651000</v>
      </c>
      <c r="F1304" s="4">
        <v>1.3659999845549401E-3</v>
      </c>
      <c r="G1304" s="2"/>
      <c r="I1304">
        <v>651000</v>
      </c>
      <c r="J1304">
        <v>1.9000000436790199E-4</v>
      </c>
    </row>
    <row r="1305" spans="5:10" x14ac:dyDescent="0.25">
      <c r="E1305" s="1">
        <v>651500</v>
      </c>
      <c r="F1305" s="4">
        <v>1.16399998310953E-3</v>
      </c>
      <c r="G1305" s="2"/>
      <c r="I1305">
        <v>651500</v>
      </c>
      <c r="J1305">
        <v>1.9499999238178101E-4</v>
      </c>
    </row>
    <row r="1306" spans="5:10" x14ac:dyDescent="0.25">
      <c r="E1306" s="1">
        <v>652000</v>
      </c>
      <c r="F1306" s="4">
        <v>1.16500001400709E-3</v>
      </c>
      <c r="G1306" s="2"/>
      <c r="I1306">
        <v>652000</v>
      </c>
      <c r="J1306">
        <v>1.949999993667E-4</v>
      </c>
    </row>
    <row r="1307" spans="5:10" x14ac:dyDescent="0.25">
      <c r="E1307" s="1">
        <v>652500</v>
      </c>
      <c r="F1307" s="4">
        <v>1.4880000031553199E-3</v>
      </c>
      <c r="G1307" s="2"/>
      <c r="I1307">
        <v>652500</v>
      </c>
      <c r="J1307">
        <v>1.7400000360794299E-4</v>
      </c>
    </row>
    <row r="1308" spans="5:10" x14ac:dyDescent="0.25">
      <c r="E1308" s="1">
        <v>653000</v>
      </c>
      <c r="F1308" s="4">
        <v>1.2699999939650201E-3</v>
      </c>
      <c r="G1308" s="2"/>
      <c r="I1308">
        <v>653000</v>
      </c>
      <c r="J1308">
        <v>1.8800000078044799E-4</v>
      </c>
    </row>
    <row r="1309" spans="5:10" x14ac:dyDescent="0.25">
      <c r="E1309" s="1">
        <v>653500</v>
      </c>
      <c r="F1309" s="4">
        <v>1.2230000202544001E-3</v>
      </c>
      <c r="G1309" s="2"/>
      <c r="I1309">
        <v>653500</v>
      </c>
      <c r="J1309">
        <v>1.99000001884996E-4</v>
      </c>
    </row>
    <row r="1310" spans="5:10" x14ac:dyDescent="0.25">
      <c r="E1310" s="1">
        <v>654000</v>
      </c>
      <c r="F1310" s="4">
        <v>1.1619999911636101E-3</v>
      </c>
      <c r="G1310" s="2"/>
      <c r="I1310">
        <v>654000</v>
      </c>
      <c r="J1310">
        <v>2.1599999978206999E-4</v>
      </c>
    </row>
    <row r="1311" spans="5:10" x14ac:dyDescent="0.25">
      <c r="E1311" s="1">
        <v>654500</v>
      </c>
      <c r="F1311" s="4">
        <v>1.2269999901764E-3</v>
      </c>
      <c r="G1311" s="2"/>
      <c r="I1311">
        <v>654500</v>
      </c>
      <c r="J1311">
        <v>1.9399999524466599E-4</v>
      </c>
    </row>
    <row r="1312" spans="5:10" x14ac:dyDescent="0.25">
      <c r="E1312" s="1">
        <v>655000</v>
      </c>
      <c r="F1312" s="4">
        <v>1.1919999914243801E-3</v>
      </c>
      <c r="G1312" s="2"/>
      <c r="I1312">
        <v>655000</v>
      </c>
      <c r="J1312">
        <v>1.9399999640881999E-4</v>
      </c>
    </row>
    <row r="1313" spans="5:10" x14ac:dyDescent="0.25">
      <c r="E1313" s="1">
        <v>655500</v>
      </c>
      <c r="F1313" s="4">
        <v>1.0310000157915001E-3</v>
      </c>
      <c r="G1313" s="2"/>
      <c r="I1313">
        <v>655500</v>
      </c>
      <c r="J1313">
        <v>1.8200000515207601E-4</v>
      </c>
    </row>
    <row r="1314" spans="5:10" x14ac:dyDescent="0.25">
      <c r="E1314" s="1">
        <v>656000</v>
      </c>
      <c r="F1314" s="4">
        <v>1.0479999985545799E-3</v>
      </c>
      <c r="G1314" s="2"/>
      <c r="I1314">
        <v>656000</v>
      </c>
      <c r="J1314">
        <v>1.6500000376254301E-4</v>
      </c>
    </row>
    <row r="1315" spans="5:10" x14ac:dyDescent="0.25">
      <c r="E1315" s="1">
        <v>656500</v>
      </c>
      <c r="F1315" s="4">
        <v>1.0449999850243299E-3</v>
      </c>
      <c r="G1315" s="2"/>
      <c r="I1315">
        <v>656500</v>
      </c>
      <c r="J1315">
        <v>1.6600000555627001E-4</v>
      </c>
    </row>
    <row r="1316" spans="5:10" x14ac:dyDescent="0.25">
      <c r="E1316" s="1">
        <v>657000</v>
      </c>
      <c r="F1316" s="4">
        <v>1.1859999853186299E-3</v>
      </c>
      <c r="G1316" s="2"/>
      <c r="I1316">
        <v>657000</v>
      </c>
      <c r="J1316">
        <v>1.5300000435672701E-4</v>
      </c>
    </row>
    <row r="1317" spans="5:10" x14ac:dyDescent="0.25">
      <c r="E1317" s="1">
        <v>657500</v>
      </c>
      <c r="F1317" s="4">
        <v>1.7509999917820001E-3</v>
      </c>
      <c r="G1317" s="2"/>
      <c r="I1317">
        <v>657500</v>
      </c>
      <c r="J1317">
        <v>1.6100000240839999E-4</v>
      </c>
    </row>
    <row r="1318" spans="5:10" x14ac:dyDescent="0.25">
      <c r="E1318" s="1">
        <v>658000</v>
      </c>
      <c r="F1318" s="4">
        <v>1.6580000007525E-3</v>
      </c>
      <c r="G1318" s="2"/>
      <c r="I1318">
        <v>658000</v>
      </c>
      <c r="J1318">
        <v>1.6000000177882599E-4</v>
      </c>
    </row>
    <row r="1319" spans="5:10" x14ac:dyDescent="0.25">
      <c r="E1319" s="1">
        <v>658500</v>
      </c>
      <c r="F1319" s="4">
        <v>1.54100001323968E-3</v>
      </c>
      <c r="G1319" s="2"/>
      <c r="I1319">
        <v>658500</v>
      </c>
      <c r="J1319">
        <v>1.6700000502169101E-4</v>
      </c>
    </row>
    <row r="1320" spans="5:10" x14ac:dyDescent="0.25">
      <c r="E1320" s="1">
        <v>659000</v>
      </c>
      <c r="F1320" s="4">
        <v>1.6639999882318E-3</v>
      </c>
      <c r="G1320" s="2"/>
      <c r="I1320">
        <v>659000</v>
      </c>
      <c r="J1320">
        <v>1.6100000939331901E-4</v>
      </c>
    </row>
    <row r="1321" spans="5:10" x14ac:dyDescent="0.25">
      <c r="E1321" s="1">
        <v>659500</v>
      </c>
      <c r="F1321" s="4">
        <v>1.71500000637024E-3</v>
      </c>
      <c r="G1321" s="2"/>
      <c r="I1321">
        <v>659500</v>
      </c>
      <c r="J1321">
        <v>1.5300000784918599E-4</v>
      </c>
    </row>
    <row r="1322" spans="5:10" x14ac:dyDescent="0.25">
      <c r="E1322" s="1">
        <v>660000</v>
      </c>
      <c r="F1322" s="4">
        <v>1.3580000190995601E-3</v>
      </c>
      <c r="G1322" s="2"/>
      <c r="I1322">
        <v>660000</v>
      </c>
      <c r="J1322">
        <v>1.87000003643333E-4</v>
      </c>
    </row>
    <row r="1323" spans="5:10" x14ac:dyDescent="0.25">
      <c r="E1323" s="1">
        <v>660500</v>
      </c>
      <c r="F1323" s="4">
        <v>1.4250000007450499E-3</v>
      </c>
      <c r="G1323" s="2"/>
      <c r="I1323">
        <v>660500</v>
      </c>
      <c r="J1323">
        <v>1.7900000559165999E-4</v>
      </c>
    </row>
    <row r="1324" spans="5:10" x14ac:dyDescent="0.25">
      <c r="E1324" s="1">
        <v>661000</v>
      </c>
      <c r="F1324" s="4">
        <v>1.2509999936446501E-3</v>
      </c>
      <c r="G1324" s="2"/>
      <c r="I1324">
        <v>661000</v>
      </c>
      <c r="J1324">
        <v>1.6900000046007299E-4</v>
      </c>
    </row>
    <row r="1325" spans="5:10" x14ac:dyDescent="0.25">
      <c r="E1325" s="1">
        <v>661500</v>
      </c>
      <c r="F1325" s="4">
        <v>1.3469999958761001E-3</v>
      </c>
      <c r="G1325" s="2"/>
      <c r="I1325">
        <v>661500</v>
      </c>
      <c r="J1325">
        <v>1.65000000270083E-4</v>
      </c>
    </row>
    <row r="1326" spans="5:10" x14ac:dyDescent="0.25">
      <c r="E1326" s="1">
        <v>662000</v>
      </c>
      <c r="F1326" s="4">
        <v>1.4220000011846399E-3</v>
      </c>
      <c r="G1326" s="2"/>
      <c r="I1326">
        <v>662000</v>
      </c>
      <c r="J1326">
        <v>1.6599999507889101E-4</v>
      </c>
    </row>
    <row r="1327" spans="5:10" x14ac:dyDescent="0.25">
      <c r="E1327" s="1">
        <v>662500</v>
      </c>
      <c r="F1327" s="4">
        <v>1.6579999914392799E-3</v>
      </c>
      <c r="G1327" s="2"/>
      <c r="I1327">
        <v>662500</v>
      </c>
      <c r="J1327">
        <v>1.42000005580484E-4</v>
      </c>
    </row>
    <row r="1328" spans="5:10" x14ac:dyDescent="0.25">
      <c r="E1328" s="1">
        <v>663000</v>
      </c>
      <c r="F1328" s="4">
        <v>1.6150000016205001E-3</v>
      </c>
      <c r="G1328" s="2"/>
      <c r="I1328">
        <v>663000</v>
      </c>
      <c r="J1328">
        <v>1.47999997716397E-4</v>
      </c>
    </row>
    <row r="1329" spans="5:10" x14ac:dyDescent="0.25">
      <c r="E1329" s="1">
        <v>663500</v>
      </c>
      <c r="F1329" s="4">
        <v>1.37199999066069E-3</v>
      </c>
      <c r="G1329" s="2"/>
      <c r="I1329">
        <v>663500</v>
      </c>
      <c r="J1329">
        <v>1.6000000410713199E-4</v>
      </c>
    </row>
    <row r="1330" spans="5:10" x14ac:dyDescent="0.25">
      <c r="E1330" s="1">
        <v>664000</v>
      </c>
      <c r="F1330" s="4">
        <v>1.09400001587346E-3</v>
      </c>
      <c r="G1330" s="2"/>
      <c r="I1330">
        <v>664000</v>
      </c>
      <c r="J1330">
        <v>1.46999998250976E-4</v>
      </c>
    </row>
    <row r="1331" spans="5:10" x14ac:dyDescent="0.25">
      <c r="E1331" s="1">
        <v>664500</v>
      </c>
      <c r="F1331" s="4">
        <v>1.0940000042319201E-3</v>
      </c>
      <c r="G1331" s="2"/>
      <c r="I1331">
        <v>664500</v>
      </c>
      <c r="J1331">
        <v>1.44999996991828E-4</v>
      </c>
    </row>
    <row r="1332" spans="5:10" x14ac:dyDescent="0.25">
      <c r="E1332" s="1">
        <v>665000</v>
      </c>
      <c r="F1332" s="4">
        <v>1.17800001986324E-3</v>
      </c>
      <c r="G1332" s="2"/>
      <c r="I1332">
        <v>665000</v>
      </c>
      <c r="J1332">
        <v>1.61999997217208E-4</v>
      </c>
    </row>
    <row r="1333" spans="5:10" x14ac:dyDescent="0.25">
      <c r="E1333" s="1">
        <v>665500</v>
      </c>
      <c r="F1333" s="4">
        <v>1.3910000026225999E-3</v>
      </c>
      <c r="G1333" s="2"/>
      <c r="I1333">
        <v>665500</v>
      </c>
      <c r="J1333">
        <v>1.61999998381361E-4</v>
      </c>
    </row>
    <row r="1334" spans="5:10" x14ac:dyDescent="0.25">
      <c r="E1334" s="1">
        <v>666000</v>
      </c>
      <c r="F1334" s="4">
        <v>1.74099999479949E-3</v>
      </c>
      <c r="G1334" s="2"/>
      <c r="I1334">
        <v>666000</v>
      </c>
      <c r="J1334">
        <v>1.66000010212883E-4</v>
      </c>
    </row>
    <row r="1335" spans="5:10" x14ac:dyDescent="0.25">
      <c r="E1335" s="1">
        <v>666500</v>
      </c>
      <c r="F1335" s="4">
        <v>1.5129999862983801E-3</v>
      </c>
      <c r="G1335" s="2"/>
      <c r="I1335">
        <v>666500</v>
      </c>
      <c r="J1335">
        <v>1.72000013990327E-4</v>
      </c>
    </row>
    <row r="1336" spans="5:10" x14ac:dyDescent="0.25">
      <c r="E1336" s="1">
        <v>667000</v>
      </c>
      <c r="F1336" s="4">
        <v>1.5160000068135499E-3</v>
      </c>
      <c r="G1336" s="2"/>
      <c r="I1336">
        <v>667000</v>
      </c>
      <c r="J1336">
        <v>1.44999995827674E-4</v>
      </c>
    </row>
    <row r="1337" spans="5:10" x14ac:dyDescent="0.25">
      <c r="E1337" s="1">
        <v>667500</v>
      </c>
      <c r="F1337" s="4">
        <v>1.72500000568106E-3</v>
      </c>
      <c r="G1337" s="2"/>
      <c r="I1337">
        <v>667500</v>
      </c>
      <c r="J1337">
        <v>1.56000005081295E-4</v>
      </c>
    </row>
    <row r="1338" spans="5:10" x14ac:dyDescent="0.25">
      <c r="E1338" s="1">
        <v>668000</v>
      </c>
      <c r="F1338" s="4">
        <v>1.24199998797848E-3</v>
      </c>
      <c r="G1338" s="2"/>
      <c r="I1338">
        <v>668000</v>
      </c>
      <c r="J1338">
        <v>1.6600000206381E-4</v>
      </c>
    </row>
    <row r="1339" spans="5:10" x14ac:dyDescent="0.25">
      <c r="E1339" s="1">
        <v>668500</v>
      </c>
      <c r="F1339" s="4">
        <v>1.19799999520182E-3</v>
      </c>
      <c r="G1339" s="2"/>
      <c r="I1339">
        <v>668500</v>
      </c>
      <c r="J1339">
        <v>1.62999996682629E-4</v>
      </c>
    </row>
    <row r="1340" spans="5:10" x14ac:dyDescent="0.25">
      <c r="E1340" s="1">
        <v>669000</v>
      </c>
      <c r="F1340" s="4">
        <v>1.3169999909587199E-3</v>
      </c>
      <c r="G1340" s="2"/>
      <c r="I1340">
        <v>669000</v>
      </c>
      <c r="J1340">
        <v>1.5499999979510899E-4</v>
      </c>
    </row>
    <row r="1341" spans="5:10" x14ac:dyDescent="0.25">
      <c r="E1341" s="1">
        <v>669500</v>
      </c>
      <c r="F1341" s="4">
        <v>1.1409999942406999E-3</v>
      </c>
      <c r="G1341" s="2"/>
      <c r="I1341">
        <v>669500</v>
      </c>
      <c r="J1341">
        <v>1.60999996587634E-4</v>
      </c>
    </row>
    <row r="1342" spans="5:10" x14ac:dyDescent="0.25">
      <c r="E1342" s="1">
        <v>670000</v>
      </c>
      <c r="F1342" s="4">
        <v>1.29200000315904E-3</v>
      </c>
      <c r="G1342" s="2"/>
      <c r="I1342">
        <v>670000</v>
      </c>
      <c r="J1342">
        <v>1.70000003417953E-4</v>
      </c>
    </row>
    <row r="1343" spans="5:10" x14ac:dyDescent="0.25">
      <c r="E1343" s="1">
        <v>670500</v>
      </c>
      <c r="F1343" s="4">
        <v>1.1709999921731601E-3</v>
      </c>
      <c r="G1343" s="2"/>
      <c r="I1343">
        <v>670500</v>
      </c>
      <c r="J1343">
        <v>1.61999999545514E-4</v>
      </c>
    </row>
    <row r="1344" spans="5:10" x14ac:dyDescent="0.25">
      <c r="E1344" s="1">
        <v>671000</v>
      </c>
      <c r="F1344" s="4">
        <v>1.2229999969713299E-3</v>
      </c>
      <c r="G1344" s="2"/>
      <c r="I1344">
        <v>671000</v>
      </c>
      <c r="J1344">
        <v>1.6599999275058501E-4</v>
      </c>
    </row>
    <row r="1345" spans="5:10" x14ac:dyDescent="0.25">
      <c r="E1345" s="1">
        <v>671500</v>
      </c>
      <c r="F1345" s="4">
        <v>1.59199998481199E-3</v>
      </c>
      <c r="G1345" s="2"/>
      <c r="I1345">
        <v>671500</v>
      </c>
      <c r="J1345">
        <v>1.93000007420778E-4</v>
      </c>
    </row>
    <row r="1346" spans="5:10" x14ac:dyDescent="0.25">
      <c r="E1346" s="1">
        <v>672000</v>
      </c>
      <c r="F1346" s="4">
        <v>1.3600000040605599E-3</v>
      </c>
      <c r="G1346" s="2"/>
      <c r="I1346">
        <v>672000</v>
      </c>
      <c r="J1346">
        <v>1.7900000675581299E-4</v>
      </c>
    </row>
    <row r="1347" spans="5:10" x14ac:dyDescent="0.25">
      <c r="E1347" s="1">
        <v>672500</v>
      </c>
      <c r="F1347" s="4">
        <v>1.2810000078752599E-3</v>
      </c>
      <c r="G1347" s="2"/>
      <c r="I1347">
        <v>672500</v>
      </c>
      <c r="J1347">
        <v>1.8700000247917999E-4</v>
      </c>
    </row>
    <row r="1348" spans="5:10" x14ac:dyDescent="0.25">
      <c r="E1348" s="1">
        <v>673000</v>
      </c>
      <c r="F1348" s="4">
        <v>1.1850000126287299E-3</v>
      </c>
      <c r="G1348" s="2"/>
      <c r="I1348">
        <v>673000</v>
      </c>
      <c r="J1348">
        <v>1.8700000015087399E-4</v>
      </c>
    </row>
    <row r="1349" spans="5:10" x14ac:dyDescent="0.25">
      <c r="E1349" s="1">
        <v>673500</v>
      </c>
      <c r="F1349" s="4">
        <v>1.22400000924244E-3</v>
      </c>
      <c r="G1349" s="2"/>
      <c r="I1349">
        <v>673500</v>
      </c>
      <c r="J1349">
        <v>1.93000000435858E-4</v>
      </c>
    </row>
    <row r="1350" spans="5:10" x14ac:dyDescent="0.25">
      <c r="E1350" s="1">
        <v>674000</v>
      </c>
      <c r="F1350" s="4">
        <v>1.2360000051558E-3</v>
      </c>
      <c r="G1350" s="2"/>
      <c r="I1350">
        <v>674000</v>
      </c>
      <c r="J1350">
        <v>1.7700000200420601E-4</v>
      </c>
    </row>
    <row r="1351" spans="5:10" x14ac:dyDescent="0.25">
      <c r="E1351" s="1">
        <v>674500</v>
      </c>
      <c r="F1351" s="4">
        <v>1.4200000115670199E-3</v>
      </c>
      <c r="G1351" s="2"/>
      <c r="I1351">
        <v>674500</v>
      </c>
      <c r="J1351">
        <v>1.6800000914372499E-4</v>
      </c>
    </row>
    <row r="1352" spans="5:10" x14ac:dyDescent="0.25">
      <c r="E1352" s="1">
        <v>675000</v>
      </c>
      <c r="F1352" s="4">
        <v>1.22800002805888E-3</v>
      </c>
      <c r="G1352" s="2"/>
      <c r="I1352">
        <v>675000</v>
      </c>
      <c r="J1352">
        <v>1.79000007919967E-4</v>
      </c>
    </row>
    <row r="1353" spans="5:10" x14ac:dyDescent="0.25">
      <c r="E1353" s="1">
        <v>675500</v>
      </c>
      <c r="F1353" s="4">
        <v>1.2459999951533901E-3</v>
      </c>
      <c r="G1353" s="2"/>
      <c r="I1353">
        <v>675500</v>
      </c>
      <c r="J1353">
        <v>1.960000093095E-4</v>
      </c>
    </row>
    <row r="1354" spans="5:10" x14ac:dyDescent="0.25">
      <c r="E1354" s="1">
        <v>676000</v>
      </c>
      <c r="F1354" s="4">
        <v>1.1790000135079E-3</v>
      </c>
      <c r="G1354" s="2"/>
      <c r="I1354">
        <v>676000</v>
      </c>
      <c r="J1354">
        <v>2.0299999974668001E-4</v>
      </c>
    </row>
    <row r="1355" spans="5:10" x14ac:dyDescent="0.25">
      <c r="E1355" s="1">
        <v>676500</v>
      </c>
      <c r="F1355" s="4">
        <v>1.2049999996088399E-3</v>
      </c>
      <c r="G1355" s="2"/>
      <c r="I1355">
        <v>676500</v>
      </c>
      <c r="J1355">
        <v>2.0799999241717101E-4</v>
      </c>
    </row>
    <row r="1356" spans="5:10" x14ac:dyDescent="0.25">
      <c r="E1356" s="1">
        <v>677000</v>
      </c>
      <c r="F1356" s="4">
        <v>1.3389999931678099E-3</v>
      </c>
      <c r="G1356" s="2"/>
      <c r="I1356">
        <v>677000</v>
      </c>
      <c r="J1356">
        <v>1.90000006696209E-4</v>
      </c>
    </row>
    <row r="1357" spans="5:10" x14ac:dyDescent="0.25">
      <c r="E1357" s="1">
        <v>677500</v>
      </c>
      <c r="F1357" s="4">
        <v>1.2610000208951499E-3</v>
      </c>
      <c r="G1357" s="2"/>
      <c r="I1357">
        <v>677500</v>
      </c>
      <c r="J1357">
        <v>3.1699999701231699E-4</v>
      </c>
    </row>
    <row r="1358" spans="5:10" x14ac:dyDescent="0.25">
      <c r="E1358" s="1">
        <v>678000</v>
      </c>
      <c r="F1358" s="4">
        <v>1.4799999864771899E-3</v>
      </c>
      <c r="G1358" s="2"/>
      <c r="I1358">
        <v>678000</v>
      </c>
      <c r="J1358">
        <v>1.7199999885633501E-4</v>
      </c>
    </row>
    <row r="1359" spans="5:10" x14ac:dyDescent="0.25">
      <c r="E1359" s="1">
        <v>678500</v>
      </c>
      <c r="F1359" s="4">
        <v>1.5730000007897599E-3</v>
      </c>
      <c r="G1359" s="2"/>
      <c r="I1359">
        <v>678500</v>
      </c>
      <c r="J1359">
        <v>1.71999994199723E-4</v>
      </c>
    </row>
    <row r="1360" spans="5:10" x14ac:dyDescent="0.25">
      <c r="E1360" s="1">
        <v>679000</v>
      </c>
      <c r="F1360" s="4">
        <v>1.47600000258535E-3</v>
      </c>
      <c r="G1360" s="2"/>
      <c r="I1360">
        <v>679000</v>
      </c>
      <c r="J1360">
        <v>1.64000007789582E-4</v>
      </c>
    </row>
    <row r="1361" spans="5:10" x14ac:dyDescent="0.25">
      <c r="E1361" s="1">
        <v>679500</v>
      </c>
      <c r="F1361" s="4">
        <v>1.4529999904334501E-3</v>
      </c>
      <c r="G1361" s="2"/>
      <c r="I1361">
        <v>679500</v>
      </c>
      <c r="J1361">
        <v>1.6999999526888101E-4</v>
      </c>
    </row>
    <row r="1362" spans="5:10" x14ac:dyDescent="0.25">
      <c r="E1362" s="1">
        <v>680000</v>
      </c>
      <c r="F1362" s="4">
        <v>1.43000000156462E-3</v>
      </c>
      <c r="G1362" s="2"/>
      <c r="I1362">
        <v>680000</v>
      </c>
      <c r="J1362">
        <v>1.56000002752989E-4</v>
      </c>
    </row>
    <row r="1363" spans="5:10" x14ac:dyDescent="0.25">
      <c r="E1363" s="1">
        <v>680500</v>
      </c>
      <c r="F1363" s="4">
        <v>1.5210000076331101E-3</v>
      </c>
      <c r="G1363" s="2"/>
      <c r="I1363">
        <v>680500</v>
      </c>
      <c r="J1363">
        <v>2.0000000600703001E-4</v>
      </c>
    </row>
    <row r="1364" spans="5:10" x14ac:dyDescent="0.25">
      <c r="E1364" s="1">
        <v>681000</v>
      </c>
      <c r="F1364" s="4">
        <v>1.46299998741596E-3</v>
      </c>
      <c r="G1364" s="2"/>
      <c r="I1364">
        <v>681000</v>
      </c>
      <c r="J1364">
        <v>2.01999994460493E-4</v>
      </c>
    </row>
    <row r="1365" spans="5:10" x14ac:dyDescent="0.25">
      <c r="E1365" s="1">
        <v>681500</v>
      </c>
      <c r="F1365" s="4">
        <v>1.36000000173226E-3</v>
      </c>
      <c r="G1365" s="2"/>
      <c r="I1365">
        <v>681500</v>
      </c>
      <c r="J1365">
        <v>1.7800000612623899E-4</v>
      </c>
    </row>
    <row r="1366" spans="5:10" x14ac:dyDescent="0.25">
      <c r="E1366" s="1">
        <v>682000</v>
      </c>
      <c r="F1366" s="4">
        <v>1.38899999670684E-3</v>
      </c>
      <c r="G1366" s="2"/>
      <c r="I1366">
        <v>682000</v>
      </c>
      <c r="J1366">
        <v>1.70000004582107E-4</v>
      </c>
    </row>
    <row r="1367" spans="5:10" x14ac:dyDescent="0.25">
      <c r="E1367" s="1">
        <v>682500</v>
      </c>
      <c r="F1367" s="4">
        <v>1.50600000983104E-3</v>
      </c>
      <c r="G1367" s="2"/>
      <c r="I1367">
        <v>682500</v>
      </c>
      <c r="J1367">
        <v>1.8800001125782699E-4</v>
      </c>
    </row>
    <row r="1368" spans="5:10" x14ac:dyDescent="0.25">
      <c r="E1368" s="1">
        <v>683000</v>
      </c>
      <c r="F1368" s="4">
        <v>1.28799999598413E-3</v>
      </c>
      <c r="G1368" s="2"/>
      <c r="I1368">
        <v>683000</v>
      </c>
      <c r="J1368">
        <v>1.8199999583885001E-4</v>
      </c>
    </row>
    <row r="1369" spans="5:10" x14ac:dyDescent="0.25">
      <c r="E1369" s="1">
        <v>683500</v>
      </c>
      <c r="F1369" s="4">
        <v>1.20599999325349E-3</v>
      </c>
      <c r="G1369" s="2"/>
      <c r="I1369">
        <v>683500</v>
      </c>
      <c r="J1369">
        <v>1.7800000146962701E-4</v>
      </c>
    </row>
    <row r="1370" spans="5:10" x14ac:dyDescent="0.25">
      <c r="E1370" s="1">
        <v>684000</v>
      </c>
      <c r="F1370" s="4">
        <v>1.20799999451264E-3</v>
      </c>
      <c r="G1370" s="2"/>
      <c r="I1370">
        <v>684000</v>
      </c>
      <c r="J1370">
        <v>2.5600000517442799E-4</v>
      </c>
    </row>
    <row r="1371" spans="5:10" x14ac:dyDescent="0.25">
      <c r="E1371" s="1">
        <v>684500</v>
      </c>
      <c r="F1371" s="4">
        <v>1.22399999760091E-3</v>
      </c>
      <c r="G1371" s="2"/>
      <c r="I1371">
        <v>684500</v>
      </c>
      <c r="J1371">
        <v>2.0599999465048299E-4</v>
      </c>
    </row>
    <row r="1372" spans="5:10" x14ac:dyDescent="0.25">
      <c r="E1372" s="1">
        <v>685000</v>
      </c>
      <c r="F1372" s="4">
        <v>1.24300000723451E-3</v>
      </c>
      <c r="G1372" s="2"/>
      <c r="I1372">
        <v>685000</v>
      </c>
      <c r="J1372">
        <v>1.9200001144781701E-4</v>
      </c>
    </row>
    <row r="1373" spans="5:10" x14ac:dyDescent="0.25">
      <c r="E1373" s="1">
        <v>685500</v>
      </c>
      <c r="F1373" s="4">
        <v>1.2599999969825099E-3</v>
      </c>
      <c r="G1373" s="2"/>
      <c r="I1373">
        <v>685500</v>
      </c>
      <c r="J1373">
        <v>1.6600000555627001E-4</v>
      </c>
    </row>
    <row r="1374" spans="5:10" x14ac:dyDescent="0.25">
      <c r="E1374" s="1">
        <v>686000</v>
      </c>
      <c r="F1374" s="4">
        <v>1.3579999865032701E-3</v>
      </c>
      <c r="G1374" s="2"/>
      <c r="I1374">
        <v>686000</v>
      </c>
      <c r="J1374">
        <v>1.5800000517629E-4</v>
      </c>
    </row>
    <row r="1375" spans="5:10" x14ac:dyDescent="0.25">
      <c r="E1375" s="1">
        <v>686500</v>
      </c>
      <c r="F1375" s="4">
        <v>1.46600000793114E-3</v>
      </c>
      <c r="G1375" s="2"/>
      <c r="I1375">
        <v>686500</v>
      </c>
      <c r="J1375">
        <v>1.52000003727152E-4</v>
      </c>
    </row>
    <row r="1376" spans="5:10" x14ac:dyDescent="0.25">
      <c r="E1376" s="1">
        <v>687000</v>
      </c>
      <c r="F1376" s="4">
        <v>1.2309999857097801E-3</v>
      </c>
      <c r="G1376" s="2"/>
      <c r="I1376">
        <v>687000</v>
      </c>
      <c r="J1376">
        <v>2.3599999025464001E-4</v>
      </c>
    </row>
    <row r="1377" spans="5:10" x14ac:dyDescent="0.25">
      <c r="E1377" s="1">
        <v>687500</v>
      </c>
      <c r="F1377" s="4">
        <v>1.2699999962933299E-3</v>
      </c>
      <c r="G1377" s="2"/>
      <c r="I1377">
        <v>687500</v>
      </c>
      <c r="J1377">
        <v>1.8599999253637999E-4</v>
      </c>
    </row>
    <row r="1378" spans="5:10" x14ac:dyDescent="0.25">
      <c r="E1378" s="1">
        <v>688000</v>
      </c>
      <c r="F1378" s="4">
        <v>1.3060000026598501E-3</v>
      </c>
      <c r="G1378" s="2"/>
      <c r="I1378">
        <v>688000</v>
      </c>
      <c r="J1378">
        <v>2.3500000359490499E-4</v>
      </c>
    </row>
    <row r="1379" spans="5:10" x14ac:dyDescent="0.25">
      <c r="E1379" s="1">
        <v>688500</v>
      </c>
      <c r="F1379" s="4">
        <v>1.1949999839998701E-3</v>
      </c>
      <c r="G1379" s="2"/>
      <c r="I1379">
        <v>688500</v>
      </c>
      <c r="J1379">
        <v>1.97000000625848E-4</v>
      </c>
    </row>
    <row r="1380" spans="5:10" x14ac:dyDescent="0.25">
      <c r="E1380" s="1">
        <v>689000</v>
      </c>
      <c r="F1380" s="4">
        <v>1.23100000433623E-3</v>
      </c>
      <c r="G1380" s="2"/>
      <c r="I1380">
        <v>689000</v>
      </c>
      <c r="J1380">
        <v>1.8999999971129001E-4</v>
      </c>
    </row>
    <row r="1381" spans="5:10" x14ac:dyDescent="0.25">
      <c r="E1381" s="1">
        <v>689500</v>
      </c>
      <c r="F1381" s="4">
        <v>1.3910000142641299E-3</v>
      </c>
      <c r="G1381" s="2"/>
      <c r="I1381">
        <v>689500</v>
      </c>
      <c r="J1381">
        <v>1.8599999253637999E-4</v>
      </c>
    </row>
    <row r="1382" spans="5:10" x14ac:dyDescent="0.25">
      <c r="E1382" s="1">
        <v>690000</v>
      </c>
      <c r="F1382" s="4">
        <v>1.25100000295788E-3</v>
      </c>
      <c r="G1382" s="2"/>
      <c r="I1382">
        <v>690000</v>
      </c>
      <c r="J1382">
        <v>1.8499999539926601E-4</v>
      </c>
    </row>
    <row r="1383" spans="5:10" x14ac:dyDescent="0.25">
      <c r="E1383" s="1">
        <v>690500</v>
      </c>
      <c r="F1383" s="4">
        <v>1.21300000697374E-3</v>
      </c>
      <c r="G1383" s="2"/>
      <c r="I1383">
        <v>690500</v>
      </c>
      <c r="J1383">
        <v>1.8299999646842401E-4</v>
      </c>
    </row>
    <row r="1384" spans="5:10" x14ac:dyDescent="0.25">
      <c r="E1384" s="1">
        <v>691000</v>
      </c>
      <c r="F1384" s="4">
        <v>1.27400001045316E-3</v>
      </c>
      <c r="G1384" s="2"/>
      <c r="I1384">
        <v>691000</v>
      </c>
      <c r="J1384">
        <v>3.1299999100156098E-4</v>
      </c>
    </row>
    <row r="1385" spans="5:10" x14ac:dyDescent="0.25">
      <c r="E1385" s="1">
        <v>691500</v>
      </c>
      <c r="F1385" s="4">
        <v>1.19700001785531E-3</v>
      </c>
      <c r="G1385" s="2"/>
      <c r="I1385">
        <v>691500</v>
      </c>
      <c r="J1385">
        <v>1.78999997442588E-4</v>
      </c>
    </row>
    <row r="1386" spans="5:10" x14ac:dyDescent="0.25">
      <c r="E1386" s="1">
        <v>692000</v>
      </c>
      <c r="F1386" s="4">
        <v>1.2569999950937901E-3</v>
      </c>
      <c r="G1386" s="2"/>
      <c r="I1386">
        <v>692000</v>
      </c>
      <c r="J1386">
        <v>1.6499999561346999E-4</v>
      </c>
    </row>
    <row r="1387" spans="5:10" x14ac:dyDescent="0.25">
      <c r="E1387" s="1">
        <v>692500</v>
      </c>
      <c r="F1387" s="4">
        <v>1.38500001747161E-3</v>
      </c>
      <c r="G1387" s="2"/>
      <c r="I1387">
        <v>692500</v>
      </c>
      <c r="J1387">
        <v>1.4899999718181699E-4</v>
      </c>
    </row>
    <row r="1388" spans="5:10" x14ac:dyDescent="0.25">
      <c r="E1388" s="1">
        <v>693000</v>
      </c>
      <c r="F1388" s="4">
        <v>1.2059999885968801E-3</v>
      </c>
      <c r="G1388" s="2"/>
      <c r="I1388">
        <v>693000</v>
      </c>
      <c r="J1388">
        <v>1.4099999680183801E-4</v>
      </c>
    </row>
    <row r="1389" spans="5:10" x14ac:dyDescent="0.25">
      <c r="E1389" s="1">
        <v>693500</v>
      </c>
      <c r="F1389" s="4">
        <v>1.3090000138618E-3</v>
      </c>
      <c r="G1389" s="2"/>
      <c r="I1389">
        <v>693500</v>
      </c>
      <c r="J1389">
        <v>1.4400000101886601E-4</v>
      </c>
    </row>
    <row r="1390" spans="5:10" x14ac:dyDescent="0.25">
      <c r="E1390" s="1">
        <v>694000</v>
      </c>
      <c r="F1390" s="4">
        <v>1.25900001265108E-3</v>
      </c>
      <c r="G1390" s="2"/>
      <c r="I1390">
        <v>694000</v>
      </c>
      <c r="J1390">
        <v>1.5699999872595001E-4</v>
      </c>
    </row>
    <row r="1391" spans="5:10" x14ac:dyDescent="0.25">
      <c r="E1391" s="1">
        <v>694500</v>
      </c>
      <c r="F1391" s="4">
        <v>1.24999998603016E-3</v>
      </c>
      <c r="G1391" s="2"/>
      <c r="I1391">
        <v>694500</v>
      </c>
      <c r="J1391">
        <v>1.3000000268220899E-4</v>
      </c>
    </row>
    <row r="1392" spans="5:10" x14ac:dyDescent="0.25">
      <c r="E1392" s="1">
        <v>695000</v>
      </c>
      <c r="F1392" s="4">
        <v>1.2990000122226699E-3</v>
      </c>
      <c r="G1392" s="2"/>
      <c r="I1392">
        <v>695000</v>
      </c>
      <c r="J1392">
        <v>1.7700000549666499E-4</v>
      </c>
    </row>
    <row r="1393" spans="5:10" x14ac:dyDescent="0.25">
      <c r="E1393" s="1">
        <v>695500</v>
      </c>
      <c r="F1393" s="4">
        <v>1.27400000579655E-3</v>
      </c>
      <c r="G1393" s="2"/>
      <c r="I1393">
        <v>695500</v>
      </c>
      <c r="J1393">
        <v>1.6599999624304399E-4</v>
      </c>
    </row>
    <row r="1394" spans="5:10" x14ac:dyDescent="0.25">
      <c r="E1394" s="1">
        <v>696000</v>
      </c>
      <c r="F1394" s="4">
        <v>1.2759999977424699E-3</v>
      </c>
      <c r="G1394" s="2"/>
      <c r="I1394">
        <v>696000</v>
      </c>
      <c r="J1394">
        <v>4.55999994883313E-4</v>
      </c>
    </row>
    <row r="1395" spans="5:10" x14ac:dyDescent="0.25">
      <c r="E1395" s="1">
        <v>696500</v>
      </c>
      <c r="F1395" s="4">
        <v>1.25200002687051E-3</v>
      </c>
      <c r="G1395" s="2"/>
      <c r="I1395">
        <v>696500</v>
      </c>
      <c r="J1395">
        <v>4.1200000210665099E-4</v>
      </c>
    </row>
    <row r="1396" spans="5:10" x14ac:dyDescent="0.25">
      <c r="E1396" s="1">
        <v>697000</v>
      </c>
      <c r="F1396" s="4">
        <v>1.3380000134929999E-3</v>
      </c>
      <c r="G1396" s="2"/>
      <c r="I1396">
        <v>697000</v>
      </c>
      <c r="J1396">
        <v>4.6099999919533701E-4</v>
      </c>
    </row>
    <row r="1397" spans="5:10" x14ac:dyDescent="0.25">
      <c r="E1397" s="1">
        <v>697500</v>
      </c>
      <c r="F1397" s="4">
        <v>1.48199999006465E-3</v>
      </c>
      <c r="G1397" s="2"/>
      <c r="I1397">
        <v>697500</v>
      </c>
      <c r="J1397">
        <v>1.5600001090206199E-4</v>
      </c>
    </row>
    <row r="1398" spans="5:10" x14ac:dyDescent="0.25">
      <c r="E1398" s="1">
        <v>698000</v>
      </c>
      <c r="F1398" s="4">
        <v>1.6529999929480201E-3</v>
      </c>
      <c r="G1398" s="2"/>
      <c r="I1398">
        <v>698000</v>
      </c>
      <c r="J1398">
        <v>3.9799999911337998E-4</v>
      </c>
    </row>
    <row r="1399" spans="5:10" x14ac:dyDescent="0.25">
      <c r="E1399" s="1">
        <v>698500</v>
      </c>
      <c r="F1399" s="4">
        <v>1.3139999890699899E-3</v>
      </c>
      <c r="G1399" s="2"/>
      <c r="I1399">
        <v>698500</v>
      </c>
      <c r="J1399">
        <v>1.52000009547919E-4</v>
      </c>
    </row>
    <row r="1400" spans="5:10" x14ac:dyDescent="0.25">
      <c r="E1400" s="1">
        <v>699000</v>
      </c>
      <c r="F1400" s="4">
        <v>1.25000000465661E-3</v>
      </c>
      <c r="G1400" s="2"/>
      <c r="I1400">
        <v>699000</v>
      </c>
      <c r="J1400">
        <v>1.6399999498389599E-4</v>
      </c>
    </row>
    <row r="1401" spans="5:10" x14ac:dyDescent="0.25">
      <c r="E1401" s="1">
        <v>699500</v>
      </c>
      <c r="F1401" s="4">
        <v>1.2399999937042501E-3</v>
      </c>
      <c r="G1401" s="2"/>
      <c r="I1401">
        <v>699500</v>
      </c>
      <c r="J1401">
        <v>1.4700000174343501E-4</v>
      </c>
    </row>
    <row r="1402" spans="5:10" x14ac:dyDescent="0.25">
      <c r="E1402" s="1">
        <v>700000</v>
      </c>
      <c r="F1402" s="4">
        <v>1.27700001234188E-3</v>
      </c>
      <c r="G1402" s="2"/>
      <c r="I1402">
        <v>700000</v>
      </c>
      <c r="J1402">
        <v>2.15999992797151E-4</v>
      </c>
    </row>
    <row r="1403" spans="5:10" x14ac:dyDescent="0.25">
      <c r="E1403" s="1">
        <v>700500</v>
      </c>
      <c r="F1403" s="4">
        <v>1.2489999900572001E-3</v>
      </c>
      <c r="G1403" s="2"/>
      <c r="I1403">
        <v>700500</v>
      </c>
      <c r="J1403">
        <v>2.9300000402145002E-4</v>
      </c>
    </row>
    <row r="1404" spans="5:10" x14ac:dyDescent="0.25">
      <c r="E1404" s="1">
        <v>701000</v>
      </c>
      <c r="F1404" s="4">
        <v>1.28299999982118E-3</v>
      </c>
      <c r="G1404" s="2"/>
      <c r="I1404">
        <v>701000</v>
      </c>
      <c r="J1404">
        <v>3.3300000824965499E-4</v>
      </c>
    </row>
    <row r="1405" spans="5:10" x14ac:dyDescent="0.25">
      <c r="E1405" s="1">
        <v>701500</v>
      </c>
      <c r="F1405" s="4">
        <v>1.6389999957755199E-3</v>
      </c>
      <c r="G1405" s="2"/>
      <c r="I1405">
        <v>701500</v>
      </c>
      <c r="J1405">
        <v>1.4900000300258301E-4</v>
      </c>
    </row>
    <row r="1406" spans="5:10" x14ac:dyDescent="0.25">
      <c r="E1406" s="1">
        <v>702000</v>
      </c>
      <c r="F1406" s="4">
        <v>1.2009999831207E-3</v>
      </c>
      <c r="G1406" s="2"/>
      <c r="I1406">
        <v>702000</v>
      </c>
      <c r="J1406">
        <v>1.3899999787099601E-4</v>
      </c>
    </row>
    <row r="1407" spans="5:10" x14ac:dyDescent="0.25">
      <c r="E1407" s="1">
        <v>702500</v>
      </c>
      <c r="F1407" s="4">
        <v>1.27399998484179E-3</v>
      </c>
      <c r="G1407" s="2"/>
      <c r="I1407">
        <v>702500</v>
      </c>
      <c r="J1407">
        <v>1.3899999903514899E-4</v>
      </c>
    </row>
    <row r="1408" spans="5:10" x14ac:dyDescent="0.25">
      <c r="E1408" s="1">
        <v>703000</v>
      </c>
      <c r="F1408" s="4">
        <v>1.20299999369308E-3</v>
      </c>
      <c r="G1408" s="2"/>
      <c r="I1408">
        <v>703000</v>
      </c>
      <c r="J1408">
        <v>1.5500000095926199E-4</v>
      </c>
    </row>
    <row r="1409" spans="5:10" x14ac:dyDescent="0.25">
      <c r="E1409" s="1">
        <v>703500</v>
      </c>
      <c r="F1409" s="4">
        <v>1.2279999931342799E-3</v>
      </c>
      <c r="G1409" s="2"/>
      <c r="I1409">
        <v>703500</v>
      </c>
      <c r="J1409">
        <v>3.7899999879300499E-4</v>
      </c>
    </row>
    <row r="1410" spans="5:10" x14ac:dyDescent="0.25">
      <c r="E1410" s="1">
        <v>704000</v>
      </c>
      <c r="F1410" s="4">
        <v>1.2739999825134799E-3</v>
      </c>
      <c r="G1410" s="2"/>
      <c r="I1410">
        <v>704000</v>
      </c>
      <c r="J1410">
        <v>1.6099999891594E-4</v>
      </c>
    </row>
    <row r="1411" spans="5:10" x14ac:dyDescent="0.25">
      <c r="E1411" s="1">
        <v>704500</v>
      </c>
      <c r="F1411" s="4">
        <v>1.25500000081956E-3</v>
      </c>
      <c r="G1411" s="2"/>
      <c r="I1411">
        <v>704500</v>
      </c>
      <c r="J1411">
        <v>2.6000000652857101E-4</v>
      </c>
    </row>
    <row r="1412" spans="5:10" x14ac:dyDescent="0.25">
      <c r="E1412" s="1">
        <v>705000</v>
      </c>
      <c r="F1412" s="4">
        <v>1.3060000352561401E-3</v>
      </c>
      <c r="G1412" s="2"/>
      <c r="I1412">
        <v>705000</v>
      </c>
      <c r="J1412">
        <v>1.7700000200420601E-4</v>
      </c>
    </row>
    <row r="1413" spans="5:10" x14ac:dyDescent="0.25">
      <c r="E1413" s="1">
        <v>705500</v>
      </c>
      <c r="F1413" s="4">
        <v>1.2819999991916099E-3</v>
      </c>
      <c r="G1413" s="2"/>
      <c r="I1413">
        <v>705500</v>
      </c>
      <c r="J1413">
        <v>2.1000000298954501E-4</v>
      </c>
    </row>
    <row r="1414" spans="5:10" x14ac:dyDescent="0.25">
      <c r="E1414" s="1">
        <v>706000</v>
      </c>
      <c r="F1414" s="4">
        <v>1.22800000943243E-3</v>
      </c>
      <c r="G1414" s="2"/>
      <c r="I1414">
        <v>706000</v>
      </c>
      <c r="J1414">
        <v>1.7500000074505801E-4</v>
      </c>
    </row>
    <row r="1415" spans="5:10" x14ac:dyDescent="0.25">
      <c r="E1415" s="1">
        <v>706500</v>
      </c>
      <c r="F1415" s="4">
        <v>1.2819999782368501E-3</v>
      </c>
      <c r="G1415" s="2"/>
      <c r="I1415">
        <v>706500</v>
      </c>
      <c r="J1415">
        <v>1.8199999700300299E-4</v>
      </c>
    </row>
    <row r="1416" spans="5:10" x14ac:dyDescent="0.25">
      <c r="E1416" s="1">
        <v>707000</v>
      </c>
      <c r="F1416" s="4">
        <v>1.3109999871812701E-3</v>
      </c>
      <c r="G1416" s="2"/>
      <c r="I1416">
        <v>707000</v>
      </c>
      <c r="J1416">
        <v>1.57000004546716E-4</v>
      </c>
    </row>
    <row r="1417" spans="5:10" x14ac:dyDescent="0.25">
      <c r="E1417" s="1">
        <v>707500</v>
      </c>
      <c r="F1417" s="4">
        <v>1.18699998361989E-3</v>
      </c>
      <c r="G1417" s="2"/>
      <c r="I1417">
        <v>707500</v>
      </c>
      <c r="J1417">
        <v>1.5099999494850601E-4</v>
      </c>
    </row>
    <row r="1418" spans="5:10" x14ac:dyDescent="0.25">
      <c r="E1418" s="1">
        <v>708000</v>
      </c>
      <c r="F1418" s="4">
        <v>1.3050000136718099E-3</v>
      </c>
      <c r="G1418" s="2"/>
      <c r="I1418">
        <v>708000</v>
      </c>
      <c r="J1418">
        <v>1.6499999677762299E-4</v>
      </c>
    </row>
    <row r="1419" spans="5:10" x14ac:dyDescent="0.25">
      <c r="E1419" s="1">
        <v>708500</v>
      </c>
      <c r="F1419" s="4">
        <v>1.2880000052973601E-3</v>
      </c>
      <c r="G1419" s="2"/>
      <c r="I1419">
        <v>708500</v>
      </c>
      <c r="J1419">
        <v>1.6100000240839999E-4</v>
      </c>
    </row>
    <row r="1420" spans="5:10" x14ac:dyDescent="0.25">
      <c r="E1420" s="1">
        <v>709000</v>
      </c>
      <c r="F1420" s="4">
        <v>1.2119999784044901E-3</v>
      </c>
      <c r="G1420" s="2"/>
      <c r="I1420">
        <v>709000</v>
      </c>
      <c r="J1420">
        <v>2.2200000006705501E-4</v>
      </c>
    </row>
    <row r="1421" spans="5:10" x14ac:dyDescent="0.25">
      <c r="E1421" s="1">
        <v>709500</v>
      </c>
      <c r="F1421" s="4">
        <v>1.4450000063516101E-3</v>
      </c>
      <c r="G1421" s="2"/>
      <c r="I1421">
        <v>709500</v>
      </c>
      <c r="J1421">
        <v>1.7299999250098999E-4</v>
      </c>
    </row>
    <row r="1422" spans="5:10" x14ac:dyDescent="0.25">
      <c r="E1422" s="1">
        <v>710000</v>
      </c>
      <c r="F1422" s="4">
        <v>1.3509999890811699E-3</v>
      </c>
      <c r="G1422" s="2"/>
      <c r="I1422">
        <v>710000</v>
      </c>
      <c r="J1422">
        <v>2.5400000042281998E-4</v>
      </c>
    </row>
    <row r="1423" spans="5:10" x14ac:dyDescent="0.25">
      <c r="E1423" s="1">
        <v>710500</v>
      </c>
      <c r="F1423" s="4">
        <v>1.2250000052153999E-3</v>
      </c>
      <c r="G1423" s="2"/>
      <c r="I1423">
        <v>710500</v>
      </c>
      <c r="J1423">
        <v>2.33000005828216E-4</v>
      </c>
    </row>
    <row r="1424" spans="5:10" x14ac:dyDescent="0.25">
      <c r="E1424" s="1">
        <v>711000</v>
      </c>
      <c r="F1424" s="4">
        <v>1.2999999965540999E-3</v>
      </c>
      <c r="G1424" s="2"/>
      <c r="I1424">
        <v>711000</v>
      </c>
      <c r="J1424">
        <v>1.8299999530427101E-4</v>
      </c>
    </row>
    <row r="1425" spans="5:10" x14ac:dyDescent="0.25">
      <c r="E1425" s="1">
        <v>711500</v>
      </c>
      <c r="F1425" s="4">
        <v>1.26500001410022E-3</v>
      </c>
      <c r="G1425" s="2"/>
      <c r="I1425">
        <v>711500</v>
      </c>
      <c r="J1425">
        <v>1.99999993201345E-4</v>
      </c>
    </row>
    <row r="1426" spans="5:10" x14ac:dyDescent="0.25">
      <c r="E1426" s="1">
        <v>712000</v>
      </c>
      <c r="F1426" s="4">
        <v>1.2849999801255701E-3</v>
      </c>
      <c r="G1426" s="2"/>
      <c r="I1426">
        <v>712000</v>
      </c>
      <c r="J1426">
        <v>2.01000003144145E-4</v>
      </c>
    </row>
    <row r="1427" spans="5:10" x14ac:dyDescent="0.25">
      <c r="E1427" s="1">
        <v>712500</v>
      </c>
      <c r="F1427" s="4">
        <v>1.2470000004395801E-3</v>
      </c>
      <c r="G1427" s="2"/>
      <c r="I1427">
        <v>712500</v>
      </c>
      <c r="J1427">
        <v>3.4000000101514101E-4</v>
      </c>
    </row>
    <row r="1428" spans="5:10" x14ac:dyDescent="0.25">
      <c r="E1428" s="1">
        <v>713000</v>
      </c>
      <c r="F1428" s="4">
        <v>1.1929999943822601E-3</v>
      </c>
      <c r="G1428" s="2"/>
      <c r="I1428">
        <v>713000</v>
      </c>
      <c r="J1428">
        <v>2.1799999987706501E-4</v>
      </c>
    </row>
    <row r="1429" spans="5:10" x14ac:dyDescent="0.25">
      <c r="E1429" s="1">
        <v>713500</v>
      </c>
      <c r="F1429" s="4">
        <v>1.2470000004395801E-3</v>
      </c>
      <c r="G1429" s="2"/>
      <c r="I1429">
        <v>713500</v>
      </c>
      <c r="J1429">
        <v>1.8999999621883E-4</v>
      </c>
    </row>
    <row r="1430" spans="5:10" x14ac:dyDescent="0.25">
      <c r="E1430" s="1">
        <v>714000</v>
      </c>
      <c r="F1430" s="4">
        <v>1.3389999908395101E-3</v>
      </c>
      <c r="G1430" s="2"/>
      <c r="I1430">
        <v>714000</v>
      </c>
      <c r="J1430">
        <v>2.1100000478327201E-4</v>
      </c>
    </row>
    <row r="1431" spans="5:10" x14ac:dyDescent="0.25">
      <c r="E1431" s="1">
        <v>714500</v>
      </c>
      <c r="F1431" s="4">
        <v>1.22300001094117E-3</v>
      </c>
      <c r="G1431" s="2"/>
      <c r="I1431">
        <v>714500</v>
      </c>
      <c r="J1431">
        <v>2.1000000648200499E-4</v>
      </c>
    </row>
    <row r="1432" spans="5:10" x14ac:dyDescent="0.25">
      <c r="E1432" s="1">
        <v>715000</v>
      </c>
      <c r="F1432" s="4">
        <v>1.2349999975413001E-3</v>
      </c>
      <c r="G1432" s="2"/>
      <c r="I1432">
        <v>715000</v>
      </c>
      <c r="J1432">
        <v>2.09000010509043E-4</v>
      </c>
    </row>
    <row r="1433" spans="5:10" x14ac:dyDescent="0.25">
      <c r="E1433" s="1">
        <v>715500</v>
      </c>
      <c r="F1433" s="4">
        <v>1.2619999912567401E-3</v>
      </c>
      <c r="G1433" s="2"/>
      <c r="I1433">
        <v>715500</v>
      </c>
      <c r="J1433">
        <v>2.0299999625422E-4</v>
      </c>
    </row>
    <row r="1434" spans="5:10" x14ac:dyDescent="0.25">
      <c r="E1434" s="1">
        <v>716000</v>
      </c>
      <c r="F1434" s="4">
        <v>1.32100000511854E-3</v>
      </c>
      <c r="G1434" s="2"/>
      <c r="I1434">
        <v>716000</v>
      </c>
      <c r="J1434">
        <v>1.90000005532056E-4</v>
      </c>
    </row>
    <row r="1435" spans="5:10" x14ac:dyDescent="0.25">
      <c r="E1435" s="1">
        <v>716500</v>
      </c>
      <c r="F1435" s="4">
        <v>1.3140000263229001E-3</v>
      </c>
      <c r="G1435" s="2"/>
      <c r="I1435">
        <v>716500</v>
      </c>
      <c r="J1435">
        <v>1.98000003583729E-4</v>
      </c>
    </row>
    <row r="1436" spans="5:10" x14ac:dyDescent="0.25">
      <c r="E1436" s="1">
        <v>717000</v>
      </c>
      <c r="F1436" s="4">
        <v>1.28900001524016E-3</v>
      </c>
      <c r="G1436" s="2"/>
      <c r="I1436">
        <v>717000</v>
      </c>
      <c r="J1436">
        <v>1.9699999829754199E-4</v>
      </c>
    </row>
    <row r="1437" spans="5:10" x14ac:dyDescent="0.25">
      <c r="E1437" s="1">
        <v>717500</v>
      </c>
      <c r="F1437" s="4">
        <v>1.2400000146590099E-3</v>
      </c>
      <c r="G1437" s="2"/>
      <c r="I1437">
        <v>717500</v>
      </c>
      <c r="J1437">
        <v>1.9199999514967199E-4</v>
      </c>
    </row>
    <row r="1438" spans="5:10" x14ac:dyDescent="0.25">
      <c r="E1438" s="1">
        <v>718000</v>
      </c>
      <c r="F1438" s="4">
        <v>1.2500000023282999E-3</v>
      </c>
      <c r="G1438" s="2"/>
      <c r="I1438">
        <v>718000</v>
      </c>
      <c r="J1438">
        <v>4.12999993423E-4</v>
      </c>
    </row>
    <row r="1439" spans="5:10" x14ac:dyDescent="0.25">
      <c r="E1439" s="1">
        <v>718500</v>
      </c>
      <c r="F1439" s="4">
        <v>1.2980000115931001E-3</v>
      </c>
      <c r="G1439" s="2"/>
      <c r="I1439">
        <v>718500</v>
      </c>
      <c r="J1439">
        <v>2.6700000278651699E-4</v>
      </c>
    </row>
    <row r="1440" spans="5:10" x14ac:dyDescent="0.25">
      <c r="E1440" s="1">
        <v>719000</v>
      </c>
      <c r="F1440" s="4">
        <v>1.2620000098831901E-3</v>
      </c>
      <c r="G1440" s="2"/>
      <c r="I1440">
        <v>719000</v>
      </c>
      <c r="J1440">
        <v>3.3699999912641901E-4</v>
      </c>
    </row>
    <row r="1441" spans="5:10" x14ac:dyDescent="0.25">
      <c r="E1441" s="1">
        <v>719500</v>
      </c>
      <c r="F1441" s="4">
        <v>1.3590000104159101E-3</v>
      </c>
      <c r="G1441" s="2"/>
      <c r="I1441">
        <v>719500</v>
      </c>
      <c r="J1441">
        <v>2.3600000888109201E-4</v>
      </c>
    </row>
    <row r="1442" spans="5:10" x14ac:dyDescent="0.25">
      <c r="E1442" s="1">
        <v>720000</v>
      </c>
      <c r="F1442" s="4">
        <v>1.25499999616295E-3</v>
      </c>
      <c r="G1442" s="2"/>
      <c r="I1442">
        <v>720000</v>
      </c>
      <c r="J1442">
        <v>2.02999997418373E-4</v>
      </c>
    </row>
    <row r="1443" spans="5:10" x14ac:dyDescent="0.25">
      <c r="E1443" s="1">
        <v>720500</v>
      </c>
      <c r="F1443" s="4">
        <v>1.25899998703971E-3</v>
      </c>
      <c r="G1443" s="2"/>
      <c r="I1443">
        <v>720500</v>
      </c>
      <c r="J1443">
        <v>1.9499999471008701E-4</v>
      </c>
    </row>
    <row r="1444" spans="5:10" x14ac:dyDescent="0.25">
      <c r="E1444" s="1">
        <v>721000</v>
      </c>
      <c r="F1444" s="4">
        <v>1.12299999920651E-3</v>
      </c>
      <c r="G1444" s="2"/>
      <c r="I1444">
        <v>721000</v>
      </c>
      <c r="J1444">
        <v>2.0199998747557401E-4</v>
      </c>
    </row>
    <row r="1445" spans="5:10" x14ac:dyDescent="0.25">
      <c r="E1445" s="1">
        <v>721500</v>
      </c>
      <c r="F1445" s="4">
        <v>1.4059999980963701E-3</v>
      </c>
      <c r="G1445" s="2"/>
      <c r="I1445">
        <v>721500</v>
      </c>
      <c r="J1445">
        <v>2.1300000022165399E-4</v>
      </c>
    </row>
    <row r="1446" spans="5:10" x14ac:dyDescent="0.25">
      <c r="E1446" s="1">
        <v>722000</v>
      </c>
      <c r="F1446" s="4">
        <v>1.2389999977312899E-3</v>
      </c>
      <c r="G1446" s="2"/>
      <c r="I1446">
        <v>722000</v>
      </c>
      <c r="J1446">
        <v>2.0399999222718099E-4</v>
      </c>
    </row>
    <row r="1447" spans="5:10" x14ac:dyDescent="0.25">
      <c r="E1447" s="1">
        <v>722500</v>
      </c>
      <c r="F1447" s="4">
        <v>1.22000001138076E-3</v>
      </c>
      <c r="G1447" s="2"/>
      <c r="I1447">
        <v>722500</v>
      </c>
      <c r="J1447">
        <v>1.93999997572973E-4</v>
      </c>
    </row>
    <row r="1448" spans="5:10" x14ac:dyDescent="0.25">
      <c r="E1448" s="1">
        <v>723000</v>
      </c>
      <c r="F1448" s="4">
        <v>1.24800000106915E-3</v>
      </c>
      <c r="G1448" s="2"/>
      <c r="I1448">
        <v>723000</v>
      </c>
      <c r="J1448">
        <v>2.0899999653920499E-4</v>
      </c>
    </row>
    <row r="1449" spans="5:10" x14ac:dyDescent="0.25">
      <c r="E1449" s="1">
        <v>723500</v>
      </c>
      <c r="F1449" s="4">
        <v>1.2069999682717001E-3</v>
      </c>
      <c r="G1449" s="2"/>
      <c r="I1449">
        <v>723500</v>
      </c>
      <c r="J1449">
        <v>3.4100000280886799E-4</v>
      </c>
    </row>
    <row r="1450" spans="5:10" x14ac:dyDescent="0.25">
      <c r="E1450" s="1">
        <v>724000</v>
      </c>
      <c r="F1450" s="4">
        <v>1.21599999954924E-3</v>
      </c>
      <c r="G1450" s="2"/>
      <c r="I1450">
        <v>724000</v>
      </c>
      <c r="J1450">
        <v>1.88000006601214E-4</v>
      </c>
    </row>
    <row r="1451" spans="5:10" x14ac:dyDescent="0.25">
      <c r="E1451" s="1">
        <v>724500</v>
      </c>
      <c r="F1451" s="4">
        <v>1.2549999868497199E-3</v>
      </c>
      <c r="G1451" s="2"/>
      <c r="I1451">
        <v>724500</v>
      </c>
      <c r="J1451">
        <v>1.9599999417550801E-4</v>
      </c>
    </row>
    <row r="1452" spans="5:10" x14ac:dyDescent="0.25">
      <c r="E1452" s="1">
        <v>725000</v>
      </c>
      <c r="F1452" s="4">
        <v>1.2259999965317501E-3</v>
      </c>
      <c r="G1452" s="2"/>
      <c r="I1452">
        <v>725000</v>
      </c>
      <c r="J1452">
        <v>3.04000003961846E-4</v>
      </c>
    </row>
    <row r="1453" spans="5:10" x14ac:dyDescent="0.25">
      <c r="E1453" s="1">
        <v>725500</v>
      </c>
      <c r="F1453" s="4">
        <v>1.3140000007115301E-3</v>
      </c>
      <c r="G1453" s="2"/>
      <c r="I1453">
        <v>725500</v>
      </c>
      <c r="J1453">
        <v>1.9799999543465601E-4</v>
      </c>
    </row>
    <row r="1454" spans="5:10" x14ac:dyDescent="0.25">
      <c r="E1454" s="1">
        <v>726000</v>
      </c>
      <c r="F1454" s="4">
        <v>1.15099999587982E-3</v>
      </c>
      <c r="G1454" s="2"/>
      <c r="I1454">
        <v>726000</v>
      </c>
      <c r="J1454">
        <v>1.9499999354593401E-4</v>
      </c>
    </row>
    <row r="1455" spans="5:10" x14ac:dyDescent="0.25">
      <c r="E1455" s="1">
        <v>726500</v>
      </c>
      <c r="F1455" s="4">
        <v>1.2129999906755899E-3</v>
      </c>
      <c r="G1455" s="2"/>
      <c r="I1455">
        <v>726500</v>
      </c>
      <c r="J1455">
        <v>1.76999997347593E-4</v>
      </c>
    </row>
    <row r="1456" spans="5:10" x14ac:dyDescent="0.25">
      <c r="E1456" s="1">
        <v>727000</v>
      </c>
      <c r="F1456" s="4">
        <v>1.4770000101998399E-3</v>
      </c>
      <c r="G1456" s="2"/>
      <c r="I1456">
        <v>727000</v>
      </c>
      <c r="J1456">
        <v>1.5299999504350101E-4</v>
      </c>
    </row>
    <row r="1457" spans="5:10" x14ac:dyDescent="0.25">
      <c r="E1457" s="1">
        <v>727500</v>
      </c>
      <c r="F1457" s="4">
        <v>1.5580000006593701E-3</v>
      </c>
      <c r="G1457" s="2"/>
      <c r="I1457">
        <v>727500</v>
      </c>
      <c r="J1457">
        <v>1.5599999693222301E-4</v>
      </c>
    </row>
    <row r="1458" spans="5:10" x14ac:dyDescent="0.25">
      <c r="E1458" s="1">
        <v>728000</v>
      </c>
      <c r="F1458" s="4">
        <v>1.3889999850653101E-3</v>
      </c>
      <c r="G1458" s="2"/>
      <c r="I1458">
        <v>728000</v>
      </c>
      <c r="J1458">
        <v>1.8499999307096E-4</v>
      </c>
    </row>
    <row r="1459" spans="5:10" x14ac:dyDescent="0.25">
      <c r="E1459" s="1">
        <v>728500</v>
      </c>
      <c r="F1459" s="4">
        <v>1.55699997674673E-3</v>
      </c>
      <c r="G1459" s="2"/>
      <c r="I1459">
        <v>728500</v>
      </c>
      <c r="J1459">
        <v>1.8900000839494101E-4</v>
      </c>
    </row>
    <row r="1460" spans="5:10" x14ac:dyDescent="0.25">
      <c r="E1460" s="1">
        <v>729000</v>
      </c>
      <c r="F1460" s="4">
        <v>1.2160000158473799E-3</v>
      </c>
      <c r="G1460" s="2"/>
      <c r="I1460">
        <v>729000</v>
      </c>
      <c r="J1460">
        <v>1.8200000282377001E-4</v>
      </c>
    </row>
    <row r="1461" spans="5:10" x14ac:dyDescent="0.25">
      <c r="E1461" s="1">
        <v>729500</v>
      </c>
      <c r="F1461" s="4">
        <v>1.2710000015795199E-3</v>
      </c>
      <c r="G1461" s="2"/>
      <c r="I1461">
        <v>729500</v>
      </c>
      <c r="J1461">
        <v>1.9600000232458101E-4</v>
      </c>
    </row>
    <row r="1462" spans="5:10" x14ac:dyDescent="0.25">
      <c r="E1462" s="1">
        <v>730000</v>
      </c>
      <c r="F1462" s="4">
        <v>1.18900000816211E-3</v>
      </c>
      <c r="G1462" s="2"/>
      <c r="I1462">
        <v>730000</v>
      </c>
      <c r="J1462">
        <v>1.8200000282377001E-4</v>
      </c>
    </row>
    <row r="1463" spans="5:10" x14ac:dyDescent="0.25">
      <c r="E1463" s="1">
        <v>730500</v>
      </c>
      <c r="F1463" s="4">
        <v>1.2170000025071199E-3</v>
      </c>
      <c r="G1463" s="2"/>
      <c r="I1463">
        <v>730500</v>
      </c>
      <c r="J1463">
        <v>1.4900000300258301E-4</v>
      </c>
    </row>
    <row r="1464" spans="5:10" x14ac:dyDescent="0.25">
      <c r="E1464" s="1">
        <v>731000</v>
      </c>
      <c r="F1464" s="4">
        <v>1.2660000100731799E-3</v>
      </c>
      <c r="G1464" s="2"/>
      <c r="I1464">
        <v>731000</v>
      </c>
      <c r="J1464">
        <v>1.7400000244378999E-4</v>
      </c>
    </row>
    <row r="1465" spans="5:10" x14ac:dyDescent="0.25">
      <c r="E1465" s="1">
        <v>731500</v>
      </c>
      <c r="F1465" s="4">
        <v>1.28900000127032E-3</v>
      </c>
      <c r="G1465" s="2"/>
      <c r="I1465">
        <v>731500</v>
      </c>
      <c r="J1465">
        <v>1.6700000385753801E-4</v>
      </c>
    </row>
    <row r="1466" spans="5:10" x14ac:dyDescent="0.25">
      <c r="E1466" s="1">
        <v>732000</v>
      </c>
      <c r="F1466" s="4">
        <v>1.2430000025779001E-3</v>
      </c>
      <c r="G1466" s="2"/>
      <c r="I1466">
        <v>732000</v>
      </c>
      <c r="J1466">
        <v>1.7199999769218201E-4</v>
      </c>
    </row>
    <row r="1467" spans="5:10" x14ac:dyDescent="0.25">
      <c r="E1467" s="1">
        <v>732500</v>
      </c>
      <c r="F1467" s="4">
        <v>1.28400000277906E-3</v>
      </c>
      <c r="G1467" s="2"/>
      <c r="I1467">
        <v>732500</v>
      </c>
      <c r="J1467">
        <v>1.5099999378435301E-4</v>
      </c>
    </row>
    <row r="1468" spans="5:10" x14ac:dyDescent="0.25">
      <c r="E1468" s="1">
        <v>733000</v>
      </c>
      <c r="F1468" s="4">
        <v>1.22299999929964E-3</v>
      </c>
      <c r="G1468" s="2"/>
      <c r="I1468">
        <v>733000</v>
      </c>
      <c r="J1468">
        <v>1.5800000168383099E-4</v>
      </c>
    </row>
    <row r="1469" spans="5:10" x14ac:dyDescent="0.25">
      <c r="E1469" s="1">
        <v>733500</v>
      </c>
      <c r="F1469" s="4">
        <v>1.2900000088848099E-3</v>
      </c>
      <c r="G1469" s="2"/>
      <c r="I1469">
        <v>733500</v>
      </c>
      <c r="J1469">
        <v>1.57999995863065E-4</v>
      </c>
    </row>
    <row r="1470" spans="5:10" x14ac:dyDescent="0.25">
      <c r="E1470" s="1">
        <v>734000</v>
      </c>
      <c r="F1470" s="4">
        <v>1.24800001038238E-3</v>
      </c>
      <c r="G1470" s="2"/>
      <c r="I1470">
        <v>734000</v>
      </c>
      <c r="J1470">
        <v>1.62999996682629E-4</v>
      </c>
    </row>
    <row r="1471" spans="5:10" x14ac:dyDescent="0.25">
      <c r="E1471" s="1">
        <v>734500</v>
      </c>
      <c r="F1471" s="4">
        <v>1.2940000137314201E-3</v>
      </c>
      <c r="G1471" s="2"/>
      <c r="I1471">
        <v>734500</v>
      </c>
      <c r="J1471">
        <v>1.6799999633803901E-4</v>
      </c>
    </row>
    <row r="1472" spans="5:10" x14ac:dyDescent="0.25">
      <c r="E1472" s="1">
        <v>735000</v>
      </c>
      <c r="F1472" s="4">
        <v>1.20299999369308E-3</v>
      </c>
      <c r="G1472" s="2"/>
      <c r="I1472">
        <v>735000</v>
      </c>
      <c r="J1472">
        <v>1.66000012541189E-4</v>
      </c>
    </row>
    <row r="1473" spans="5:10" x14ac:dyDescent="0.25">
      <c r="E1473" s="1">
        <v>735500</v>
      </c>
      <c r="F1473" s="4">
        <v>1.47100000409409E-3</v>
      </c>
      <c r="G1473" s="2"/>
      <c r="I1473">
        <v>735500</v>
      </c>
      <c r="J1473">
        <v>1.7700000316835899E-4</v>
      </c>
    </row>
    <row r="1474" spans="5:10" x14ac:dyDescent="0.25">
      <c r="E1474" s="1">
        <v>736000</v>
      </c>
      <c r="F1474" s="4">
        <v>1.25299999257549E-3</v>
      </c>
      <c r="G1474" s="2"/>
      <c r="I1474">
        <v>736000</v>
      </c>
      <c r="J1474">
        <v>3.4099999698810203E-4</v>
      </c>
    </row>
    <row r="1475" spans="5:10" x14ac:dyDescent="0.25">
      <c r="E1475" s="1">
        <v>736500</v>
      </c>
      <c r="F1475" s="4">
        <v>1.24300002586096E-3</v>
      </c>
      <c r="G1475" s="2"/>
      <c r="I1475">
        <v>736500</v>
      </c>
      <c r="J1475">
        <v>1.95999999996274E-4</v>
      </c>
    </row>
    <row r="1476" spans="5:10" x14ac:dyDescent="0.25">
      <c r="E1476" s="1">
        <v>737000</v>
      </c>
      <c r="F1476" s="4">
        <v>1.2980000139214099E-3</v>
      </c>
      <c r="G1476" s="2"/>
      <c r="I1476">
        <v>737000</v>
      </c>
      <c r="J1476">
        <v>2.06999998772516E-4</v>
      </c>
    </row>
    <row r="1477" spans="5:10" x14ac:dyDescent="0.25">
      <c r="E1477" s="1">
        <v>737500</v>
      </c>
      <c r="F1477" s="4">
        <v>1.3209999934770101E-3</v>
      </c>
      <c r="G1477" s="2"/>
      <c r="I1477">
        <v>737500</v>
      </c>
      <c r="J1477">
        <v>1.90999998012557E-4</v>
      </c>
    </row>
    <row r="1478" spans="5:10" x14ac:dyDescent="0.25">
      <c r="E1478" s="1">
        <v>738000</v>
      </c>
      <c r="F1478" s="4">
        <v>1.25200000125914E-3</v>
      </c>
      <c r="G1478" s="2"/>
      <c r="I1478">
        <v>738000</v>
      </c>
      <c r="J1478">
        <v>1.6600000322796401E-4</v>
      </c>
    </row>
    <row r="1479" spans="5:10" x14ac:dyDescent="0.25">
      <c r="E1479" s="1">
        <v>738500</v>
      </c>
      <c r="F1479" s="4">
        <v>1.30300001241266E-3</v>
      </c>
      <c r="G1479" s="2"/>
      <c r="I1479">
        <v>738500</v>
      </c>
      <c r="J1479">
        <v>1.84000001754611E-4</v>
      </c>
    </row>
    <row r="1480" spans="5:10" x14ac:dyDescent="0.25">
      <c r="E1480" s="1">
        <v>739000</v>
      </c>
      <c r="F1480" s="4">
        <v>1.2449999968521201E-3</v>
      </c>
      <c r="G1480" s="2"/>
      <c r="I1480">
        <v>739000</v>
      </c>
      <c r="J1480">
        <v>2.0899999421089801E-4</v>
      </c>
    </row>
    <row r="1481" spans="5:10" x14ac:dyDescent="0.25">
      <c r="E1481" s="1">
        <v>739500</v>
      </c>
      <c r="F1481" s="4">
        <v>1.2920000241137999E-3</v>
      </c>
      <c r="G1481" s="2"/>
      <c r="I1481">
        <v>739500</v>
      </c>
      <c r="J1481">
        <v>1.86999995494261E-4</v>
      </c>
    </row>
    <row r="1482" spans="5:10" x14ac:dyDescent="0.25">
      <c r="E1482" s="1">
        <v>740000</v>
      </c>
      <c r="F1482" s="4">
        <v>1.2460000161081499E-3</v>
      </c>
      <c r="G1482" s="2"/>
      <c r="I1482">
        <v>740000</v>
      </c>
      <c r="J1482">
        <v>2.06999998772516E-4</v>
      </c>
    </row>
    <row r="1483" spans="5:10" x14ac:dyDescent="0.25">
      <c r="E1483" s="1">
        <v>740500</v>
      </c>
      <c r="F1483" s="4">
        <v>1.21899999910965E-3</v>
      </c>
      <c r="G1483" s="2"/>
      <c r="I1483">
        <v>740500</v>
      </c>
      <c r="J1483">
        <v>1.8800000310875399E-4</v>
      </c>
    </row>
    <row r="1484" spans="5:10" x14ac:dyDescent="0.25">
      <c r="E1484" s="1">
        <v>741000</v>
      </c>
      <c r="F1484" s="4">
        <v>1.27700001234188E-3</v>
      </c>
      <c r="G1484" s="2"/>
      <c r="I1484">
        <v>741000</v>
      </c>
      <c r="J1484">
        <v>1.9900000304915E-4</v>
      </c>
    </row>
    <row r="1485" spans="5:10" x14ac:dyDescent="0.25">
      <c r="E1485" s="1">
        <v>741500</v>
      </c>
      <c r="F1485" s="4">
        <v>1.2549999915063301E-3</v>
      </c>
      <c r="G1485" s="2"/>
      <c r="I1485">
        <v>741500</v>
      </c>
      <c r="J1485">
        <v>2.11000001290813E-4</v>
      </c>
    </row>
    <row r="1486" spans="5:10" x14ac:dyDescent="0.25">
      <c r="E1486" s="1">
        <v>742000</v>
      </c>
      <c r="F1486" s="4">
        <v>1.2339999992400401E-3</v>
      </c>
      <c r="G1486" s="2"/>
      <c r="I1486">
        <v>742000</v>
      </c>
      <c r="J1486">
        <v>1.9500000169500701E-4</v>
      </c>
    </row>
    <row r="1487" spans="5:10" x14ac:dyDescent="0.25">
      <c r="E1487" s="1">
        <v>742500</v>
      </c>
      <c r="F1487" s="4">
        <v>1.2689999863505299E-3</v>
      </c>
      <c r="G1487" s="2"/>
      <c r="I1487">
        <v>742500</v>
      </c>
      <c r="J1487">
        <v>2.01000004308298E-4</v>
      </c>
    </row>
    <row r="1488" spans="5:10" x14ac:dyDescent="0.25">
      <c r="E1488" s="1">
        <v>743000</v>
      </c>
      <c r="F1488" s="4">
        <v>1.2320000026375E-3</v>
      </c>
      <c r="G1488" s="2"/>
      <c r="I1488">
        <v>743000</v>
      </c>
      <c r="J1488">
        <v>1.81999992346391E-4</v>
      </c>
    </row>
    <row r="1489" spans="5:10" x14ac:dyDescent="0.25">
      <c r="E1489" s="1">
        <v>743500</v>
      </c>
      <c r="F1489" s="4">
        <v>1.3790000043809401E-3</v>
      </c>
      <c r="G1489" s="2"/>
      <c r="I1489">
        <v>743500</v>
      </c>
      <c r="J1489">
        <v>1.9200000329874399E-4</v>
      </c>
    </row>
    <row r="1490" spans="5:10" x14ac:dyDescent="0.25">
      <c r="E1490" s="1">
        <v>744000</v>
      </c>
      <c r="F1490" s="4">
        <v>1.2360000098124099E-3</v>
      </c>
      <c r="G1490" s="2"/>
      <c r="I1490">
        <v>744000</v>
      </c>
      <c r="J1490">
        <v>2.8199999942444198E-4</v>
      </c>
    </row>
    <row r="1491" spans="5:10" x14ac:dyDescent="0.25">
      <c r="E1491" s="1">
        <v>744500</v>
      </c>
      <c r="F1491" s="4">
        <v>1.2740000011399299E-3</v>
      </c>
      <c r="G1491" s="2"/>
      <c r="I1491">
        <v>744500</v>
      </c>
      <c r="J1491">
        <v>2.0400000154040699E-4</v>
      </c>
    </row>
    <row r="1492" spans="5:10" x14ac:dyDescent="0.25">
      <c r="E1492" s="1">
        <v>745000</v>
      </c>
      <c r="F1492" s="4">
        <v>1.42699999269098E-3</v>
      </c>
      <c r="G1492" s="2"/>
      <c r="I1492">
        <v>745000</v>
      </c>
      <c r="J1492">
        <v>2.23999988520517E-4</v>
      </c>
    </row>
    <row r="1493" spans="5:10" x14ac:dyDescent="0.25">
      <c r="E1493" s="1">
        <v>745500</v>
      </c>
      <c r="F1493" s="4">
        <v>1.2360000098124099E-3</v>
      </c>
      <c r="G1493" s="2"/>
      <c r="I1493">
        <v>745500</v>
      </c>
      <c r="J1493">
        <v>2.0699999062344401E-4</v>
      </c>
    </row>
    <row r="1494" spans="5:10" x14ac:dyDescent="0.25">
      <c r="E1494" s="1">
        <v>746000</v>
      </c>
      <c r="F1494" s="4">
        <v>1.2619999842718201E-3</v>
      </c>
      <c r="G1494" s="2"/>
      <c r="I1494">
        <v>746000</v>
      </c>
      <c r="J1494">
        <v>1.86000003013759E-4</v>
      </c>
    </row>
    <row r="1495" spans="5:10" x14ac:dyDescent="0.25">
      <c r="E1495" s="1">
        <v>746500</v>
      </c>
      <c r="F1495" s="4">
        <v>1.35700001148507E-3</v>
      </c>
      <c r="G1495" s="2"/>
      <c r="I1495">
        <v>746500</v>
      </c>
      <c r="J1495">
        <v>1.63000000175088E-4</v>
      </c>
    </row>
    <row r="1496" spans="5:10" x14ac:dyDescent="0.25">
      <c r="E1496" s="1">
        <v>747000</v>
      </c>
      <c r="F1496" s="4">
        <v>1.1530000064522E-3</v>
      </c>
      <c r="G1496" s="2"/>
      <c r="I1496">
        <v>747000</v>
      </c>
      <c r="J1496">
        <v>1.7500001355074299E-4</v>
      </c>
    </row>
    <row r="1497" spans="5:10" x14ac:dyDescent="0.25">
      <c r="E1497" s="1">
        <v>747500</v>
      </c>
      <c r="F1497" s="4">
        <v>1.26999999862164E-3</v>
      </c>
      <c r="G1497" s="2"/>
      <c r="I1497">
        <v>747500</v>
      </c>
      <c r="J1497">
        <v>1.78999999770894E-4</v>
      </c>
    </row>
    <row r="1498" spans="5:10" x14ac:dyDescent="0.25">
      <c r="E1498" s="1">
        <v>748000</v>
      </c>
      <c r="F1498" s="4">
        <v>1.2409999943338299E-3</v>
      </c>
      <c r="G1498" s="2"/>
      <c r="I1498">
        <v>748000</v>
      </c>
      <c r="J1498">
        <v>1.7099999124184199E-4</v>
      </c>
    </row>
    <row r="1499" spans="5:10" x14ac:dyDescent="0.25">
      <c r="E1499" s="1">
        <v>748500</v>
      </c>
      <c r="F1499" s="4">
        <v>1.2729999772273001E-3</v>
      </c>
      <c r="G1499" s="2"/>
      <c r="I1499">
        <v>748500</v>
      </c>
      <c r="J1499">
        <v>1.7299999832175601E-4</v>
      </c>
    </row>
    <row r="1500" spans="5:10" x14ac:dyDescent="0.25">
      <c r="E1500" s="1">
        <v>749000</v>
      </c>
      <c r="F1500" s="4">
        <v>1.26400001579895E-3</v>
      </c>
      <c r="G1500" s="2"/>
      <c r="I1500">
        <v>749000</v>
      </c>
      <c r="J1500">
        <v>2.03999996883794E-4</v>
      </c>
    </row>
    <row r="1501" spans="5:10" x14ac:dyDescent="0.25">
      <c r="E1501" s="1">
        <v>749500</v>
      </c>
      <c r="F1501" s="4">
        <v>1.27399999182671E-3</v>
      </c>
      <c r="G1501" s="2"/>
      <c r="I1501">
        <v>749500</v>
      </c>
      <c r="J1501">
        <v>2.1399999619461501E-4</v>
      </c>
    </row>
    <row r="1502" spans="5:10" x14ac:dyDescent="0.25">
      <c r="E1502" s="1">
        <v>750000</v>
      </c>
      <c r="F1502" s="4">
        <v>1.3049999880604399E-3</v>
      </c>
      <c r="G1502" s="2"/>
      <c r="I1502">
        <v>750000</v>
      </c>
      <c r="J1502">
        <v>2.18999997014179E-4</v>
      </c>
    </row>
    <row r="1503" spans="5:10" x14ac:dyDescent="0.25">
      <c r="E1503" s="1">
        <v>750500</v>
      </c>
      <c r="F1503" s="4">
        <v>1.2739999708719499E-3</v>
      </c>
      <c r="G1503" s="2"/>
      <c r="I1503">
        <v>750500</v>
      </c>
      <c r="J1503">
        <v>2.2999999695457501E-4</v>
      </c>
    </row>
    <row r="1504" spans="5:10" x14ac:dyDescent="0.25">
      <c r="E1504" s="1">
        <v>751000</v>
      </c>
      <c r="F1504" s="4">
        <v>1.2410000013187499E-3</v>
      </c>
      <c r="G1504" s="2"/>
      <c r="I1504">
        <v>751000</v>
      </c>
      <c r="J1504">
        <v>2.28000002680346E-4</v>
      </c>
    </row>
    <row r="1505" spans="5:10" x14ac:dyDescent="0.25">
      <c r="E1505" s="1">
        <v>751500</v>
      </c>
      <c r="F1505" s="4">
        <v>1.2710000132210499E-3</v>
      </c>
      <c r="G1505" s="2"/>
      <c r="I1505">
        <v>751500</v>
      </c>
      <c r="J1505">
        <v>5.1400000578723801E-4</v>
      </c>
    </row>
    <row r="1506" spans="5:10" x14ac:dyDescent="0.25">
      <c r="E1506" s="1">
        <v>752000</v>
      </c>
      <c r="F1506" s="4">
        <v>1.47599998861551E-3</v>
      </c>
      <c r="G1506" s="2"/>
      <c r="I1506">
        <v>752000</v>
      </c>
      <c r="J1506">
        <v>2.06000005127862E-4</v>
      </c>
    </row>
    <row r="1507" spans="5:10" x14ac:dyDescent="0.25">
      <c r="E1507" s="1">
        <v>752500</v>
      </c>
      <c r="F1507" s="4">
        <v>1.2370000174269E-3</v>
      </c>
      <c r="G1507" s="2"/>
      <c r="I1507">
        <v>752500</v>
      </c>
      <c r="J1507">
        <v>2.1299999672919499E-4</v>
      </c>
    </row>
    <row r="1508" spans="5:10" x14ac:dyDescent="0.25">
      <c r="E1508" s="1">
        <v>753000</v>
      </c>
      <c r="F1508" s="4">
        <v>1.29500001436099E-3</v>
      </c>
      <c r="G1508" s="2"/>
      <c r="I1508">
        <v>753000</v>
      </c>
      <c r="J1508">
        <v>2.0500000333413399E-4</v>
      </c>
    </row>
    <row r="1509" spans="5:10" x14ac:dyDescent="0.25">
      <c r="E1509" s="1">
        <v>753500</v>
      </c>
      <c r="F1509" s="4">
        <v>1.29800000227987E-3</v>
      </c>
      <c r="G1509" s="2"/>
      <c r="I1509">
        <v>753500</v>
      </c>
      <c r="J1509">
        <v>1.9899999722838399E-4</v>
      </c>
    </row>
    <row r="1510" spans="5:10" x14ac:dyDescent="0.25">
      <c r="E1510" s="1">
        <v>754000</v>
      </c>
      <c r="F1510" s="4">
        <v>1.1809999938122899E-3</v>
      </c>
      <c r="G1510" s="2"/>
      <c r="I1510">
        <v>754000</v>
      </c>
      <c r="J1510">
        <v>1.8499999889172599E-4</v>
      </c>
    </row>
    <row r="1511" spans="5:10" x14ac:dyDescent="0.25">
      <c r="E1511" s="1">
        <v>754500</v>
      </c>
      <c r="F1511" s="4">
        <v>1.3039999944157801E-3</v>
      </c>
      <c r="G1511" s="2"/>
      <c r="I1511">
        <v>754500</v>
      </c>
      <c r="J1511">
        <v>1.9899999722838399E-4</v>
      </c>
    </row>
    <row r="1512" spans="5:10" x14ac:dyDescent="0.25">
      <c r="E1512" s="1">
        <v>755000</v>
      </c>
      <c r="F1512" s="4">
        <v>1.2680000020191E-3</v>
      </c>
      <c r="G1512" s="2"/>
      <c r="I1512">
        <v>755000</v>
      </c>
      <c r="J1512">
        <v>1.8899999908171501E-4</v>
      </c>
    </row>
    <row r="1513" spans="5:10" x14ac:dyDescent="0.25">
      <c r="E1513" s="1">
        <v>755500</v>
      </c>
      <c r="F1513" s="4">
        <v>1.2749999994411999E-3</v>
      </c>
      <c r="G1513" s="2"/>
      <c r="I1513">
        <v>755500</v>
      </c>
      <c r="J1513">
        <v>2.19999995315447E-4</v>
      </c>
    </row>
    <row r="1514" spans="5:10" x14ac:dyDescent="0.25">
      <c r="E1514" s="1">
        <v>756000</v>
      </c>
      <c r="F1514" s="4">
        <v>1.2430000142194301E-3</v>
      </c>
      <c r="G1514" s="2"/>
      <c r="I1514">
        <v>756000</v>
      </c>
      <c r="J1514">
        <v>2.2300000186078201E-4</v>
      </c>
    </row>
    <row r="1515" spans="5:10" x14ac:dyDescent="0.25">
      <c r="E1515" s="1">
        <v>756500</v>
      </c>
      <c r="F1515" s="4">
        <v>1.26700000604614E-3</v>
      </c>
      <c r="G1515" s="2"/>
      <c r="I1515">
        <v>756500</v>
      </c>
      <c r="J1515">
        <v>2.2400000016205E-4</v>
      </c>
    </row>
    <row r="1516" spans="5:10" x14ac:dyDescent="0.25">
      <c r="E1516" s="1">
        <v>757000</v>
      </c>
      <c r="F1516" s="4">
        <v>1.2010000064037699E-3</v>
      </c>
      <c r="G1516" s="2"/>
      <c r="I1516">
        <v>757000</v>
      </c>
      <c r="J1516">
        <v>1.8000000505708101E-4</v>
      </c>
    </row>
    <row r="1517" spans="5:10" x14ac:dyDescent="0.25">
      <c r="E1517" s="1">
        <v>757500</v>
      </c>
      <c r="F1517" s="4">
        <v>1.3119999878108499E-3</v>
      </c>
      <c r="G1517" s="2"/>
      <c r="I1517">
        <v>757500</v>
      </c>
      <c r="J1517">
        <v>1.7700000316835899E-4</v>
      </c>
    </row>
    <row r="1518" spans="5:10" x14ac:dyDescent="0.25">
      <c r="E1518" s="1">
        <v>758000</v>
      </c>
      <c r="F1518" s="4">
        <v>1.2390000047162099E-3</v>
      </c>
      <c r="G1518" s="2"/>
      <c r="I1518">
        <v>758000</v>
      </c>
      <c r="J1518">
        <v>1.7500000190921099E-4</v>
      </c>
    </row>
    <row r="1519" spans="5:10" x14ac:dyDescent="0.25">
      <c r="E1519" s="1">
        <v>758500</v>
      </c>
      <c r="F1519" s="4">
        <v>1.30799999693408E-3</v>
      </c>
      <c r="G1519" s="2"/>
      <c r="I1519">
        <v>758500</v>
      </c>
      <c r="J1519">
        <v>3.0200001318007701E-4</v>
      </c>
    </row>
    <row r="1520" spans="5:10" x14ac:dyDescent="0.25">
      <c r="E1520" s="1">
        <v>759000</v>
      </c>
      <c r="F1520" s="4">
        <v>1.2459999858401699E-3</v>
      </c>
      <c r="G1520" s="2"/>
      <c r="I1520">
        <v>759000</v>
      </c>
      <c r="J1520">
        <v>2.1599999745376401E-4</v>
      </c>
    </row>
    <row r="1521" spans="5:10" x14ac:dyDescent="0.25">
      <c r="E1521" s="1">
        <v>759500</v>
      </c>
      <c r="F1521" s="4">
        <v>1.2910000118426901E-3</v>
      </c>
      <c r="G1521" s="2"/>
      <c r="I1521">
        <v>759500</v>
      </c>
      <c r="J1521">
        <v>2.15999995125457E-4</v>
      </c>
    </row>
    <row r="1522" spans="5:10" x14ac:dyDescent="0.25">
      <c r="E1522" s="1">
        <v>760000</v>
      </c>
      <c r="F1522" s="4">
        <v>1.2320000096224201E-3</v>
      </c>
      <c r="G1522" s="2"/>
      <c r="I1522">
        <v>760000</v>
      </c>
      <c r="J1522">
        <v>2.1000000182539201E-4</v>
      </c>
    </row>
    <row r="1523" spans="5:10" x14ac:dyDescent="0.25">
      <c r="E1523" s="1">
        <v>760500</v>
      </c>
      <c r="F1523" s="4">
        <v>1.2969999876804601E-3</v>
      </c>
      <c r="G1523" s="2"/>
      <c r="I1523">
        <v>760500</v>
      </c>
      <c r="J1523">
        <v>1.8999999156221701E-4</v>
      </c>
    </row>
    <row r="1524" spans="5:10" x14ac:dyDescent="0.25">
      <c r="E1524" s="1">
        <v>761000</v>
      </c>
      <c r="F1524" s="4">
        <v>1.2419999996200199E-3</v>
      </c>
      <c r="G1524" s="2"/>
      <c r="I1524">
        <v>761000</v>
      </c>
      <c r="J1524">
        <v>1.8399999593384501E-4</v>
      </c>
    </row>
    <row r="1525" spans="5:10" x14ac:dyDescent="0.25">
      <c r="E1525" s="1">
        <v>761500</v>
      </c>
      <c r="F1525" s="4">
        <v>1.3210000004619301E-3</v>
      </c>
      <c r="G1525" s="2"/>
      <c r="I1525">
        <v>761500</v>
      </c>
      <c r="J1525">
        <v>1.8399999593384501E-4</v>
      </c>
    </row>
    <row r="1526" spans="5:10" x14ac:dyDescent="0.25">
      <c r="E1526" s="1">
        <v>762000</v>
      </c>
      <c r="F1526" s="4">
        <v>1.23000000603497E-3</v>
      </c>
      <c r="G1526" s="2"/>
      <c r="I1526">
        <v>762000</v>
      </c>
      <c r="J1526">
        <v>1.7600001301616399E-4</v>
      </c>
    </row>
    <row r="1527" spans="5:10" x14ac:dyDescent="0.25">
      <c r="E1527" s="1">
        <v>762500</v>
      </c>
      <c r="F1527" s="4">
        <v>1.2859999970532901E-3</v>
      </c>
      <c r="G1527" s="2"/>
      <c r="I1527">
        <v>762500</v>
      </c>
      <c r="J1527">
        <v>1.8700000247917999E-4</v>
      </c>
    </row>
    <row r="1528" spans="5:10" x14ac:dyDescent="0.25">
      <c r="E1528" s="1">
        <v>763000</v>
      </c>
      <c r="F1528" s="4">
        <v>1.3220000104047301E-3</v>
      </c>
      <c r="G1528" s="2"/>
      <c r="I1528">
        <v>763000</v>
      </c>
      <c r="J1528">
        <v>1.7500001122243701E-4</v>
      </c>
    </row>
    <row r="1529" spans="5:10" x14ac:dyDescent="0.25">
      <c r="E1529" s="1">
        <v>763500</v>
      </c>
      <c r="F1529" s="4">
        <v>1.3350000116042701E-3</v>
      </c>
      <c r="G1529" s="2"/>
      <c r="I1529">
        <v>763500</v>
      </c>
      <c r="J1529">
        <v>1.56999985920265E-4</v>
      </c>
    </row>
    <row r="1530" spans="5:10" x14ac:dyDescent="0.25">
      <c r="E1530" s="1">
        <v>764000</v>
      </c>
      <c r="F1530" s="4">
        <v>1.35600000154227E-3</v>
      </c>
      <c r="G1530" s="2"/>
      <c r="I1530">
        <v>764000</v>
      </c>
      <c r="J1530">
        <v>1.8299999646842401E-4</v>
      </c>
    </row>
    <row r="1531" spans="5:10" x14ac:dyDescent="0.25">
      <c r="E1531" s="1">
        <v>764500</v>
      </c>
      <c r="F1531" s="4">
        <v>1.3939999905414799E-3</v>
      </c>
      <c r="G1531" s="2"/>
      <c r="I1531">
        <v>764500</v>
      </c>
      <c r="J1531">
        <v>2.39000000292435E-4</v>
      </c>
    </row>
    <row r="1532" spans="5:10" x14ac:dyDescent="0.25">
      <c r="E1532" s="1">
        <v>765000</v>
      </c>
      <c r="F1532" s="4">
        <v>1.2860000086948201E-3</v>
      </c>
      <c r="G1532" s="2"/>
      <c r="I1532">
        <v>765000</v>
      </c>
      <c r="J1532">
        <v>1.9100000616163E-4</v>
      </c>
    </row>
    <row r="1533" spans="5:10" x14ac:dyDescent="0.25">
      <c r="E1533" s="1">
        <v>765500</v>
      </c>
      <c r="F1533" s="4">
        <v>1.32499998901039E-3</v>
      </c>
      <c r="G1533" s="2"/>
      <c r="I1533">
        <v>765500</v>
      </c>
      <c r="J1533">
        <v>1.87999994959682E-4</v>
      </c>
    </row>
    <row r="1534" spans="5:10" x14ac:dyDescent="0.25">
      <c r="E1534" s="1">
        <v>766000</v>
      </c>
      <c r="F1534" s="4">
        <v>1.21599999256432E-3</v>
      </c>
      <c r="G1534" s="2"/>
      <c r="I1534">
        <v>766000</v>
      </c>
      <c r="J1534">
        <v>1.65000000270083E-4</v>
      </c>
    </row>
    <row r="1535" spans="5:10" x14ac:dyDescent="0.25">
      <c r="E1535" s="1">
        <v>766500</v>
      </c>
      <c r="F1535" s="4">
        <v>1.2739999941550101E-3</v>
      </c>
      <c r="G1535" s="2"/>
      <c r="I1535">
        <v>766500</v>
      </c>
      <c r="J1535">
        <v>1.51000003097578E-4</v>
      </c>
    </row>
    <row r="1536" spans="5:10" x14ac:dyDescent="0.25">
      <c r="E1536" s="1">
        <v>767000</v>
      </c>
      <c r="F1536" s="4">
        <v>1.21999999741092E-3</v>
      </c>
      <c r="G1536" s="2"/>
      <c r="I1536">
        <v>767000</v>
      </c>
      <c r="J1536">
        <v>1.59999997122213E-4</v>
      </c>
    </row>
    <row r="1537" spans="5:10" x14ac:dyDescent="0.25">
      <c r="E1537" s="1">
        <v>767500</v>
      </c>
      <c r="F1537" s="4">
        <v>1.2360000167973299E-3</v>
      </c>
      <c r="G1537" s="2"/>
      <c r="I1537">
        <v>767500</v>
      </c>
      <c r="J1537">
        <v>5.93000004300847E-4</v>
      </c>
    </row>
    <row r="1538" spans="5:10" x14ac:dyDescent="0.25">
      <c r="E1538" s="1">
        <v>768000</v>
      </c>
      <c r="F1538" s="4">
        <v>1.2470000144094199E-3</v>
      </c>
      <c r="G1538" s="2"/>
      <c r="I1538">
        <v>768000</v>
      </c>
      <c r="J1538">
        <v>6.3800000702030903E-4</v>
      </c>
    </row>
    <row r="1539" spans="5:10" x14ac:dyDescent="0.25">
      <c r="E1539" s="1">
        <v>768500</v>
      </c>
      <c r="F1539" s="4">
        <v>1.3660000101663101E-3</v>
      </c>
      <c r="G1539" s="2"/>
      <c r="I1539">
        <v>768500</v>
      </c>
      <c r="J1539">
        <v>1.7499999026767901E-4</v>
      </c>
    </row>
    <row r="1540" spans="5:10" x14ac:dyDescent="0.25">
      <c r="E1540" s="1">
        <v>769000</v>
      </c>
      <c r="F1540" s="4">
        <v>1.30600000731647E-3</v>
      </c>
      <c r="G1540" s="2"/>
      <c r="I1540">
        <v>769000</v>
      </c>
      <c r="J1540">
        <v>3.0500000808387898E-4</v>
      </c>
    </row>
    <row r="1541" spans="5:10" x14ac:dyDescent="0.25">
      <c r="E1541" s="1">
        <v>769500</v>
      </c>
      <c r="F1541" s="4">
        <v>1.2690000096336001E-3</v>
      </c>
      <c r="G1541" s="2"/>
      <c r="I1541">
        <v>769500</v>
      </c>
      <c r="J1541">
        <v>2.0400000386871299E-4</v>
      </c>
    </row>
    <row r="1542" spans="5:10" x14ac:dyDescent="0.25">
      <c r="E1542" s="1">
        <v>770000</v>
      </c>
      <c r="F1542" s="4">
        <v>1.4130000164732301E-3</v>
      </c>
      <c r="G1542" s="2"/>
      <c r="I1542">
        <v>770000</v>
      </c>
      <c r="J1542">
        <v>2.00000011827796E-4</v>
      </c>
    </row>
    <row r="1543" spans="5:10" x14ac:dyDescent="0.25">
      <c r="E1543" s="1">
        <v>770500</v>
      </c>
      <c r="F1543" s="4">
        <v>1.29100000951439E-3</v>
      </c>
      <c r="G1543" s="2"/>
      <c r="I1543">
        <v>770500</v>
      </c>
      <c r="J1543">
        <v>1.9599999883212099E-4</v>
      </c>
    </row>
    <row r="1544" spans="5:10" x14ac:dyDescent="0.25">
      <c r="E1544" s="1">
        <v>771000</v>
      </c>
      <c r="F1544" s="4">
        <v>1.2680000183172501E-3</v>
      </c>
      <c r="G1544" s="2"/>
      <c r="I1544">
        <v>771000</v>
      </c>
      <c r="J1544">
        <v>1.72999997157603E-4</v>
      </c>
    </row>
    <row r="1545" spans="5:10" x14ac:dyDescent="0.25">
      <c r="E1545" s="1">
        <v>771500</v>
      </c>
      <c r="F1545" s="4">
        <v>1.2220000126399099E-3</v>
      </c>
      <c r="G1545" s="2"/>
      <c r="I1545">
        <v>771500</v>
      </c>
      <c r="J1545">
        <v>1.7599999206140601E-4</v>
      </c>
    </row>
    <row r="1546" spans="5:10" x14ac:dyDescent="0.25">
      <c r="E1546" s="1">
        <v>772000</v>
      </c>
      <c r="F1546" s="4">
        <v>1.2330000009387701E-3</v>
      </c>
      <c r="G1546" s="2"/>
      <c r="I1546">
        <v>772000</v>
      </c>
      <c r="J1546">
        <v>1.8599999719299301E-4</v>
      </c>
    </row>
    <row r="1547" spans="5:10" x14ac:dyDescent="0.25">
      <c r="E1547" s="1">
        <v>772500</v>
      </c>
      <c r="F1547" s="4">
        <v>1.27100000390782E-3</v>
      </c>
      <c r="G1547" s="2"/>
      <c r="I1547">
        <v>772500</v>
      </c>
      <c r="J1547">
        <v>1.80999999865889E-4</v>
      </c>
    </row>
    <row r="1548" spans="5:10" x14ac:dyDescent="0.25">
      <c r="E1548" s="1">
        <v>773000</v>
      </c>
      <c r="F1548" s="4">
        <v>1.2019999977201201E-3</v>
      </c>
      <c r="G1548" s="2"/>
      <c r="I1548">
        <v>773000</v>
      </c>
      <c r="J1548">
        <v>1.8199999583885001E-4</v>
      </c>
    </row>
    <row r="1549" spans="5:10" x14ac:dyDescent="0.25">
      <c r="E1549" s="1">
        <v>773500</v>
      </c>
      <c r="F1549" s="4">
        <v>1.27300000749528E-3</v>
      </c>
      <c r="G1549" s="2"/>
      <c r="I1549">
        <v>773500</v>
      </c>
      <c r="J1549">
        <v>1.8000000505708101E-4</v>
      </c>
    </row>
    <row r="1550" spans="5:10" x14ac:dyDescent="0.25">
      <c r="E1550" s="1">
        <v>774000</v>
      </c>
      <c r="F1550" s="4">
        <v>1.2370000337250499E-3</v>
      </c>
      <c r="G1550" s="2"/>
      <c r="I1550">
        <v>774000</v>
      </c>
      <c r="J1550">
        <v>2.03999998047947E-4</v>
      </c>
    </row>
    <row r="1551" spans="5:10" x14ac:dyDescent="0.25">
      <c r="E1551" s="1">
        <v>774500</v>
      </c>
      <c r="F1551" s="4">
        <v>1.2790000042877999E-3</v>
      </c>
      <c r="G1551" s="2"/>
      <c r="I1551">
        <v>774500</v>
      </c>
      <c r="J1551">
        <v>2.0600000163540201E-4</v>
      </c>
    </row>
    <row r="1552" spans="5:10" x14ac:dyDescent="0.25">
      <c r="E1552" s="1">
        <v>775000</v>
      </c>
      <c r="F1552" s="4">
        <v>1.7909999866969799E-3</v>
      </c>
      <c r="G1552" s="2"/>
      <c r="I1552">
        <v>775000</v>
      </c>
      <c r="J1552">
        <v>1.9700000644661401E-4</v>
      </c>
    </row>
    <row r="1553" spans="5:10" x14ac:dyDescent="0.25">
      <c r="E1553" s="1">
        <v>775500</v>
      </c>
      <c r="F1553" s="4">
        <v>1.30499998340383E-3</v>
      </c>
      <c r="G1553" s="2"/>
      <c r="I1553">
        <v>775500</v>
      </c>
      <c r="J1553">
        <v>3.81999994860962E-4</v>
      </c>
    </row>
    <row r="1554" spans="5:10" x14ac:dyDescent="0.25">
      <c r="E1554" s="1">
        <v>776000</v>
      </c>
      <c r="F1554" s="4">
        <v>1.3780000084079799E-3</v>
      </c>
      <c r="G1554" s="2"/>
      <c r="I1554">
        <v>776000</v>
      </c>
      <c r="J1554">
        <v>1.7099999706260801E-4</v>
      </c>
    </row>
    <row r="1555" spans="5:10" x14ac:dyDescent="0.25">
      <c r="E1555" s="1">
        <v>776500</v>
      </c>
      <c r="F1555" s="4">
        <v>1.3240000000223501E-3</v>
      </c>
      <c r="G1555" s="2"/>
      <c r="I1555">
        <v>776500</v>
      </c>
      <c r="J1555">
        <v>1.59999998286366E-4</v>
      </c>
    </row>
    <row r="1556" spans="5:10" x14ac:dyDescent="0.25">
      <c r="E1556" s="1">
        <v>777000</v>
      </c>
      <c r="F1556" s="4">
        <v>1.2819999968633001E-3</v>
      </c>
      <c r="G1556" s="2"/>
      <c r="I1556">
        <v>777000</v>
      </c>
      <c r="J1556">
        <v>1.5000000246800401E-4</v>
      </c>
    </row>
    <row r="1557" spans="5:10" x14ac:dyDescent="0.25">
      <c r="E1557" s="1">
        <v>777500</v>
      </c>
      <c r="F1557" s="4">
        <v>1.25900000799447E-3</v>
      </c>
      <c r="G1557" s="2"/>
      <c r="I1557">
        <v>777500</v>
      </c>
      <c r="J1557">
        <v>1.62999999010935E-4</v>
      </c>
    </row>
    <row r="1558" spans="5:10" x14ac:dyDescent="0.25">
      <c r="E1558" s="1">
        <v>778000</v>
      </c>
      <c r="F1558" s="4">
        <v>1.2680000020191E-3</v>
      </c>
      <c r="G1558" s="2"/>
      <c r="I1558">
        <v>778000</v>
      </c>
      <c r="J1558">
        <v>3.5200000042095699E-4</v>
      </c>
    </row>
    <row r="1559" spans="5:10" x14ac:dyDescent="0.25">
      <c r="E1559" s="1">
        <v>778500</v>
      </c>
      <c r="F1559" s="4">
        <v>1.36000000173226E-3</v>
      </c>
      <c r="G1559" s="2"/>
      <c r="I1559">
        <v>778500</v>
      </c>
      <c r="J1559">
        <v>2.0199999911710601E-4</v>
      </c>
    </row>
    <row r="1560" spans="5:10" x14ac:dyDescent="0.25">
      <c r="E1560" s="1">
        <v>779000</v>
      </c>
      <c r="F1560" s="4">
        <v>1.2220000056549899E-3</v>
      </c>
      <c r="G1560" s="2"/>
      <c r="I1560">
        <v>779000</v>
      </c>
      <c r="J1560">
        <v>2.1099999896250599E-4</v>
      </c>
    </row>
    <row r="1561" spans="5:10" x14ac:dyDescent="0.25">
      <c r="E1561" s="1">
        <v>779500</v>
      </c>
      <c r="F1561" s="4">
        <v>1.2520000035874501E-3</v>
      </c>
      <c r="G1561" s="2"/>
      <c r="I1561">
        <v>779500</v>
      </c>
      <c r="J1561">
        <v>3.5999999381601799E-4</v>
      </c>
    </row>
    <row r="1562" spans="5:10" x14ac:dyDescent="0.25">
      <c r="E1562" s="1">
        <v>780000</v>
      </c>
      <c r="F1562" s="4">
        <v>1.28000000026077E-3</v>
      </c>
      <c r="G1562" s="2"/>
      <c r="I1562">
        <v>780000</v>
      </c>
      <c r="J1562">
        <v>1.97000000625848E-4</v>
      </c>
    </row>
    <row r="1563" spans="5:10" x14ac:dyDescent="0.25">
      <c r="E1563" s="1">
        <v>780500</v>
      </c>
      <c r="F1563" s="4">
        <v>1.24700001208111E-3</v>
      </c>
      <c r="G1563" s="2"/>
      <c r="I1563">
        <v>780500</v>
      </c>
      <c r="J1563">
        <v>1.79999999236315E-4</v>
      </c>
    </row>
    <row r="1564" spans="5:10" x14ac:dyDescent="0.25">
      <c r="E1564" s="1">
        <v>781000</v>
      </c>
      <c r="F1564" s="4">
        <v>1.1769999889656899E-3</v>
      </c>
      <c r="G1564" s="2"/>
      <c r="I1564">
        <v>781000</v>
      </c>
      <c r="J1564">
        <v>1.92000006791204E-4</v>
      </c>
    </row>
    <row r="1565" spans="5:10" x14ac:dyDescent="0.25">
      <c r="E1565" s="1">
        <v>781500</v>
      </c>
      <c r="F1565" s="4">
        <v>1.3199999881908201E-3</v>
      </c>
      <c r="G1565" s="2"/>
      <c r="I1565">
        <v>781500</v>
      </c>
      <c r="J1565">
        <v>1.8000000505708101E-4</v>
      </c>
    </row>
    <row r="1566" spans="5:10" x14ac:dyDescent="0.25">
      <c r="E1566" s="1">
        <v>782000</v>
      </c>
      <c r="F1566" s="4">
        <v>1.24599998816847E-3</v>
      </c>
      <c r="G1566" s="2"/>
      <c r="I1566">
        <v>782000</v>
      </c>
      <c r="J1566">
        <v>1.8600000184960599E-4</v>
      </c>
    </row>
    <row r="1567" spans="5:10" x14ac:dyDescent="0.25">
      <c r="E1567" s="1">
        <v>782500</v>
      </c>
      <c r="F1567" s="4">
        <v>1.2029999890364701E-3</v>
      </c>
      <c r="G1567" s="2"/>
      <c r="I1567">
        <v>782500</v>
      </c>
      <c r="J1567">
        <v>1.65999999735504E-4</v>
      </c>
    </row>
    <row r="1568" spans="5:10" x14ac:dyDescent="0.25">
      <c r="E1568" s="1">
        <v>783000</v>
      </c>
      <c r="F1568" s="4">
        <v>1.28399998648092E-3</v>
      </c>
      <c r="G1568" s="2"/>
      <c r="I1568">
        <v>783000</v>
      </c>
      <c r="J1568">
        <v>1.10600000130943E-3</v>
      </c>
    </row>
    <row r="1569" spans="5:10" x14ac:dyDescent="0.25">
      <c r="E1569" s="1">
        <v>783500</v>
      </c>
      <c r="F1569" s="4">
        <v>1.2159999972209299E-3</v>
      </c>
      <c r="G1569" s="2"/>
      <c r="I1569">
        <v>783500</v>
      </c>
      <c r="J1569">
        <v>1.42999994568526E-4</v>
      </c>
    </row>
    <row r="1570" spans="5:10" x14ac:dyDescent="0.25">
      <c r="E1570" s="1">
        <v>784000</v>
      </c>
      <c r="F1570" s="4">
        <v>1.3569999882020001E-3</v>
      </c>
      <c r="G1570" s="2"/>
      <c r="I1570">
        <v>784000</v>
      </c>
      <c r="J1570">
        <v>1.74999998416751E-4</v>
      </c>
    </row>
    <row r="1571" spans="5:10" x14ac:dyDescent="0.25">
      <c r="E1571" s="1">
        <v>784500</v>
      </c>
      <c r="F1571" s="4">
        <v>1.2250000052153999E-3</v>
      </c>
      <c r="G1571" s="2"/>
      <c r="I1571">
        <v>784500</v>
      </c>
      <c r="J1571">
        <v>1.62999999010935E-4</v>
      </c>
    </row>
    <row r="1572" spans="5:10" x14ac:dyDescent="0.25">
      <c r="E1572" s="1">
        <v>785000</v>
      </c>
      <c r="F1572" s="4">
        <v>1.31700000492855E-3</v>
      </c>
      <c r="G1572" s="2"/>
      <c r="I1572">
        <v>785000</v>
      </c>
      <c r="J1572">
        <v>1.38000000733882E-4</v>
      </c>
    </row>
    <row r="1573" spans="5:10" x14ac:dyDescent="0.25">
      <c r="E1573" s="1">
        <v>785500</v>
      </c>
      <c r="F1573" s="4">
        <v>1.4200000022538E-3</v>
      </c>
      <c r="G1573" s="2"/>
      <c r="I1573">
        <v>785500</v>
      </c>
      <c r="J1573">
        <v>1.2899999273940899E-4</v>
      </c>
    </row>
    <row r="1574" spans="5:10" x14ac:dyDescent="0.25">
      <c r="E1574" s="1">
        <v>786000</v>
      </c>
      <c r="F1574" s="4">
        <v>1.21900000143796E-3</v>
      </c>
      <c r="G1574" s="2"/>
      <c r="I1574">
        <v>786000</v>
      </c>
      <c r="J1574">
        <v>1.39000004855915E-4</v>
      </c>
    </row>
    <row r="1575" spans="5:10" x14ac:dyDescent="0.25">
      <c r="E1575" s="1">
        <v>786500</v>
      </c>
      <c r="F1575" s="4">
        <v>9.7499999450519602E-4</v>
      </c>
      <c r="G1575" s="2"/>
      <c r="I1575">
        <v>786500</v>
      </c>
      <c r="J1575">
        <v>1.4699999359436299E-4</v>
      </c>
    </row>
    <row r="1576" spans="5:10" x14ac:dyDescent="0.25">
      <c r="E1576" s="1">
        <v>787000</v>
      </c>
      <c r="F1576" s="4">
        <v>1.0140000097453501E-3</v>
      </c>
      <c r="G1576" s="2"/>
      <c r="I1576">
        <v>787000</v>
      </c>
      <c r="J1576">
        <v>1.5199999790638599E-4</v>
      </c>
    </row>
    <row r="1577" spans="5:10" x14ac:dyDescent="0.25">
      <c r="E1577" s="1">
        <v>787500</v>
      </c>
      <c r="F1577" s="4">
        <v>1.10000000335276E-3</v>
      </c>
      <c r="G1577" s="2"/>
      <c r="I1577">
        <v>787500</v>
      </c>
      <c r="J1577">
        <v>2.6199999498203303E-4</v>
      </c>
    </row>
    <row r="1578" spans="5:10" x14ac:dyDescent="0.25">
      <c r="E1578" s="1">
        <v>788000</v>
      </c>
      <c r="F1578" s="4">
        <v>9.899999899789689E-4</v>
      </c>
      <c r="G1578" s="2"/>
      <c r="I1578">
        <v>788000</v>
      </c>
      <c r="J1578">
        <v>1.6300000366754799E-4</v>
      </c>
    </row>
    <row r="1579" spans="5:10" x14ac:dyDescent="0.25">
      <c r="E1579" s="1">
        <v>788500</v>
      </c>
      <c r="F1579" s="4">
        <v>9.8199998959898902E-4</v>
      </c>
      <c r="G1579" s="2"/>
      <c r="I1579">
        <v>788500</v>
      </c>
      <c r="J1579">
        <v>1.6400000313296901E-4</v>
      </c>
    </row>
    <row r="1580" spans="5:10" x14ac:dyDescent="0.25">
      <c r="E1580" s="1">
        <v>789000</v>
      </c>
      <c r="F1580" s="4">
        <v>1.1319999978877599E-3</v>
      </c>
      <c r="G1580" s="2"/>
      <c r="I1580">
        <v>789000</v>
      </c>
      <c r="J1580">
        <v>4.0099999285303002E-4</v>
      </c>
    </row>
    <row r="1581" spans="5:10" x14ac:dyDescent="0.25">
      <c r="E1581" s="1">
        <v>789500</v>
      </c>
      <c r="F1581" s="4">
        <v>1.0069999913685001E-3</v>
      </c>
      <c r="G1581" s="2"/>
      <c r="I1581">
        <v>789500</v>
      </c>
      <c r="J1581">
        <v>5.6199999176897097E-4</v>
      </c>
    </row>
    <row r="1582" spans="5:10" x14ac:dyDescent="0.25">
      <c r="E1582" s="1">
        <v>790000</v>
      </c>
      <c r="F1582" s="4">
        <v>1.10499999951571E-3</v>
      </c>
      <c r="G1582" s="2"/>
      <c r="I1582">
        <v>790000</v>
      </c>
      <c r="J1582">
        <v>1.3800000655464801E-4</v>
      </c>
    </row>
    <row r="1583" spans="5:10" x14ac:dyDescent="0.25">
      <c r="E1583" s="1">
        <v>790500</v>
      </c>
      <c r="F1583" s="4">
        <v>9.7399997524917105E-4</v>
      </c>
      <c r="G1583" s="2"/>
      <c r="I1583">
        <v>790500</v>
      </c>
      <c r="J1583">
        <v>1.5299999387934801E-4</v>
      </c>
    </row>
    <row r="1584" spans="5:10" x14ac:dyDescent="0.25">
      <c r="E1584" s="1">
        <v>791000</v>
      </c>
      <c r="F1584" s="4">
        <v>1.0439999937079799E-3</v>
      </c>
      <c r="G1584" s="2"/>
      <c r="I1584">
        <v>791000</v>
      </c>
      <c r="J1584">
        <v>1.2700000079348599E-4</v>
      </c>
    </row>
    <row r="1585" spans="5:10" x14ac:dyDescent="0.25">
      <c r="E1585" s="1">
        <v>791500</v>
      </c>
      <c r="F1585" s="4">
        <v>1.5930000133812399E-3</v>
      </c>
      <c r="G1585" s="2"/>
      <c r="I1585">
        <v>791500</v>
      </c>
      <c r="J1585">
        <v>1.6000000294297899E-4</v>
      </c>
    </row>
    <row r="1586" spans="5:10" x14ac:dyDescent="0.25">
      <c r="E1586" s="1">
        <v>792000</v>
      </c>
      <c r="F1586" s="4">
        <v>1.4150000014342299E-3</v>
      </c>
      <c r="G1586" s="2"/>
      <c r="I1586">
        <v>792000</v>
      </c>
      <c r="J1586">
        <v>1.43000006210058E-4</v>
      </c>
    </row>
    <row r="1587" spans="5:10" x14ac:dyDescent="0.25">
      <c r="E1587" s="1">
        <v>792500</v>
      </c>
      <c r="F1587" s="4">
        <v>1.3940000021830201E-3</v>
      </c>
      <c r="G1587" s="2"/>
      <c r="I1587">
        <v>792500</v>
      </c>
      <c r="J1587">
        <v>1.3200000044889701E-4</v>
      </c>
    </row>
    <row r="1588" spans="5:10" x14ac:dyDescent="0.25">
      <c r="E1588" s="1">
        <v>793000</v>
      </c>
      <c r="F1588" s="4">
        <v>1.4719999954104399E-3</v>
      </c>
      <c r="G1588" s="2"/>
      <c r="I1588">
        <v>793000</v>
      </c>
      <c r="J1588">
        <v>1.3999999617226401E-4</v>
      </c>
    </row>
    <row r="1589" spans="5:10" x14ac:dyDescent="0.25">
      <c r="E1589" s="1">
        <v>793500</v>
      </c>
      <c r="F1589" s="4">
        <v>1.4020000002346899E-3</v>
      </c>
      <c r="G1589" s="2"/>
      <c r="I1589">
        <v>793500</v>
      </c>
      <c r="J1589">
        <v>1.45999998785555E-4</v>
      </c>
    </row>
    <row r="1590" spans="5:10" x14ac:dyDescent="0.25">
      <c r="E1590" s="1">
        <v>794000</v>
      </c>
      <c r="F1590" s="4">
        <v>1.4620000147260699E-3</v>
      </c>
      <c r="G1590" s="2"/>
      <c r="I1590">
        <v>794000</v>
      </c>
      <c r="J1590">
        <v>1.3900000951252799E-4</v>
      </c>
    </row>
    <row r="1591" spans="5:10" x14ac:dyDescent="0.25">
      <c r="E1591" s="1">
        <v>794500</v>
      </c>
      <c r="F1591" s="4">
        <v>1.43700000597164E-3</v>
      </c>
      <c r="G1591" s="2"/>
      <c r="I1591">
        <v>794500</v>
      </c>
      <c r="J1591">
        <v>1.4399999985471301E-4</v>
      </c>
    </row>
    <row r="1592" spans="5:10" x14ac:dyDescent="0.25">
      <c r="E1592" s="1">
        <v>795000</v>
      </c>
      <c r="F1592" s="4">
        <v>1.42200001049786E-3</v>
      </c>
      <c r="G1592" s="2"/>
      <c r="I1592">
        <v>795000</v>
      </c>
      <c r="J1592">
        <v>1.5799999819137101E-4</v>
      </c>
    </row>
    <row r="1593" spans="5:10" x14ac:dyDescent="0.25">
      <c r="E1593" s="1">
        <v>795500</v>
      </c>
      <c r="F1593" s="4">
        <v>1.3349999836646E-3</v>
      </c>
      <c r="G1593" s="2"/>
      <c r="I1593">
        <v>795500</v>
      </c>
      <c r="J1593">
        <v>2.65000007348135E-4</v>
      </c>
    </row>
    <row r="1594" spans="5:10" x14ac:dyDescent="0.25">
      <c r="E1594" s="1">
        <v>796000</v>
      </c>
      <c r="F1594" s="4">
        <v>1.3789999973960201E-3</v>
      </c>
      <c r="G1594" s="2"/>
      <c r="I1594">
        <v>796000</v>
      </c>
      <c r="J1594">
        <v>3.5299999872222498E-4</v>
      </c>
    </row>
    <row r="1595" spans="5:10" x14ac:dyDescent="0.25">
      <c r="E1595" s="1">
        <v>796500</v>
      </c>
      <c r="F1595" s="4">
        <v>1.01399999577552E-3</v>
      </c>
      <c r="G1595" s="2"/>
      <c r="I1595">
        <v>796500</v>
      </c>
      <c r="J1595">
        <v>2.1600000676698901E-4</v>
      </c>
    </row>
    <row r="1596" spans="5:10" x14ac:dyDescent="0.25">
      <c r="E1596" s="1">
        <v>797000</v>
      </c>
      <c r="F1596" s="4">
        <v>1.0699999984353701E-3</v>
      </c>
      <c r="G1596" s="2"/>
      <c r="I1596">
        <v>797000</v>
      </c>
      <c r="J1596">
        <v>1.8599999719299301E-4</v>
      </c>
    </row>
    <row r="1597" spans="5:10" x14ac:dyDescent="0.25">
      <c r="E1597" s="1">
        <v>797500</v>
      </c>
      <c r="F1597" s="4">
        <v>1.22799999546259E-3</v>
      </c>
      <c r="G1597" s="2"/>
      <c r="I1597">
        <v>797500</v>
      </c>
      <c r="J1597">
        <v>3.1799999414943098E-4</v>
      </c>
    </row>
    <row r="1598" spans="5:10" x14ac:dyDescent="0.25">
      <c r="E1598" s="1">
        <v>798000</v>
      </c>
      <c r="F1598" s="4">
        <v>1.0609999997541299E-3</v>
      </c>
      <c r="G1598" s="2"/>
      <c r="I1598">
        <v>798000</v>
      </c>
      <c r="J1598">
        <v>1.7299999832175601E-4</v>
      </c>
    </row>
    <row r="1599" spans="5:10" x14ac:dyDescent="0.25">
      <c r="E1599" s="1">
        <v>798500</v>
      </c>
      <c r="F1599" s="4">
        <v>1.11699999775737E-3</v>
      </c>
      <c r="G1599" s="2"/>
      <c r="I1599">
        <v>798500</v>
      </c>
      <c r="J1599">
        <v>1.3899999554269001E-4</v>
      </c>
    </row>
    <row r="1600" spans="5:10" x14ac:dyDescent="0.25">
      <c r="E1600" s="1">
        <v>799000</v>
      </c>
      <c r="F1600" s="4">
        <v>1.01599999237805E-3</v>
      </c>
      <c r="G1600" s="2"/>
      <c r="I1600">
        <v>799000</v>
      </c>
      <c r="J1600">
        <v>1.6000000527128499E-4</v>
      </c>
    </row>
    <row r="1601" spans="5:10" x14ac:dyDescent="0.25">
      <c r="E1601" s="1">
        <v>799500</v>
      </c>
      <c r="F1601" s="4">
        <v>1.1239999788813201E-3</v>
      </c>
      <c r="G1601" s="2"/>
      <c r="I1601">
        <v>799500</v>
      </c>
      <c r="J1601">
        <v>1.4099998981691799E-4</v>
      </c>
    </row>
    <row r="1602" spans="5:10" x14ac:dyDescent="0.25">
      <c r="E1602" s="1">
        <v>800000</v>
      </c>
      <c r="F1602" s="4">
        <v>1.0219999891705801E-3</v>
      </c>
      <c r="G1602" s="2"/>
      <c r="I1602">
        <v>800000</v>
      </c>
      <c r="J1602">
        <v>1.44999998155981E-4</v>
      </c>
    </row>
    <row r="1603" spans="5:10" x14ac:dyDescent="0.25">
      <c r="E1603" s="1">
        <v>800500</v>
      </c>
      <c r="F1603" s="4">
        <v>1.23799999477341E-3</v>
      </c>
      <c r="G1603" s="2"/>
      <c r="I1603">
        <v>800500</v>
      </c>
      <c r="J1603">
        <v>1.55999993439763E-4</v>
      </c>
    </row>
    <row r="1604" spans="5:10" x14ac:dyDescent="0.25">
      <c r="E1604" s="1">
        <v>801000</v>
      </c>
      <c r="F1604" s="4">
        <v>1.1930000223219299E-3</v>
      </c>
      <c r="G1604" s="2"/>
      <c r="I1604">
        <v>801000</v>
      </c>
      <c r="J1604">
        <v>2.7600000030361102E-4</v>
      </c>
    </row>
    <row r="1605" spans="5:10" x14ac:dyDescent="0.25">
      <c r="E1605" s="1">
        <v>801500</v>
      </c>
      <c r="F1605" s="4">
        <v>1.27400001045316E-3</v>
      </c>
      <c r="G1605" s="2"/>
      <c r="I1605">
        <v>801500</v>
      </c>
      <c r="J1605">
        <v>1.6399999265559001E-4</v>
      </c>
    </row>
    <row r="1606" spans="5:10" x14ac:dyDescent="0.25">
      <c r="E1606" s="1">
        <v>802000</v>
      </c>
      <c r="F1606" s="4">
        <v>1.1780000058933999E-3</v>
      </c>
      <c r="G1606" s="2"/>
      <c r="I1606">
        <v>802000</v>
      </c>
      <c r="J1606">
        <v>1.4799999888055E-4</v>
      </c>
    </row>
    <row r="1607" spans="5:10" x14ac:dyDescent="0.25">
      <c r="E1607" s="1">
        <v>802500</v>
      </c>
      <c r="F1607" s="4">
        <v>1.1069999868050201E-3</v>
      </c>
      <c r="G1607" s="2"/>
      <c r="I1607">
        <v>802500</v>
      </c>
      <c r="J1607">
        <v>1.6499999444931701E-4</v>
      </c>
    </row>
    <row r="1608" spans="5:10" x14ac:dyDescent="0.25">
      <c r="E1608" s="1">
        <v>803000</v>
      </c>
      <c r="F1608" s="4">
        <v>1.23800000408664E-3</v>
      </c>
      <c r="G1608" s="2"/>
      <c r="I1608">
        <v>803000</v>
      </c>
      <c r="J1608">
        <v>1.6699999570846501E-4</v>
      </c>
    </row>
    <row r="1609" spans="5:10" x14ac:dyDescent="0.25">
      <c r="E1609" s="1">
        <v>803500</v>
      </c>
      <c r="F1609" s="4">
        <v>1.14699999801814E-3</v>
      </c>
      <c r="G1609" s="2"/>
      <c r="I1609">
        <v>803500</v>
      </c>
      <c r="J1609">
        <v>1.45000006305053E-4</v>
      </c>
    </row>
    <row r="1610" spans="5:10" x14ac:dyDescent="0.25">
      <c r="E1610" s="1">
        <v>804000</v>
      </c>
      <c r="F1610" s="4">
        <v>1.2609999929554701E-3</v>
      </c>
      <c r="G1610" s="2"/>
      <c r="I1610">
        <v>804000</v>
      </c>
      <c r="J1610">
        <v>1.30999997491016E-4</v>
      </c>
    </row>
    <row r="1611" spans="5:10" x14ac:dyDescent="0.25">
      <c r="E1611" s="1">
        <v>804500</v>
      </c>
      <c r="F1611" s="4">
        <v>1.13200000487267E-3</v>
      </c>
      <c r="G1611" s="2"/>
      <c r="I1611">
        <v>804500</v>
      </c>
      <c r="J1611">
        <v>1.3700001174584E-4</v>
      </c>
    </row>
    <row r="1612" spans="5:10" x14ac:dyDescent="0.25">
      <c r="E1612" s="1">
        <v>805000</v>
      </c>
      <c r="F1612" s="4">
        <v>1.1349999974481701E-3</v>
      </c>
      <c r="G1612" s="2"/>
      <c r="I1612">
        <v>805000</v>
      </c>
      <c r="J1612">
        <v>1.58999997656792E-4</v>
      </c>
    </row>
    <row r="1613" spans="5:10" x14ac:dyDescent="0.25">
      <c r="E1613" s="1">
        <v>805500</v>
      </c>
      <c r="F1613" s="4">
        <v>1.2569999997504001E-3</v>
      </c>
      <c r="G1613" s="2"/>
      <c r="I1613">
        <v>805500</v>
      </c>
      <c r="J1613">
        <v>1.4599999180063601E-4</v>
      </c>
    </row>
    <row r="1614" spans="5:10" x14ac:dyDescent="0.25">
      <c r="E1614" s="1">
        <v>806000</v>
      </c>
      <c r="F1614" s="4">
        <v>1.2409999826922999E-3</v>
      </c>
      <c r="G1614" s="2"/>
      <c r="I1614">
        <v>806000</v>
      </c>
      <c r="J1614">
        <v>1.4099999563768501E-4</v>
      </c>
    </row>
    <row r="1615" spans="5:10" x14ac:dyDescent="0.25">
      <c r="E1615" s="1">
        <v>806500</v>
      </c>
      <c r="F1615" s="4">
        <v>1.1559999757446301E-3</v>
      </c>
      <c r="G1615" s="2"/>
      <c r="I1615">
        <v>806500</v>
      </c>
      <c r="J1615">
        <v>1.7199999769218201E-4</v>
      </c>
    </row>
    <row r="1616" spans="5:10" x14ac:dyDescent="0.25">
      <c r="E1616" s="1">
        <v>807000</v>
      </c>
      <c r="F1616" s="4">
        <v>1.1409999919123901E-3</v>
      </c>
      <c r="G1616" s="2"/>
      <c r="I1616">
        <v>807000</v>
      </c>
      <c r="J1616">
        <v>2.9200000339187602E-4</v>
      </c>
    </row>
    <row r="1617" spans="5:10" x14ac:dyDescent="0.25">
      <c r="E1617" s="1">
        <v>807500</v>
      </c>
      <c r="F1617" s="4">
        <v>1.3190000108443201E-3</v>
      </c>
      <c r="G1617" s="2"/>
      <c r="I1617">
        <v>807500</v>
      </c>
      <c r="J1617">
        <v>1.5100000426173201E-4</v>
      </c>
    </row>
    <row r="1618" spans="5:10" x14ac:dyDescent="0.25">
      <c r="E1618" s="1">
        <v>808000</v>
      </c>
      <c r="F1618" s="4">
        <v>1.11700000241398E-3</v>
      </c>
      <c r="G1618" s="2"/>
      <c r="I1618">
        <v>808000</v>
      </c>
      <c r="J1618">
        <v>1.43000006210058E-4</v>
      </c>
    </row>
    <row r="1619" spans="5:10" x14ac:dyDescent="0.25">
      <c r="E1619" s="1">
        <v>808500</v>
      </c>
      <c r="F1619" s="4">
        <v>1.29700000397861E-3</v>
      </c>
      <c r="G1619" s="2"/>
      <c r="I1619">
        <v>808500</v>
      </c>
      <c r="J1619">
        <v>2.9999999562278301E-4</v>
      </c>
    </row>
    <row r="1620" spans="5:10" x14ac:dyDescent="0.25">
      <c r="E1620" s="1">
        <v>809000</v>
      </c>
      <c r="F1620" s="4">
        <v>1.3489999854937101E-3</v>
      </c>
      <c r="G1620" s="2"/>
      <c r="I1620">
        <v>809000</v>
      </c>
      <c r="J1620">
        <v>2.7000000234693201E-4</v>
      </c>
    </row>
    <row r="1621" spans="5:10" x14ac:dyDescent="0.25">
      <c r="E1621" s="1">
        <v>809500</v>
      </c>
      <c r="F1621" s="4">
        <v>1.2619999982416601E-3</v>
      </c>
      <c r="G1621" s="2"/>
      <c r="I1621">
        <v>809500</v>
      </c>
      <c r="J1621">
        <v>2.13000001385808E-4</v>
      </c>
    </row>
    <row r="1622" spans="5:10" x14ac:dyDescent="0.25">
      <c r="E1622" s="1">
        <v>810000</v>
      </c>
      <c r="F1622" s="4">
        <v>1.24700001208111E-3</v>
      </c>
      <c r="G1622" s="2"/>
      <c r="I1622">
        <v>810000</v>
      </c>
      <c r="J1622">
        <v>1.8199999700300299E-4</v>
      </c>
    </row>
    <row r="1623" spans="5:10" x14ac:dyDescent="0.25">
      <c r="E1623" s="1">
        <v>810500</v>
      </c>
      <c r="F1623" s="4">
        <v>1.14599999273195E-3</v>
      </c>
      <c r="G1623" s="2"/>
      <c r="I1623">
        <v>810500</v>
      </c>
      <c r="J1623">
        <v>1.66000000899657E-4</v>
      </c>
    </row>
    <row r="1624" spans="5:10" x14ac:dyDescent="0.25">
      <c r="E1624" s="1">
        <v>811000</v>
      </c>
      <c r="F1624" s="4">
        <v>1.17300001671537E-3</v>
      </c>
      <c r="G1624" s="2"/>
      <c r="I1624">
        <v>811000</v>
      </c>
      <c r="J1624">
        <v>1.4600000344216799E-4</v>
      </c>
    </row>
    <row r="1625" spans="5:10" x14ac:dyDescent="0.25">
      <c r="E1625" s="1">
        <v>811500</v>
      </c>
      <c r="F1625" s="4">
        <v>1.2440000148489999E-3</v>
      </c>
      <c r="G1625" s="2"/>
      <c r="I1625">
        <v>811500</v>
      </c>
      <c r="J1625">
        <v>1.51999993249773E-4</v>
      </c>
    </row>
    <row r="1626" spans="5:10" x14ac:dyDescent="0.25">
      <c r="E1626" s="1">
        <v>812000</v>
      </c>
      <c r="F1626" s="4">
        <v>1.11299999291077E-3</v>
      </c>
      <c r="G1626" s="2"/>
      <c r="I1626">
        <v>812000</v>
      </c>
      <c r="J1626">
        <v>1.55000011436641E-4</v>
      </c>
    </row>
    <row r="1627" spans="5:10" x14ac:dyDescent="0.25">
      <c r="E1627" s="1">
        <v>812500</v>
      </c>
      <c r="F1627" s="4">
        <v>1.2159999785944799E-3</v>
      </c>
      <c r="G1627" s="2"/>
      <c r="I1627">
        <v>812500</v>
      </c>
      <c r="J1627">
        <v>1.5000000596046399E-4</v>
      </c>
    </row>
    <row r="1628" spans="5:10" x14ac:dyDescent="0.25">
      <c r="E1628" s="1">
        <v>813000</v>
      </c>
      <c r="F1628" s="4">
        <v>1.2919999891892E-3</v>
      </c>
      <c r="G1628" s="2"/>
      <c r="I1628">
        <v>813000</v>
      </c>
      <c r="J1628">
        <v>1.24000001233071E-4</v>
      </c>
    </row>
    <row r="1629" spans="5:10" x14ac:dyDescent="0.25">
      <c r="E1629" s="1">
        <v>813500</v>
      </c>
      <c r="F1629" s="4">
        <v>1.20900000678375E-3</v>
      </c>
      <c r="G1629" s="2"/>
      <c r="I1629">
        <v>813500</v>
      </c>
      <c r="J1629">
        <v>1.5199999790638599E-4</v>
      </c>
    </row>
    <row r="1630" spans="5:10" x14ac:dyDescent="0.25">
      <c r="E1630" s="1">
        <v>814000</v>
      </c>
      <c r="F1630" s="4">
        <v>1.32500000298023E-3</v>
      </c>
      <c r="G1630" s="2"/>
      <c r="I1630">
        <v>814000</v>
      </c>
      <c r="J1630">
        <v>1.50999999605119E-4</v>
      </c>
    </row>
    <row r="1631" spans="5:10" x14ac:dyDescent="0.25">
      <c r="E1631" s="1">
        <v>814500</v>
      </c>
      <c r="F1631" s="4">
        <v>1.2189999921247299E-3</v>
      </c>
      <c r="G1631" s="2"/>
      <c r="I1631">
        <v>814500</v>
      </c>
      <c r="J1631">
        <v>1.3899999903514899E-4</v>
      </c>
    </row>
    <row r="1632" spans="5:10" x14ac:dyDescent="0.25">
      <c r="E1632" s="1">
        <v>815000</v>
      </c>
      <c r="F1632" s="4">
        <v>1.33199998876079E-3</v>
      </c>
      <c r="G1632" s="2"/>
      <c r="I1632">
        <v>815000</v>
      </c>
      <c r="J1632">
        <v>1.2799999909475401E-4</v>
      </c>
    </row>
    <row r="1633" spans="5:10" x14ac:dyDescent="0.25">
      <c r="E1633" s="1">
        <v>815500</v>
      </c>
      <c r="F1633" s="4">
        <v>1.2110000103712E-3</v>
      </c>
      <c r="G1633" s="2"/>
      <c r="I1633">
        <v>815500</v>
      </c>
      <c r="J1633">
        <v>1.5700000571087E-4</v>
      </c>
    </row>
    <row r="1634" spans="5:10" x14ac:dyDescent="0.25">
      <c r="E1634" s="1">
        <v>816000</v>
      </c>
      <c r="F1634" s="4">
        <v>1.29500000271946E-3</v>
      </c>
      <c r="G1634" s="2"/>
      <c r="I1634">
        <v>816000</v>
      </c>
      <c r="J1634">
        <v>2.7200000360608098E-4</v>
      </c>
    </row>
    <row r="1635" spans="5:10" x14ac:dyDescent="0.25">
      <c r="E1635" s="1">
        <v>816500</v>
      </c>
      <c r="F1635" s="4">
        <v>1.2770000007003501E-3</v>
      </c>
      <c r="G1635" s="2"/>
      <c r="I1635">
        <v>816500</v>
      </c>
      <c r="J1635">
        <v>1.6200000420212699E-4</v>
      </c>
    </row>
    <row r="1636" spans="5:10" x14ac:dyDescent="0.25">
      <c r="E1636" s="1">
        <v>817000</v>
      </c>
      <c r="F1636" s="4">
        <v>1.50899999542161E-3</v>
      </c>
      <c r="G1636" s="2"/>
      <c r="I1636">
        <v>817000</v>
      </c>
      <c r="J1636">
        <v>2.11000001290813E-4</v>
      </c>
    </row>
    <row r="1637" spans="5:10" x14ac:dyDescent="0.25">
      <c r="E1637" s="1">
        <v>817500</v>
      </c>
      <c r="F1637" s="4">
        <v>1.1739999987185001E-3</v>
      </c>
      <c r="G1637" s="2"/>
      <c r="I1637">
        <v>817500</v>
      </c>
      <c r="J1637">
        <v>1.37000002432614E-4</v>
      </c>
    </row>
    <row r="1638" spans="5:10" x14ac:dyDescent="0.25">
      <c r="E1638" s="1">
        <v>818000</v>
      </c>
      <c r="F1638" s="4">
        <v>1.32000000448897E-3</v>
      </c>
      <c r="G1638" s="2"/>
      <c r="I1638">
        <v>818000</v>
      </c>
      <c r="J1638">
        <v>1.5700000571087E-4</v>
      </c>
    </row>
    <row r="1639" spans="5:10" x14ac:dyDescent="0.25">
      <c r="E1639" s="1">
        <v>818500</v>
      </c>
      <c r="F1639" s="4">
        <v>1.2430000165477299E-3</v>
      </c>
      <c r="G1639" s="2"/>
      <c r="I1639">
        <v>818500</v>
      </c>
      <c r="J1639">
        <v>1.7200001049786799E-4</v>
      </c>
    </row>
    <row r="1640" spans="5:10" x14ac:dyDescent="0.25">
      <c r="E1640" s="1">
        <v>819000</v>
      </c>
      <c r="F1640" s="4">
        <v>1.3480000128038201E-3</v>
      </c>
      <c r="G1640" s="2"/>
      <c r="I1640">
        <v>819000</v>
      </c>
      <c r="J1640">
        <v>1.3300000107847101E-4</v>
      </c>
    </row>
    <row r="1641" spans="5:10" x14ac:dyDescent="0.25">
      <c r="E1641" s="1">
        <v>819500</v>
      </c>
      <c r="F1641" s="4">
        <v>1.2549999845214101E-3</v>
      </c>
      <c r="G1641" s="2"/>
      <c r="I1641">
        <v>819500</v>
      </c>
      <c r="J1641">
        <v>1.5599999693222301E-4</v>
      </c>
    </row>
    <row r="1642" spans="5:10" x14ac:dyDescent="0.25">
      <c r="E1642" s="1">
        <v>820000</v>
      </c>
      <c r="F1642" s="4">
        <v>1.2689999910071401E-3</v>
      </c>
      <c r="G1642" s="2"/>
      <c r="I1642">
        <v>820000</v>
      </c>
      <c r="J1642">
        <v>1.4800000586546899E-4</v>
      </c>
    </row>
    <row r="1643" spans="5:10" x14ac:dyDescent="0.25">
      <c r="E1643" s="1">
        <v>820500</v>
      </c>
      <c r="F1643" s="4">
        <v>1.2610000069253099E-3</v>
      </c>
      <c r="G1643" s="2"/>
      <c r="I1643">
        <v>820500</v>
      </c>
      <c r="J1643">
        <v>2.9999999562278301E-4</v>
      </c>
    </row>
    <row r="1644" spans="5:10" x14ac:dyDescent="0.25">
      <c r="E1644" s="1">
        <v>821000</v>
      </c>
      <c r="F1644" s="4">
        <v>1.1519999848678701E-3</v>
      </c>
      <c r="G1644" s="2"/>
      <c r="I1644">
        <v>821000</v>
      </c>
      <c r="J1644">
        <v>1.58999996492639E-4</v>
      </c>
    </row>
    <row r="1645" spans="5:10" x14ac:dyDescent="0.25">
      <c r="E1645" s="1">
        <v>821500</v>
      </c>
      <c r="F1645" s="4">
        <v>1.27100000856444E-3</v>
      </c>
      <c r="G1645" s="2"/>
      <c r="I1645">
        <v>821500</v>
      </c>
      <c r="J1645">
        <v>1.7399999895133001E-4</v>
      </c>
    </row>
    <row r="1646" spans="5:10" x14ac:dyDescent="0.25">
      <c r="E1646" s="1">
        <v>822000</v>
      </c>
      <c r="F1646" s="4">
        <v>1.26499999547377E-3</v>
      </c>
      <c r="G1646" s="2"/>
      <c r="I1646">
        <v>822000</v>
      </c>
      <c r="J1646">
        <v>3.2299999147653502E-4</v>
      </c>
    </row>
    <row r="1647" spans="5:10" x14ac:dyDescent="0.25">
      <c r="E1647" s="1">
        <v>822500</v>
      </c>
      <c r="F1647" s="4">
        <v>1.2289999984204699E-3</v>
      </c>
      <c r="G1647" s="2"/>
      <c r="I1647">
        <v>822500</v>
      </c>
      <c r="J1647">
        <v>1.4000000897794899E-4</v>
      </c>
    </row>
    <row r="1648" spans="5:10" x14ac:dyDescent="0.25">
      <c r="E1648" s="1">
        <v>823000</v>
      </c>
      <c r="F1648" s="4">
        <v>1.27700001234188E-3</v>
      </c>
      <c r="G1648" s="2"/>
      <c r="I1648">
        <v>823000</v>
      </c>
      <c r="J1648">
        <v>1.4299999340437299E-4</v>
      </c>
    </row>
    <row r="1649" spans="5:10" x14ac:dyDescent="0.25">
      <c r="E1649" s="1">
        <v>823500</v>
      </c>
      <c r="F1649" s="4">
        <v>1.2169999885372801E-3</v>
      </c>
      <c r="G1649" s="2"/>
      <c r="I1649">
        <v>823500</v>
      </c>
      <c r="J1649">
        <v>1.47000007564201E-4</v>
      </c>
    </row>
    <row r="1650" spans="5:10" x14ac:dyDescent="0.25">
      <c r="E1650" s="1">
        <v>824000</v>
      </c>
      <c r="F1650" s="4">
        <v>1.2499999953433801E-3</v>
      </c>
      <c r="G1650" s="2"/>
      <c r="I1650">
        <v>824000</v>
      </c>
      <c r="J1650">
        <v>1.6699999803677199E-4</v>
      </c>
    </row>
    <row r="1651" spans="5:10" x14ac:dyDescent="0.25">
      <c r="E1651" s="1">
        <v>824500</v>
      </c>
      <c r="F1651" s="4">
        <v>1.3779999990947501E-3</v>
      </c>
      <c r="G1651" s="2"/>
      <c r="I1651">
        <v>824500</v>
      </c>
      <c r="J1651">
        <v>1.40000004321336E-4</v>
      </c>
    </row>
    <row r="1652" spans="5:10" x14ac:dyDescent="0.25">
      <c r="E1652" s="1">
        <v>825000</v>
      </c>
      <c r="F1652" s="4">
        <v>1.30799998296424E-3</v>
      </c>
      <c r="G1652" s="2"/>
      <c r="I1652">
        <v>825000</v>
      </c>
      <c r="J1652">
        <v>1.6000001109205101E-4</v>
      </c>
    </row>
    <row r="1653" spans="5:10" x14ac:dyDescent="0.25">
      <c r="E1653" s="1">
        <v>825500</v>
      </c>
      <c r="F1653" s="4">
        <v>1.31200000178068E-3</v>
      </c>
      <c r="G1653" s="2"/>
      <c r="I1653">
        <v>825500</v>
      </c>
      <c r="J1653">
        <v>1.3299999292939901E-4</v>
      </c>
    </row>
    <row r="1654" spans="5:10" x14ac:dyDescent="0.25">
      <c r="E1654" s="1">
        <v>826000</v>
      </c>
      <c r="F1654" s="4">
        <v>1.21200000634416E-3</v>
      </c>
      <c r="G1654" s="2"/>
      <c r="I1654">
        <v>826000</v>
      </c>
      <c r="J1654">
        <v>1.59999998286366E-4</v>
      </c>
    </row>
    <row r="1655" spans="5:10" x14ac:dyDescent="0.25">
      <c r="E1655" s="1">
        <v>826500</v>
      </c>
      <c r="F1655" s="4">
        <v>1.17799998261034E-3</v>
      </c>
      <c r="G1655" s="2"/>
      <c r="I1655">
        <v>826500</v>
      </c>
      <c r="J1655">
        <v>1.41000002622604E-4</v>
      </c>
    </row>
    <row r="1656" spans="5:10" x14ac:dyDescent="0.25">
      <c r="E1656" s="1">
        <v>827000</v>
      </c>
      <c r="F1656" s="4">
        <v>1.2330000032670699E-3</v>
      </c>
      <c r="G1656" s="2"/>
      <c r="I1656">
        <v>827000</v>
      </c>
      <c r="J1656">
        <v>1.3000000035390201E-4</v>
      </c>
    </row>
    <row r="1657" spans="5:10" x14ac:dyDescent="0.25">
      <c r="E1657" s="1">
        <v>827500</v>
      </c>
      <c r="F1657" s="4">
        <v>1.29700001096352E-3</v>
      </c>
      <c r="G1657" s="2"/>
      <c r="I1657">
        <v>827500</v>
      </c>
      <c r="J1657">
        <v>1.3999999617226401E-4</v>
      </c>
    </row>
    <row r="1658" spans="5:10" x14ac:dyDescent="0.25">
      <c r="E1658" s="1">
        <v>828000</v>
      </c>
      <c r="F1658" s="4">
        <v>1.1939999926835201E-3</v>
      </c>
      <c r="G1658" s="2"/>
      <c r="I1658">
        <v>828000</v>
      </c>
      <c r="J1658">
        <v>1.2700000195763999E-4</v>
      </c>
    </row>
    <row r="1659" spans="5:10" x14ac:dyDescent="0.25">
      <c r="E1659" s="1">
        <v>828500</v>
      </c>
      <c r="F1659" s="4">
        <v>1.2429999955929801E-3</v>
      </c>
      <c r="G1659" s="2"/>
      <c r="I1659">
        <v>828500</v>
      </c>
      <c r="J1659">
        <v>1.3100000331178299E-4</v>
      </c>
    </row>
    <row r="1660" spans="5:10" x14ac:dyDescent="0.25">
      <c r="E1660" s="1">
        <v>829000</v>
      </c>
      <c r="F1660" s="4">
        <v>1.26600000541657E-3</v>
      </c>
      <c r="G1660" s="2"/>
      <c r="I1660">
        <v>829000</v>
      </c>
      <c r="J1660">
        <v>1.6800000448711201E-4</v>
      </c>
    </row>
    <row r="1661" spans="5:10" x14ac:dyDescent="0.25">
      <c r="E1661" s="1">
        <v>829500</v>
      </c>
      <c r="F1661" s="4">
        <v>1.2210000003687999E-3</v>
      </c>
      <c r="G1661" s="2"/>
      <c r="I1661">
        <v>829500</v>
      </c>
      <c r="J1661">
        <v>1.3300000107847101E-4</v>
      </c>
    </row>
    <row r="1662" spans="5:10" x14ac:dyDescent="0.25">
      <c r="E1662" s="1">
        <v>830000</v>
      </c>
      <c r="F1662" s="4">
        <v>1.3019999908283301E-3</v>
      </c>
      <c r="G1662" s="2"/>
      <c r="I1662">
        <v>830000</v>
      </c>
      <c r="J1662">
        <v>1.37000001268461E-4</v>
      </c>
    </row>
    <row r="1663" spans="5:10" x14ac:dyDescent="0.25">
      <c r="E1663" s="1">
        <v>830500</v>
      </c>
      <c r="F1663" s="4">
        <v>1.26500001642853E-3</v>
      </c>
      <c r="G1663" s="2"/>
      <c r="I1663">
        <v>830500</v>
      </c>
      <c r="J1663">
        <v>1.43000003881752E-4</v>
      </c>
    </row>
    <row r="1664" spans="5:10" x14ac:dyDescent="0.25">
      <c r="E1664" s="1">
        <v>831000</v>
      </c>
      <c r="F1664" s="4">
        <v>1.1900000064633701E-3</v>
      </c>
      <c r="G1664" s="2"/>
      <c r="I1664">
        <v>831000</v>
      </c>
      <c r="J1664">
        <v>1.44000004511326E-4</v>
      </c>
    </row>
    <row r="1665" spans="5:10" x14ac:dyDescent="0.25">
      <c r="E1665" s="1">
        <v>831500</v>
      </c>
      <c r="F1665" s="4">
        <v>1.2429999955929801E-3</v>
      </c>
      <c r="G1665" s="2"/>
      <c r="I1665">
        <v>831500</v>
      </c>
      <c r="J1665">
        <v>1.67000001529231E-4</v>
      </c>
    </row>
    <row r="1666" spans="5:10" x14ac:dyDescent="0.25">
      <c r="E1666" s="1">
        <v>832000</v>
      </c>
      <c r="F1666" s="4">
        <v>1.2170000025071199E-3</v>
      </c>
      <c r="G1666" s="2"/>
      <c r="I1666">
        <v>832000</v>
      </c>
      <c r="J1666">
        <v>1.4399999403394699E-4</v>
      </c>
    </row>
    <row r="1667" spans="5:10" x14ac:dyDescent="0.25">
      <c r="E1667" s="1">
        <v>832500</v>
      </c>
      <c r="F1667" s="4">
        <v>1.2930000037886199E-3</v>
      </c>
      <c r="G1667" s="2"/>
      <c r="I1667">
        <v>832500</v>
      </c>
      <c r="J1667">
        <v>3.4900000086054202E-4</v>
      </c>
    </row>
    <row r="1668" spans="5:10" x14ac:dyDescent="0.25">
      <c r="E1668" s="1">
        <v>833000</v>
      </c>
      <c r="F1668" s="4">
        <v>1.2420000042766301E-3</v>
      </c>
      <c r="G1668" s="2"/>
      <c r="I1668">
        <v>833000</v>
      </c>
      <c r="J1668">
        <v>1.4800000237300901E-4</v>
      </c>
    </row>
    <row r="1669" spans="5:10" x14ac:dyDescent="0.25">
      <c r="E1669" s="1">
        <v>833500</v>
      </c>
      <c r="F1669" s="4">
        <v>1.2090000044554399E-3</v>
      </c>
      <c r="G1669" s="2"/>
      <c r="I1669">
        <v>833500</v>
      </c>
      <c r="J1669">
        <v>1.3300000340677799E-4</v>
      </c>
    </row>
    <row r="1670" spans="5:10" x14ac:dyDescent="0.25">
      <c r="E1670" s="1">
        <v>834000</v>
      </c>
      <c r="F1670" s="4">
        <v>1.17899999953806E-3</v>
      </c>
      <c r="G1670" s="2"/>
      <c r="I1670">
        <v>834000</v>
      </c>
      <c r="J1670">
        <v>1.7200000234879499E-4</v>
      </c>
    </row>
    <row r="1671" spans="5:10" x14ac:dyDescent="0.25">
      <c r="E1671" s="1">
        <v>834500</v>
      </c>
      <c r="F1671" s="4">
        <v>1.3250000122934499E-3</v>
      </c>
      <c r="G1671" s="2"/>
      <c r="I1671">
        <v>834500</v>
      </c>
      <c r="J1671">
        <v>2.1399999503046201E-4</v>
      </c>
    </row>
    <row r="1672" spans="5:10" x14ac:dyDescent="0.25">
      <c r="E1672" s="1">
        <v>835000</v>
      </c>
      <c r="F1672" s="4">
        <v>1.2719999789260301E-3</v>
      </c>
      <c r="G1672" s="2"/>
      <c r="I1672">
        <v>835000</v>
      </c>
      <c r="J1672">
        <v>1.55000002123415E-4</v>
      </c>
    </row>
    <row r="1673" spans="5:10" x14ac:dyDescent="0.25">
      <c r="E1673" s="1">
        <v>835500</v>
      </c>
      <c r="F1673" s="4">
        <v>1.2070000008679901E-3</v>
      </c>
      <c r="G1673" s="2"/>
      <c r="I1673">
        <v>835500</v>
      </c>
      <c r="J1673">
        <v>1.6000000061467201E-4</v>
      </c>
    </row>
    <row r="1674" spans="5:10" x14ac:dyDescent="0.25">
      <c r="E1674" s="1">
        <v>836000</v>
      </c>
      <c r="F1674" s="4">
        <v>1.6129999887198199E-3</v>
      </c>
      <c r="G1674" s="2"/>
      <c r="I1674">
        <v>836000</v>
      </c>
      <c r="J1674">
        <v>2.5700001278892098E-4</v>
      </c>
    </row>
    <row r="1675" spans="5:10" x14ac:dyDescent="0.25">
      <c r="E1675" s="1">
        <v>836500</v>
      </c>
      <c r="F1675" s="4">
        <v>1.29899999359622E-3</v>
      </c>
      <c r="G1675" s="2"/>
      <c r="I1675">
        <v>836500</v>
      </c>
      <c r="J1675">
        <v>1.48999999510124E-4</v>
      </c>
    </row>
    <row r="1676" spans="5:10" x14ac:dyDescent="0.25">
      <c r="E1676" s="1">
        <v>837000</v>
      </c>
      <c r="F1676" s="4">
        <v>1.32099997950717E-3</v>
      </c>
      <c r="G1676" s="2"/>
      <c r="I1676">
        <v>837000</v>
      </c>
      <c r="J1676">
        <v>1.5099999844096599E-4</v>
      </c>
    </row>
    <row r="1677" spans="5:10" x14ac:dyDescent="0.25">
      <c r="E1677" s="1">
        <v>837500</v>
      </c>
      <c r="F1677" s="4">
        <v>1.3210000121034601E-3</v>
      </c>
      <c r="G1677" s="2"/>
      <c r="I1677">
        <v>837500</v>
      </c>
      <c r="J1677">
        <v>1.3699999661184799E-4</v>
      </c>
    </row>
    <row r="1678" spans="5:10" x14ac:dyDescent="0.25">
      <c r="E1678" s="1">
        <v>838000</v>
      </c>
      <c r="F1678" s="4">
        <v>1.25399999087676E-3</v>
      </c>
      <c r="G1678" s="2"/>
      <c r="I1678">
        <v>838000</v>
      </c>
      <c r="J1678">
        <v>1.4799999888055E-4</v>
      </c>
    </row>
    <row r="1679" spans="5:10" x14ac:dyDescent="0.25">
      <c r="E1679" s="1">
        <v>838500</v>
      </c>
      <c r="F1679" s="4">
        <v>1.32500000996515E-3</v>
      </c>
      <c r="G1679" s="2"/>
      <c r="I1679">
        <v>838500</v>
      </c>
      <c r="J1679">
        <v>1.37999991420656E-4</v>
      </c>
    </row>
    <row r="1680" spans="5:10" x14ac:dyDescent="0.25">
      <c r="E1680" s="1">
        <v>839000</v>
      </c>
      <c r="F1680" s="4">
        <v>1.39300000621005E-3</v>
      </c>
      <c r="G1680" s="2"/>
      <c r="I1680">
        <v>839000</v>
      </c>
      <c r="J1680">
        <v>1.2800000491552E-4</v>
      </c>
    </row>
    <row r="1681" spans="5:10" x14ac:dyDescent="0.25">
      <c r="E1681" s="1">
        <v>839500</v>
      </c>
      <c r="F1681" s="4">
        <v>1.2780000059865401E-3</v>
      </c>
      <c r="G1681" s="2"/>
      <c r="I1681">
        <v>839500</v>
      </c>
      <c r="J1681">
        <v>1.39000002527609E-4</v>
      </c>
    </row>
    <row r="1682" spans="5:10" x14ac:dyDescent="0.25">
      <c r="E1682" s="1">
        <v>840000</v>
      </c>
      <c r="F1682" s="4">
        <v>1.2730000168085099E-3</v>
      </c>
      <c r="G1682" s="2"/>
      <c r="I1682">
        <v>840000</v>
      </c>
      <c r="J1682">
        <v>1.51000001933425E-4</v>
      </c>
    </row>
    <row r="1683" spans="5:10" x14ac:dyDescent="0.25">
      <c r="E1683" s="1">
        <v>840500</v>
      </c>
      <c r="F1683" s="4">
        <v>1.2719999719411101E-3</v>
      </c>
      <c r="G1683" s="2"/>
      <c r="I1683">
        <v>840500</v>
      </c>
      <c r="J1683">
        <v>1.22999993618577E-4</v>
      </c>
    </row>
    <row r="1684" spans="5:10" x14ac:dyDescent="0.25">
      <c r="E1684" s="1">
        <v>841000</v>
      </c>
      <c r="F1684" s="4">
        <v>1.24599999282509E-3</v>
      </c>
      <c r="G1684" s="2"/>
      <c r="I1684">
        <v>841000</v>
      </c>
      <c r="J1684">
        <v>1.79999998072162E-4</v>
      </c>
    </row>
    <row r="1685" spans="5:10" x14ac:dyDescent="0.25">
      <c r="E1685" s="1">
        <v>841500</v>
      </c>
      <c r="F1685" s="4">
        <v>1.2869999837130299E-3</v>
      </c>
      <c r="G1685" s="2"/>
      <c r="I1685">
        <v>841500</v>
      </c>
      <c r="J1685">
        <v>1.8500000587664501E-4</v>
      </c>
    </row>
    <row r="1686" spans="5:10" x14ac:dyDescent="0.25">
      <c r="E1686" s="1">
        <v>842000</v>
      </c>
      <c r="F1686" s="4">
        <v>1.2119999923743299E-3</v>
      </c>
      <c r="G1686" s="2"/>
      <c r="I1686">
        <v>842000</v>
      </c>
      <c r="J1686">
        <v>3.6000000080093698E-4</v>
      </c>
    </row>
    <row r="1687" spans="5:10" x14ac:dyDescent="0.25">
      <c r="E1687" s="1">
        <v>842500</v>
      </c>
      <c r="F1687" s="4">
        <v>1.2609999952837799E-3</v>
      </c>
      <c r="G1687" s="2"/>
      <c r="I1687">
        <v>842500</v>
      </c>
      <c r="J1687">
        <v>2.0099999033845899E-4</v>
      </c>
    </row>
    <row r="1688" spans="5:10" x14ac:dyDescent="0.25">
      <c r="E1688" s="1">
        <v>843000</v>
      </c>
      <c r="F1688" s="4">
        <v>1.2250000052153999E-3</v>
      </c>
      <c r="G1688" s="2"/>
      <c r="I1688">
        <v>843000</v>
      </c>
      <c r="J1688">
        <v>1.35000001173466E-4</v>
      </c>
    </row>
    <row r="1689" spans="5:10" x14ac:dyDescent="0.25">
      <c r="E1689" s="1">
        <v>843500</v>
      </c>
      <c r="F1689" s="4">
        <v>1.2390000233426599E-3</v>
      </c>
      <c r="G1689" s="2"/>
      <c r="I1689">
        <v>843500</v>
      </c>
      <c r="J1689">
        <v>1.3799999607726901E-4</v>
      </c>
    </row>
    <row r="1690" spans="5:10" x14ac:dyDescent="0.25">
      <c r="E1690" s="1">
        <v>844000</v>
      </c>
      <c r="F1690" s="4">
        <v>1.43600003328174E-3</v>
      </c>
      <c r="G1690" s="2"/>
      <c r="I1690">
        <v>844000</v>
      </c>
      <c r="J1690">
        <v>1.4700000640004799E-4</v>
      </c>
    </row>
    <row r="1691" spans="5:10" x14ac:dyDescent="0.25">
      <c r="E1691" s="1">
        <v>844500</v>
      </c>
      <c r="F1691" s="4">
        <v>1.21400000527501E-3</v>
      </c>
      <c r="G1691" s="2"/>
      <c r="I1691">
        <v>844500</v>
      </c>
      <c r="J1691">
        <v>1.32999988272786E-4</v>
      </c>
    </row>
    <row r="1692" spans="5:10" x14ac:dyDescent="0.25">
      <c r="E1692" s="1">
        <v>845000</v>
      </c>
      <c r="F1692" s="4">
        <v>1.3410000083967999E-3</v>
      </c>
      <c r="G1692" s="2"/>
      <c r="I1692">
        <v>845000</v>
      </c>
      <c r="J1692">
        <v>1.4900000300258301E-4</v>
      </c>
    </row>
    <row r="1693" spans="5:10" x14ac:dyDescent="0.25">
      <c r="E1693" s="1">
        <v>845500</v>
      </c>
      <c r="F1693" s="4">
        <v>1.24300000723451E-3</v>
      </c>
      <c r="G1693" s="2"/>
      <c r="I1693">
        <v>845500</v>
      </c>
      <c r="J1693">
        <v>1.44999995827674E-4</v>
      </c>
    </row>
    <row r="1694" spans="5:10" x14ac:dyDescent="0.25">
      <c r="E1694" s="1">
        <v>846000</v>
      </c>
      <c r="F1694" s="4">
        <v>1.2309999880380899E-3</v>
      </c>
      <c r="G1694" s="2"/>
      <c r="I1694">
        <v>846000</v>
      </c>
      <c r="J1694">
        <v>1.3599999714642699E-4</v>
      </c>
    </row>
    <row r="1695" spans="5:10" x14ac:dyDescent="0.25">
      <c r="E1695" s="1">
        <v>846500</v>
      </c>
      <c r="F1695" s="4">
        <v>1.2819999968633001E-3</v>
      </c>
      <c r="G1695" s="2"/>
      <c r="I1695">
        <v>846500</v>
      </c>
      <c r="J1695">
        <v>1.6999999643303401E-4</v>
      </c>
    </row>
    <row r="1696" spans="5:10" x14ac:dyDescent="0.25">
      <c r="E1696" s="1">
        <v>847000</v>
      </c>
      <c r="F1696" s="4">
        <v>1.3350000069476599E-3</v>
      </c>
      <c r="G1696" s="2"/>
      <c r="I1696">
        <v>847000</v>
      </c>
      <c r="J1696">
        <v>2.5399998994544097E-4</v>
      </c>
    </row>
    <row r="1697" spans="5:10" x14ac:dyDescent="0.25">
      <c r="E1697" s="1">
        <v>847500</v>
      </c>
      <c r="F1697" s="4">
        <v>1.40000000130385E-3</v>
      </c>
      <c r="G1697" s="2"/>
      <c r="I1697">
        <v>847500</v>
      </c>
      <c r="J1697">
        <v>3.9299999829381702E-4</v>
      </c>
    </row>
    <row r="1698" spans="5:10" x14ac:dyDescent="0.25">
      <c r="E1698" s="1">
        <v>848000</v>
      </c>
      <c r="F1698" s="4">
        <v>1.27399999648332E-3</v>
      </c>
      <c r="G1698" s="2"/>
      <c r="I1698">
        <v>848000</v>
      </c>
      <c r="J1698">
        <v>1.39999991515651E-4</v>
      </c>
    </row>
    <row r="1699" spans="5:10" x14ac:dyDescent="0.25">
      <c r="E1699" s="1">
        <v>848500</v>
      </c>
      <c r="F1699" s="4">
        <v>1.2560000107623599E-3</v>
      </c>
      <c r="G1699" s="2"/>
      <c r="I1699">
        <v>848500</v>
      </c>
      <c r="J1699">
        <v>1.47999997716397E-4</v>
      </c>
    </row>
    <row r="1700" spans="5:10" x14ac:dyDescent="0.25">
      <c r="E1700" s="1">
        <v>849000</v>
      </c>
      <c r="F1700" s="4">
        <v>1.3030000030994401E-3</v>
      </c>
      <c r="G1700" s="2"/>
      <c r="I1700">
        <v>849000</v>
      </c>
      <c r="J1700">
        <v>1.40000003157183E-4</v>
      </c>
    </row>
    <row r="1701" spans="5:10" x14ac:dyDescent="0.25">
      <c r="E1701" s="1">
        <v>849500</v>
      </c>
      <c r="F1701" s="4">
        <v>1.29300000146031E-3</v>
      </c>
      <c r="G1701" s="2"/>
      <c r="I1701">
        <v>849500</v>
      </c>
      <c r="J1701">
        <v>1.31000006804242E-4</v>
      </c>
    </row>
    <row r="1702" spans="5:10" x14ac:dyDescent="0.25">
      <c r="E1702" s="1">
        <v>850000</v>
      </c>
      <c r="F1702" s="4">
        <v>1.30300000077113E-3</v>
      </c>
      <c r="G1702" s="2"/>
      <c r="I1702">
        <v>850000</v>
      </c>
      <c r="J1702">
        <v>2.2499999962747E-4</v>
      </c>
    </row>
    <row r="1703" spans="5:10" x14ac:dyDescent="0.25">
      <c r="E1703" s="1">
        <v>850500</v>
      </c>
      <c r="F1703" s="4">
        <v>1.22599999420344E-3</v>
      </c>
      <c r="G1703" s="2"/>
      <c r="I1703">
        <v>850500</v>
      </c>
      <c r="J1703">
        <v>1.3799999724142199E-4</v>
      </c>
    </row>
    <row r="1704" spans="5:10" x14ac:dyDescent="0.25">
      <c r="E1704" s="1">
        <v>851000</v>
      </c>
      <c r="F1704" s="4">
        <v>1.28699999768286E-3</v>
      </c>
      <c r="G1704" s="2"/>
      <c r="I1704">
        <v>851000</v>
      </c>
      <c r="J1704">
        <v>1.3600000413134601E-4</v>
      </c>
    </row>
    <row r="1705" spans="5:10" x14ac:dyDescent="0.25">
      <c r="E1705" s="1">
        <v>851500</v>
      </c>
      <c r="F1705" s="4">
        <v>1.2999999965540999E-3</v>
      </c>
      <c r="G1705" s="2"/>
      <c r="I1705">
        <v>851500</v>
      </c>
      <c r="J1705">
        <v>2.2799999336712E-4</v>
      </c>
    </row>
    <row r="1706" spans="5:10" x14ac:dyDescent="0.25">
      <c r="E1706" s="1">
        <v>852000</v>
      </c>
      <c r="F1706" s="4">
        <v>1.2950000003911499E-3</v>
      </c>
      <c r="G1706" s="2"/>
      <c r="I1706">
        <v>852000</v>
      </c>
      <c r="J1706">
        <v>1.3599999481812101E-4</v>
      </c>
    </row>
    <row r="1707" spans="5:10" x14ac:dyDescent="0.25">
      <c r="E1707" s="1">
        <v>852500</v>
      </c>
      <c r="F1707" s="4">
        <v>1.2799999956041501E-3</v>
      </c>
      <c r="G1707" s="2"/>
      <c r="I1707">
        <v>852500</v>
      </c>
      <c r="J1707">
        <v>1.4299999806098601E-4</v>
      </c>
    </row>
    <row r="1708" spans="5:10" x14ac:dyDescent="0.25">
      <c r="E1708" s="1">
        <v>853000</v>
      </c>
      <c r="F1708" s="4">
        <v>1.3219999941065899E-3</v>
      </c>
      <c r="G1708" s="2"/>
      <c r="I1708">
        <v>853000</v>
      </c>
      <c r="J1708">
        <v>1.4900000533088999E-4</v>
      </c>
    </row>
    <row r="1709" spans="5:10" x14ac:dyDescent="0.25">
      <c r="E1709" s="1">
        <v>853500</v>
      </c>
      <c r="F1709" s="4">
        <v>1.2829999951645701E-3</v>
      </c>
      <c r="G1709" s="2"/>
      <c r="I1709">
        <v>853500</v>
      </c>
      <c r="J1709">
        <v>1.4499999932013401E-4</v>
      </c>
    </row>
    <row r="1710" spans="5:10" x14ac:dyDescent="0.25">
      <c r="E1710" s="1">
        <v>854000</v>
      </c>
      <c r="F1710" s="4">
        <v>1.2370000313967401E-3</v>
      </c>
      <c r="G1710" s="2"/>
      <c r="I1710">
        <v>854000</v>
      </c>
      <c r="J1710">
        <v>1.2599999783560601E-4</v>
      </c>
    </row>
    <row r="1711" spans="5:10" x14ac:dyDescent="0.25">
      <c r="E1711" s="1">
        <v>854500</v>
      </c>
      <c r="F1711" s="4">
        <v>1.2760000303387599E-3</v>
      </c>
      <c r="G1711" s="2"/>
      <c r="I1711">
        <v>854500</v>
      </c>
      <c r="J1711">
        <v>1.43000006210058E-4</v>
      </c>
    </row>
    <row r="1712" spans="5:10" x14ac:dyDescent="0.25">
      <c r="E1712" s="1">
        <v>855000</v>
      </c>
      <c r="F1712" s="4">
        <v>1.2139999819919399E-3</v>
      </c>
      <c r="G1712" s="2"/>
      <c r="I1712">
        <v>855000</v>
      </c>
      <c r="J1712">
        <v>1.27999995602294E-4</v>
      </c>
    </row>
    <row r="1713" spans="5:10" x14ac:dyDescent="0.25">
      <c r="E1713" s="1">
        <v>855500</v>
      </c>
      <c r="F1713" s="4">
        <v>1.3199999881908201E-3</v>
      </c>
      <c r="G1713" s="2"/>
      <c r="I1713">
        <v>855500</v>
      </c>
      <c r="J1713">
        <v>1.43000006210058E-4</v>
      </c>
    </row>
    <row r="1714" spans="5:10" x14ac:dyDescent="0.25">
      <c r="E1714" s="1">
        <v>856000</v>
      </c>
      <c r="F1714" s="4">
        <v>1.2389999628067E-3</v>
      </c>
      <c r="G1714" s="2"/>
      <c r="I1714">
        <v>856000</v>
      </c>
      <c r="J1714">
        <v>1.3499999651685299E-4</v>
      </c>
    </row>
    <row r="1715" spans="5:10" x14ac:dyDescent="0.25">
      <c r="E1715" s="1">
        <v>856500</v>
      </c>
      <c r="F1715" s="4">
        <v>1.2610000139102299E-3</v>
      </c>
      <c r="G1715" s="2"/>
      <c r="I1715">
        <v>856500</v>
      </c>
      <c r="J1715">
        <v>1.6699999803677199E-4</v>
      </c>
    </row>
    <row r="1716" spans="5:10" x14ac:dyDescent="0.25">
      <c r="E1716" s="1">
        <v>857000</v>
      </c>
      <c r="F1716" s="4">
        <v>1.29200002178549E-3</v>
      </c>
      <c r="G1716" s="2"/>
      <c r="I1716">
        <v>857000</v>
      </c>
      <c r="J1716">
        <v>1.4000000082887699E-4</v>
      </c>
    </row>
    <row r="1717" spans="5:10" x14ac:dyDescent="0.25">
      <c r="E1717" s="1">
        <v>857500</v>
      </c>
      <c r="F1717" s="4">
        <v>1.2590000173076899E-3</v>
      </c>
      <c r="G1717" s="2"/>
      <c r="I1717">
        <v>857500</v>
      </c>
      <c r="J1717">
        <v>2.6500000152736899E-4</v>
      </c>
    </row>
    <row r="1718" spans="5:10" x14ac:dyDescent="0.25">
      <c r="E1718" s="1">
        <v>858000</v>
      </c>
      <c r="F1718" s="4">
        <v>1.28500003367662E-3</v>
      </c>
      <c r="G1718" s="2"/>
      <c r="I1718">
        <v>858000</v>
      </c>
      <c r="J1718">
        <v>1.37999993748962E-4</v>
      </c>
    </row>
    <row r="1719" spans="5:10" x14ac:dyDescent="0.25">
      <c r="E1719" s="1">
        <v>858500</v>
      </c>
      <c r="F1719" s="4">
        <v>1.43999999389052E-3</v>
      </c>
      <c r="G1719" s="2"/>
      <c r="I1719">
        <v>858500</v>
      </c>
      <c r="J1719">
        <v>1.5299999387934801E-4</v>
      </c>
    </row>
    <row r="1720" spans="5:10" x14ac:dyDescent="0.25">
      <c r="E1720" s="1">
        <v>859000</v>
      </c>
      <c r="F1720" s="4">
        <v>1.2850000197067799E-3</v>
      </c>
      <c r="G1720" s="2"/>
      <c r="I1720">
        <v>859000</v>
      </c>
      <c r="J1720">
        <v>1.5899999882094501E-4</v>
      </c>
    </row>
    <row r="1721" spans="5:10" x14ac:dyDescent="0.25">
      <c r="E1721" s="1">
        <v>859500</v>
      </c>
      <c r="F1721" s="4">
        <v>1.22300003189593E-3</v>
      </c>
      <c r="G1721" s="2"/>
      <c r="I1721">
        <v>859500</v>
      </c>
      <c r="J1721">
        <v>1.4399999170564099E-4</v>
      </c>
    </row>
    <row r="1722" spans="5:10" x14ac:dyDescent="0.25">
      <c r="E1722" s="1">
        <v>860000</v>
      </c>
      <c r="F1722" s="4">
        <v>1.23400000389665E-3</v>
      </c>
      <c r="G1722" s="2"/>
      <c r="I1722">
        <v>860000</v>
      </c>
      <c r="J1722">
        <v>1.42000003252178E-4</v>
      </c>
    </row>
    <row r="1723" spans="5:10" x14ac:dyDescent="0.25">
      <c r="E1723" s="1">
        <v>860500</v>
      </c>
      <c r="F1723" s="4">
        <v>1.28299999982118E-3</v>
      </c>
      <c r="G1723" s="2"/>
      <c r="I1723">
        <v>860500</v>
      </c>
      <c r="J1723">
        <v>1.6999999992549399E-4</v>
      </c>
    </row>
    <row r="1724" spans="5:10" x14ac:dyDescent="0.25">
      <c r="E1724" s="1">
        <v>861000</v>
      </c>
      <c r="F1724" s="4">
        <v>1.2680000066757199E-3</v>
      </c>
      <c r="G1724" s="2"/>
      <c r="I1724">
        <v>861000</v>
      </c>
      <c r="J1724">
        <v>2.9400001396424999E-4</v>
      </c>
    </row>
    <row r="1725" spans="5:10" x14ac:dyDescent="0.25">
      <c r="E1725" s="1">
        <v>861500</v>
      </c>
      <c r="F1725" s="4">
        <v>1.22900001239031E-3</v>
      </c>
      <c r="G1725" s="2"/>
      <c r="I1725">
        <v>861500</v>
      </c>
      <c r="J1725">
        <v>1.4999999548308499E-4</v>
      </c>
    </row>
    <row r="1726" spans="5:10" x14ac:dyDescent="0.25">
      <c r="E1726" s="1">
        <v>862000</v>
      </c>
      <c r="F1726" s="4">
        <v>1.2460000114515399E-3</v>
      </c>
      <c r="G1726" s="2"/>
      <c r="I1726">
        <v>862000</v>
      </c>
      <c r="J1726">
        <v>1.48999998345971E-4</v>
      </c>
    </row>
    <row r="1727" spans="5:10" x14ac:dyDescent="0.25">
      <c r="E1727" s="1">
        <v>862500</v>
      </c>
      <c r="F1727" s="4">
        <v>1.2609999999403901E-3</v>
      </c>
      <c r="G1727" s="2"/>
      <c r="I1727">
        <v>862500</v>
      </c>
      <c r="J1727">
        <v>1.3299999525770499E-4</v>
      </c>
    </row>
    <row r="1728" spans="5:10" x14ac:dyDescent="0.25">
      <c r="E1728" s="1">
        <v>863000</v>
      </c>
      <c r="F1728" s="4">
        <v>1.2839999562129301E-3</v>
      </c>
      <c r="G1728" s="2"/>
      <c r="I1728">
        <v>863000</v>
      </c>
      <c r="J1728">
        <v>1.4300000038929201E-4</v>
      </c>
    </row>
    <row r="1729" spans="5:10" x14ac:dyDescent="0.25">
      <c r="E1729" s="1">
        <v>863500</v>
      </c>
      <c r="F1729" s="4">
        <v>1.2659999961033401E-3</v>
      </c>
      <c r="G1729" s="2"/>
      <c r="I1729">
        <v>863500</v>
      </c>
      <c r="J1729">
        <v>2.8999999864026899E-4</v>
      </c>
    </row>
    <row r="1730" spans="5:10" x14ac:dyDescent="0.25">
      <c r="E1730" s="1">
        <v>864000</v>
      </c>
      <c r="F1730" s="4">
        <v>1.27300001215189E-3</v>
      </c>
      <c r="G1730" s="2"/>
      <c r="I1730">
        <v>864000</v>
      </c>
      <c r="J1730">
        <v>1.5099999844096599E-4</v>
      </c>
    </row>
    <row r="1731" spans="5:10" x14ac:dyDescent="0.25">
      <c r="E1731" s="1">
        <v>864500</v>
      </c>
      <c r="F1731" s="4">
        <v>1.50099999271333E-3</v>
      </c>
      <c r="G1731" s="2"/>
      <c r="I1731">
        <v>864500</v>
      </c>
      <c r="J1731">
        <v>2.6600000332109602E-4</v>
      </c>
    </row>
    <row r="1732" spans="5:10" x14ac:dyDescent="0.25">
      <c r="E1732" s="1">
        <v>865000</v>
      </c>
      <c r="F1732" s="4">
        <v>1.3010000018402899E-3</v>
      </c>
      <c r="G1732" s="2"/>
      <c r="I1732">
        <v>865000</v>
      </c>
      <c r="J1732">
        <v>1.48999998345971E-4</v>
      </c>
    </row>
    <row r="1733" spans="5:10" x14ac:dyDescent="0.25">
      <c r="E1733" s="1">
        <v>865500</v>
      </c>
      <c r="F1733" s="4">
        <v>1.2400000216439299E-3</v>
      </c>
      <c r="G1733" s="2"/>
      <c r="I1733">
        <v>865500</v>
      </c>
      <c r="J1733">
        <v>1.7600000137463201E-4</v>
      </c>
    </row>
    <row r="1734" spans="5:10" x14ac:dyDescent="0.25">
      <c r="E1734" s="1">
        <v>866000</v>
      </c>
      <c r="F1734" s="4">
        <v>1.3040000014006999E-3</v>
      </c>
      <c r="G1734" s="2"/>
      <c r="I1734">
        <v>866000</v>
      </c>
      <c r="J1734">
        <v>1.3799999840557499E-4</v>
      </c>
    </row>
    <row r="1735" spans="5:10" x14ac:dyDescent="0.25">
      <c r="E1735" s="1">
        <v>866500</v>
      </c>
      <c r="F1735" s="4">
        <v>1.34299998171627E-3</v>
      </c>
      <c r="G1735" s="2"/>
      <c r="I1735">
        <v>866500</v>
      </c>
      <c r="J1735">
        <v>1.36000002967193E-4</v>
      </c>
    </row>
    <row r="1736" spans="5:10" x14ac:dyDescent="0.25">
      <c r="E1736" s="1">
        <v>867000</v>
      </c>
      <c r="F1736" s="4">
        <v>1.1979999998584299E-3</v>
      </c>
      <c r="G1736" s="2"/>
      <c r="I1736">
        <v>867000</v>
      </c>
      <c r="J1736">
        <v>1.4999999781139099E-4</v>
      </c>
    </row>
    <row r="1737" spans="5:10" x14ac:dyDescent="0.25">
      <c r="E1737" s="1">
        <v>867500</v>
      </c>
      <c r="F1737" s="4">
        <v>1.2450000224635E-3</v>
      </c>
      <c r="G1737" s="2"/>
      <c r="I1737">
        <v>867500</v>
      </c>
      <c r="J1737">
        <v>1.35999991325661E-4</v>
      </c>
    </row>
    <row r="1738" spans="5:10" x14ac:dyDescent="0.25">
      <c r="E1738" s="1">
        <v>868000</v>
      </c>
      <c r="F1738" s="4">
        <v>1.34599995799362E-3</v>
      </c>
      <c r="G1738" s="2"/>
      <c r="I1738">
        <v>868000</v>
      </c>
      <c r="J1738">
        <v>2.6799999410286502E-4</v>
      </c>
    </row>
    <row r="1739" spans="5:10" x14ac:dyDescent="0.25">
      <c r="E1739" s="1">
        <v>868500</v>
      </c>
      <c r="F1739" s="4">
        <v>1.3590000057592899E-3</v>
      </c>
      <c r="G1739" s="2"/>
      <c r="I1739">
        <v>868500</v>
      </c>
      <c r="J1739">
        <v>1.2399999541230501E-4</v>
      </c>
    </row>
    <row r="1740" spans="5:10" x14ac:dyDescent="0.25">
      <c r="E1740" s="1">
        <v>869000</v>
      </c>
      <c r="F1740" s="4">
        <v>1.29200000315904E-3</v>
      </c>
      <c r="G1740" s="2"/>
      <c r="I1740">
        <v>869000</v>
      </c>
      <c r="J1740">
        <v>1.3899999554269001E-4</v>
      </c>
    </row>
    <row r="1741" spans="5:10" x14ac:dyDescent="0.25">
      <c r="E1741" s="1">
        <v>869500</v>
      </c>
      <c r="F1741" s="4">
        <v>1.2839999748393801E-3</v>
      </c>
      <c r="G1741" s="2"/>
      <c r="I1741">
        <v>869500</v>
      </c>
      <c r="J1741">
        <v>2.8400000766851E-4</v>
      </c>
    </row>
    <row r="1742" spans="5:10" x14ac:dyDescent="0.25">
      <c r="E1742" s="1">
        <v>870000</v>
      </c>
      <c r="F1742" s="4">
        <v>1.2960000243037899E-3</v>
      </c>
      <c r="G1742" s="2"/>
      <c r="I1742">
        <v>870000</v>
      </c>
      <c r="J1742">
        <v>3.55999985476955E-4</v>
      </c>
    </row>
    <row r="1743" spans="5:10" x14ac:dyDescent="0.25">
      <c r="E1743" s="1">
        <v>870500</v>
      </c>
      <c r="F1743" s="4">
        <v>1.3240000139921901E-3</v>
      </c>
      <c r="G1743" s="2"/>
      <c r="I1743">
        <v>870500</v>
      </c>
      <c r="J1743">
        <v>7.1900000097229995E-4</v>
      </c>
    </row>
    <row r="1744" spans="5:10" x14ac:dyDescent="0.25">
      <c r="E1744" s="1">
        <v>871000</v>
      </c>
      <c r="F1744" s="4">
        <v>1.29299995489418E-3</v>
      </c>
      <c r="G1744" s="2"/>
      <c r="I1744">
        <v>871000</v>
      </c>
      <c r="J1744">
        <v>1.3299999176524501E-4</v>
      </c>
    </row>
    <row r="1745" spans="5:10" x14ac:dyDescent="0.25">
      <c r="E1745" s="1">
        <v>871500</v>
      </c>
      <c r="F1745" s="4">
        <v>1.2910000002011601E-3</v>
      </c>
      <c r="G1745" s="2"/>
      <c r="I1745">
        <v>871500</v>
      </c>
      <c r="J1745">
        <v>1.26999996136873E-4</v>
      </c>
    </row>
    <row r="1746" spans="5:10" x14ac:dyDescent="0.25">
      <c r="E1746" s="1">
        <v>872000</v>
      </c>
      <c r="F1746" s="4">
        <v>1.29999998025596E-3</v>
      </c>
      <c r="G1746" s="2"/>
      <c r="I1746">
        <v>872000</v>
      </c>
      <c r="J1746">
        <v>2.6400000206194802E-4</v>
      </c>
    </row>
    <row r="1747" spans="5:10" x14ac:dyDescent="0.25">
      <c r="E1747" s="1">
        <v>872500</v>
      </c>
      <c r="F1747" s="4">
        <v>1.2890000175684599E-3</v>
      </c>
      <c r="G1747" s="2"/>
      <c r="I1747">
        <v>872500</v>
      </c>
      <c r="J1747">
        <v>1.7100000171922099E-4</v>
      </c>
    </row>
    <row r="1748" spans="5:10" x14ac:dyDescent="0.25">
      <c r="E1748" s="1">
        <v>873000</v>
      </c>
      <c r="F1748" s="4">
        <v>1.3310000440105701E-3</v>
      </c>
      <c r="G1748" s="2"/>
      <c r="I1748">
        <v>873000</v>
      </c>
      <c r="J1748">
        <v>1.6699999454431201E-4</v>
      </c>
    </row>
    <row r="1749" spans="5:10" x14ac:dyDescent="0.25">
      <c r="E1749" s="1">
        <v>873500</v>
      </c>
      <c r="F1749" s="4">
        <v>1.2260000081732801E-3</v>
      </c>
      <c r="G1749" s="2"/>
      <c r="I1749">
        <v>873500</v>
      </c>
      <c r="J1749">
        <v>1.9399999291636001E-4</v>
      </c>
    </row>
    <row r="1750" spans="5:10" x14ac:dyDescent="0.25">
      <c r="E1750" s="1">
        <v>874000</v>
      </c>
      <c r="F1750" s="4">
        <v>1.3010000064969001E-3</v>
      </c>
      <c r="G1750" s="2"/>
      <c r="I1750">
        <v>874000</v>
      </c>
      <c r="J1750">
        <v>2.45000002905726E-4</v>
      </c>
    </row>
    <row r="1751" spans="5:10" x14ac:dyDescent="0.25">
      <c r="E1751" s="1">
        <v>874500</v>
      </c>
      <c r="F1751" s="4">
        <v>1.28499997779726E-3</v>
      </c>
      <c r="G1751" s="2"/>
      <c r="I1751">
        <v>874500</v>
      </c>
      <c r="J1751">
        <v>1.43999997526407E-4</v>
      </c>
    </row>
    <row r="1752" spans="5:10" x14ac:dyDescent="0.25">
      <c r="E1752" s="1">
        <v>875000</v>
      </c>
      <c r="F1752" s="4">
        <v>1.2809999892488099E-3</v>
      </c>
      <c r="G1752" s="2"/>
      <c r="I1752">
        <v>875000</v>
      </c>
      <c r="J1752">
        <v>1.29999996861442E-4</v>
      </c>
    </row>
    <row r="1753" spans="5:10" x14ac:dyDescent="0.25">
      <c r="E1753" s="1">
        <v>875500</v>
      </c>
      <c r="F1753" s="4">
        <v>1.3000000314787E-3</v>
      </c>
      <c r="G1753" s="2"/>
      <c r="I1753">
        <v>875500</v>
      </c>
      <c r="J1753">
        <v>1.3799999724142199E-4</v>
      </c>
    </row>
    <row r="1754" spans="5:10" x14ac:dyDescent="0.25">
      <c r="E1754" s="1">
        <v>876000</v>
      </c>
      <c r="F1754" s="4">
        <v>1.3139999704435399E-3</v>
      </c>
      <c r="G1754" s="2"/>
      <c r="I1754">
        <v>876000</v>
      </c>
      <c r="J1754">
        <v>1.4800001634284799E-4</v>
      </c>
    </row>
    <row r="1755" spans="5:10" x14ac:dyDescent="0.25">
      <c r="E1755" s="1">
        <v>876500</v>
      </c>
      <c r="F1755" s="4">
        <v>1.30800002254545E-3</v>
      </c>
      <c r="G1755" s="2"/>
      <c r="I1755">
        <v>876500</v>
      </c>
      <c r="J1755">
        <v>1.2799999793060101E-4</v>
      </c>
    </row>
    <row r="1756" spans="5:10" x14ac:dyDescent="0.25">
      <c r="E1756" s="1">
        <v>877000</v>
      </c>
      <c r="F1756" s="4">
        <v>1.29799996502697E-3</v>
      </c>
      <c r="G1756" s="2"/>
      <c r="I1756">
        <v>877000</v>
      </c>
      <c r="J1756">
        <v>2.92000005720183E-4</v>
      </c>
    </row>
    <row r="1757" spans="5:10" x14ac:dyDescent="0.25">
      <c r="E1757" s="1">
        <v>877500</v>
      </c>
      <c r="F1757" s="4">
        <v>1.2810000218451E-3</v>
      </c>
      <c r="G1757" s="2"/>
      <c r="I1757">
        <v>877500</v>
      </c>
      <c r="J1757">
        <v>1.3799999956972799E-4</v>
      </c>
    </row>
    <row r="1758" spans="5:10" x14ac:dyDescent="0.25">
      <c r="E1758" s="1">
        <v>878000</v>
      </c>
      <c r="F1758" s="4">
        <v>1.3120000064372999E-3</v>
      </c>
      <c r="G1758" s="2"/>
      <c r="I1758">
        <v>878000</v>
      </c>
      <c r="J1758">
        <v>1.3100000214762901E-4</v>
      </c>
    </row>
    <row r="1759" spans="5:10" x14ac:dyDescent="0.25">
      <c r="E1759" s="1">
        <v>878500</v>
      </c>
      <c r="F1759" s="4">
        <v>1.37900001369416E-3</v>
      </c>
      <c r="G1759" s="2"/>
      <c r="I1759">
        <v>878500</v>
      </c>
      <c r="J1759">
        <v>4.70999995013698E-4</v>
      </c>
    </row>
    <row r="1760" spans="5:10" x14ac:dyDescent="0.25">
      <c r="E1760" s="1">
        <v>879000</v>
      </c>
      <c r="F1760" s="4">
        <v>1.28200001548975E-3</v>
      </c>
      <c r="G1760" s="2"/>
      <c r="I1760">
        <v>879000</v>
      </c>
      <c r="J1760">
        <v>1.3799999724142199E-4</v>
      </c>
    </row>
    <row r="1761" spans="5:10" x14ac:dyDescent="0.25">
      <c r="E1761" s="1">
        <v>879500</v>
      </c>
      <c r="F1761" s="4">
        <v>1.33000005036592E-3</v>
      </c>
      <c r="G1761" s="2"/>
      <c r="I1761">
        <v>879500</v>
      </c>
      <c r="J1761">
        <v>1.57000003382563E-4</v>
      </c>
    </row>
    <row r="1762" spans="5:10" x14ac:dyDescent="0.25">
      <c r="E1762" s="1">
        <v>880000</v>
      </c>
      <c r="F1762" s="4">
        <v>1.3030000403523401E-3</v>
      </c>
      <c r="G1762" s="2"/>
      <c r="I1762">
        <v>880000</v>
      </c>
      <c r="J1762">
        <v>1.6100001404993199E-4</v>
      </c>
    </row>
    <row r="1763" spans="5:10" x14ac:dyDescent="0.25">
      <c r="E1763" s="1">
        <v>880500</v>
      </c>
      <c r="F1763" s="4">
        <v>1.29099999088794E-3</v>
      </c>
      <c r="G1763" s="2"/>
      <c r="I1763">
        <v>880500</v>
      </c>
      <c r="J1763">
        <v>3.8499999325722399E-4</v>
      </c>
    </row>
    <row r="1764" spans="5:10" x14ac:dyDescent="0.25">
      <c r="E1764" s="1">
        <v>881000</v>
      </c>
      <c r="F1764" s="4">
        <v>1.2909999769180999E-3</v>
      </c>
      <c r="G1764" s="2"/>
      <c r="I1764">
        <v>881000</v>
      </c>
      <c r="J1764">
        <v>1.34999988367781E-4</v>
      </c>
    </row>
    <row r="1765" spans="5:10" x14ac:dyDescent="0.25">
      <c r="E1765" s="1">
        <v>881500</v>
      </c>
      <c r="F1765" s="4">
        <v>1.22599997557699E-3</v>
      </c>
      <c r="G1765" s="2"/>
      <c r="I1765">
        <v>881500</v>
      </c>
      <c r="J1765">
        <v>1.50999999605119E-4</v>
      </c>
    </row>
    <row r="1766" spans="5:10" x14ac:dyDescent="0.25">
      <c r="E1766" s="1">
        <v>882000</v>
      </c>
      <c r="F1766" s="4">
        <v>1.26899998169392E-3</v>
      </c>
      <c r="G1766" s="2"/>
      <c r="I1766">
        <v>882000</v>
      </c>
      <c r="J1766">
        <v>1.5499999513849601E-4</v>
      </c>
    </row>
    <row r="1767" spans="5:10" x14ac:dyDescent="0.25">
      <c r="E1767" s="1">
        <v>882500</v>
      </c>
      <c r="F1767" s="4">
        <v>1.2790000019595E-3</v>
      </c>
      <c r="G1767" s="2"/>
      <c r="I1767">
        <v>882500</v>
      </c>
      <c r="J1767">
        <v>1.4600000460632099E-4</v>
      </c>
    </row>
    <row r="1768" spans="5:10" x14ac:dyDescent="0.25">
      <c r="E1768" s="1">
        <v>883000</v>
      </c>
      <c r="F1768" s="4">
        <v>1.2309999857097801E-3</v>
      </c>
      <c r="G1768" s="2"/>
      <c r="I1768">
        <v>883000</v>
      </c>
      <c r="J1768">
        <v>2.81999995931983E-4</v>
      </c>
    </row>
    <row r="1769" spans="5:10" x14ac:dyDescent="0.25">
      <c r="E1769" s="1">
        <v>883500</v>
      </c>
      <c r="F1769" s="4">
        <v>1.3220000173896501E-3</v>
      </c>
      <c r="G1769" s="2"/>
      <c r="I1769">
        <v>883500</v>
      </c>
      <c r="J1769">
        <v>1.68000000994652E-4</v>
      </c>
    </row>
    <row r="1770" spans="5:10" x14ac:dyDescent="0.25">
      <c r="E1770" s="1">
        <v>884000</v>
      </c>
      <c r="F1770" s="4">
        <v>1.2230000412091599E-3</v>
      </c>
      <c r="G1770" s="2"/>
      <c r="I1770">
        <v>884000</v>
      </c>
      <c r="J1770">
        <v>1.3300000340677799E-4</v>
      </c>
    </row>
    <row r="1771" spans="5:10" x14ac:dyDescent="0.25">
      <c r="E1771" s="1">
        <v>884500</v>
      </c>
      <c r="F1771" s="4">
        <v>1.3300000224262399E-3</v>
      </c>
      <c r="G1771" s="2"/>
      <c r="I1771">
        <v>884500</v>
      </c>
      <c r="J1771">
        <v>2.0700000459328199E-4</v>
      </c>
    </row>
    <row r="1772" spans="5:10" x14ac:dyDescent="0.25">
      <c r="E1772" s="1">
        <v>885000</v>
      </c>
      <c r="F1772" s="4">
        <v>1.29300002008676E-3</v>
      </c>
      <c r="G1772" s="2"/>
      <c r="I1772">
        <v>885000</v>
      </c>
      <c r="J1772">
        <v>1.7299999948590901E-4</v>
      </c>
    </row>
    <row r="1773" spans="5:10" x14ac:dyDescent="0.25">
      <c r="E1773" s="1">
        <v>885500</v>
      </c>
      <c r="F1773" s="4">
        <v>1.2159999785944799E-3</v>
      </c>
      <c r="G1773" s="2"/>
      <c r="I1773">
        <v>885500</v>
      </c>
      <c r="J1773">
        <v>1.62999996682629E-4</v>
      </c>
    </row>
    <row r="1774" spans="5:10" x14ac:dyDescent="0.25">
      <c r="E1774" s="1">
        <v>886000</v>
      </c>
      <c r="F1774" s="4">
        <v>1.30000001750886E-3</v>
      </c>
      <c r="G1774" s="2"/>
      <c r="I1774">
        <v>886000</v>
      </c>
      <c r="J1774">
        <v>1.4300000271759899E-4</v>
      </c>
    </row>
    <row r="1775" spans="5:10" x14ac:dyDescent="0.25">
      <c r="E1775" s="1">
        <v>886500</v>
      </c>
      <c r="F1775" s="4">
        <v>1.4039999945089201E-3</v>
      </c>
      <c r="G1775" s="2"/>
      <c r="I1775">
        <v>886500</v>
      </c>
      <c r="J1775">
        <v>1.53999991016462E-4</v>
      </c>
    </row>
    <row r="1776" spans="5:10" x14ac:dyDescent="0.25">
      <c r="E1776" s="1">
        <v>887000</v>
      </c>
      <c r="F1776" s="4">
        <v>1.4160000113770299E-3</v>
      </c>
      <c r="G1776" s="2"/>
      <c r="I1776">
        <v>887000</v>
      </c>
      <c r="J1776">
        <v>1.38000003062188E-4</v>
      </c>
    </row>
    <row r="1777" spans="5:10" x14ac:dyDescent="0.25">
      <c r="E1777" s="1">
        <v>887500</v>
      </c>
      <c r="F1777" s="4">
        <v>1.3459999673068499E-3</v>
      </c>
      <c r="G1777" s="2"/>
      <c r="I1777">
        <v>887500</v>
      </c>
      <c r="J1777">
        <v>1.29999995697289E-4</v>
      </c>
    </row>
    <row r="1778" spans="5:10" x14ac:dyDescent="0.25">
      <c r="E1778" s="1">
        <v>888000</v>
      </c>
      <c r="F1778" s="4">
        <v>1.29799999762326E-3</v>
      </c>
      <c r="G1778" s="2"/>
      <c r="I1778">
        <v>888000</v>
      </c>
      <c r="J1778">
        <v>1.4400000101886601E-4</v>
      </c>
    </row>
    <row r="1779" spans="5:10" x14ac:dyDescent="0.25">
      <c r="E1779" s="1">
        <v>888500</v>
      </c>
      <c r="F1779" s="4">
        <v>1.22400000225752E-3</v>
      </c>
      <c r="G1779" s="2"/>
      <c r="I1779">
        <v>888500</v>
      </c>
      <c r="J1779">
        <v>1.5800000983290301E-4</v>
      </c>
    </row>
    <row r="1780" spans="5:10" x14ac:dyDescent="0.25">
      <c r="E1780" s="1">
        <v>889000</v>
      </c>
      <c r="F1780" s="4">
        <v>1.3009999832138399E-3</v>
      </c>
      <c r="G1780" s="2"/>
      <c r="I1780">
        <v>889000</v>
      </c>
      <c r="J1780">
        <v>1.3799999724142199E-4</v>
      </c>
    </row>
    <row r="1781" spans="5:10" x14ac:dyDescent="0.25">
      <c r="E1781" s="1">
        <v>889500</v>
      </c>
      <c r="F1781" s="4">
        <v>1.28699997905641E-3</v>
      </c>
      <c r="G1781" s="2"/>
      <c r="I1781">
        <v>889500</v>
      </c>
      <c r="J1781">
        <v>1.6999999759718701E-4</v>
      </c>
    </row>
    <row r="1782" spans="5:10" x14ac:dyDescent="0.25">
      <c r="E1782" s="1">
        <v>890000</v>
      </c>
      <c r="F1782" s="4">
        <v>1.25399999786168E-3</v>
      </c>
      <c r="G1782" s="2"/>
      <c r="I1782">
        <v>890000</v>
      </c>
      <c r="J1782">
        <v>1.50999999605119E-4</v>
      </c>
    </row>
    <row r="1783" spans="5:10" x14ac:dyDescent="0.25">
      <c r="E1783" s="1">
        <v>890500</v>
      </c>
      <c r="F1783" s="4">
        <v>1.39499997720122E-3</v>
      </c>
      <c r="G1783" s="2"/>
      <c r="I1783">
        <v>890500</v>
      </c>
      <c r="J1783">
        <v>2.9999999795109E-4</v>
      </c>
    </row>
    <row r="1784" spans="5:10" x14ac:dyDescent="0.25">
      <c r="E1784" s="1">
        <v>891000</v>
      </c>
      <c r="F1784" s="4">
        <v>1.2700000219046999E-3</v>
      </c>
      <c r="G1784" s="2"/>
      <c r="I1784">
        <v>891000</v>
      </c>
      <c r="J1784">
        <v>1.3399999705143199E-4</v>
      </c>
    </row>
    <row r="1785" spans="5:10" x14ac:dyDescent="0.25">
      <c r="E1785" s="1">
        <v>891500</v>
      </c>
      <c r="F1785" s="4">
        <v>1.3319999817758799E-3</v>
      </c>
      <c r="G1785" s="2"/>
      <c r="I1785">
        <v>891500</v>
      </c>
      <c r="J1785">
        <v>1.7899998463690201E-4</v>
      </c>
    </row>
    <row r="1786" spans="5:10" x14ac:dyDescent="0.25">
      <c r="E1786" s="1">
        <v>892000</v>
      </c>
      <c r="F1786" s="4">
        <v>1.27800000831484E-3</v>
      </c>
      <c r="G1786" s="2"/>
      <c r="I1786">
        <v>892000</v>
      </c>
      <c r="J1786">
        <v>1.3400000752881099E-4</v>
      </c>
    </row>
    <row r="1787" spans="5:10" x14ac:dyDescent="0.25">
      <c r="E1787" s="1">
        <v>892500</v>
      </c>
      <c r="F1787" s="4">
        <v>1.29700000397861E-3</v>
      </c>
      <c r="G1787" s="2"/>
      <c r="I1787">
        <v>892500</v>
      </c>
      <c r="J1787">
        <v>1.51000001933425E-4</v>
      </c>
    </row>
    <row r="1788" spans="5:10" x14ac:dyDescent="0.25">
      <c r="E1788" s="1">
        <v>893000</v>
      </c>
      <c r="F1788" s="4">
        <v>1.2839999888092199E-3</v>
      </c>
      <c r="G1788" s="2"/>
      <c r="I1788">
        <v>893000</v>
      </c>
      <c r="J1788">
        <v>1.5399999800138101E-4</v>
      </c>
    </row>
    <row r="1789" spans="5:10" x14ac:dyDescent="0.25">
      <c r="E1789" s="1">
        <v>893500</v>
      </c>
      <c r="F1789" s="4">
        <v>1.3209999771788699E-3</v>
      </c>
      <c r="G1789" s="2"/>
      <c r="I1789">
        <v>893500</v>
      </c>
      <c r="J1789">
        <v>1.9299999112263301E-4</v>
      </c>
    </row>
    <row r="1790" spans="5:10" x14ac:dyDescent="0.25">
      <c r="E1790" s="1">
        <v>894000</v>
      </c>
      <c r="F1790" s="4">
        <v>1.27099999692291E-3</v>
      </c>
      <c r="G1790" s="2"/>
      <c r="I1790">
        <v>894000</v>
      </c>
      <c r="J1790">
        <v>1.5400000032968799E-4</v>
      </c>
    </row>
    <row r="1791" spans="5:10" x14ac:dyDescent="0.25">
      <c r="E1791" s="1">
        <v>894500</v>
      </c>
      <c r="F1791" s="4">
        <v>1.2810000125318701E-3</v>
      </c>
      <c r="G1791" s="2"/>
      <c r="I1791">
        <v>894500</v>
      </c>
      <c r="J1791">
        <v>1.5599999809637601E-4</v>
      </c>
    </row>
    <row r="1792" spans="5:10" x14ac:dyDescent="0.25">
      <c r="E1792" s="1">
        <v>895000</v>
      </c>
      <c r="F1792" s="4">
        <v>1.2789999973028801E-3</v>
      </c>
      <c r="G1792" s="2"/>
      <c r="I1792">
        <v>895000</v>
      </c>
      <c r="J1792">
        <v>1.3300000457093099E-4</v>
      </c>
    </row>
    <row r="1793" spans="5:10" x14ac:dyDescent="0.25">
      <c r="E1793" s="1">
        <v>895500</v>
      </c>
      <c r="F1793" s="4">
        <v>1.23600001912564E-3</v>
      </c>
      <c r="G1793" s="2"/>
      <c r="I1793">
        <v>895500</v>
      </c>
      <c r="J1793">
        <v>2.7999999816529398E-4</v>
      </c>
    </row>
    <row r="1794" spans="5:10" x14ac:dyDescent="0.25">
      <c r="E1794" s="1">
        <v>896000</v>
      </c>
      <c r="F1794" s="4">
        <v>1.2750000134110399E-3</v>
      </c>
      <c r="G1794" s="2"/>
      <c r="I1794">
        <v>896000</v>
      </c>
      <c r="J1794">
        <v>1.6200000070966701E-4</v>
      </c>
    </row>
    <row r="1795" spans="5:10" x14ac:dyDescent="0.25">
      <c r="E1795" s="1">
        <v>896500</v>
      </c>
      <c r="F1795" s="4">
        <v>1.2519999779760801E-3</v>
      </c>
      <c r="G1795" s="2"/>
      <c r="I1795">
        <v>896500</v>
      </c>
      <c r="J1795">
        <v>1.3500000466592601E-4</v>
      </c>
    </row>
    <row r="1796" spans="5:10" x14ac:dyDescent="0.25">
      <c r="E1796" s="1">
        <v>897000</v>
      </c>
      <c r="F1796" s="4">
        <v>1.22899999376386E-3</v>
      </c>
      <c r="G1796" s="2"/>
      <c r="I1796">
        <v>897000</v>
      </c>
      <c r="J1796">
        <v>4.7900000121444401E-4</v>
      </c>
    </row>
    <row r="1797" spans="5:10" x14ac:dyDescent="0.25">
      <c r="E1797" s="1">
        <v>897500</v>
      </c>
      <c r="F1797" s="4">
        <v>1.24299999326467E-3</v>
      </c>
      <c r="G1797" s="2"/>
      <c r="I1797">
        <v>897500</v>
      </c>
      <c r="J1797">
        <v>2.7300000074319502E-4</v>
      </c>
    </row>
    <row r="1798" spans="5:10" x14ac:dyDescent="0.25">
      <c r="E1798" s="1">
        <v>898000</v>
      </c>
      <c r="F1798" s="4">
        <v>1.31799997761845E-3</v>
      </c>
      <c r="G1798" s="2"/>
      <c r="I1798">
        <v>898000</v>
      </c>
      <c r="J1798">
        <v>1.3900000019930299E-4</v>
      </c>
    </row>
    <row r="1799" spans="5:10" x14ac:dyDescent="0.25">
      <c r="E1799" s="1">
        <v>898500</v>
      </c>
      <c r="F1799" s="4">
        <v>1.2359999958425701E-3</v>
      </c>
      <c r="G1799" s="2"/>
      <c r="I1799">
        <v>898500</v>
      </c>
      <c r="J1799">
        <v>1.5599998878315001E-4</v>
      </c>
    </row>
    <row r="1800" spans="5:10" x14ac:dyDescent="0.25">
      <c r="E1800" s="1">
        <v>899000</v>
      </c>
      <c r="F1800" s="4">
        <v>1.2449999991804299E-3</v>
      </c>
      <c r="G1800" s="2"/>
      <c r="I1800">
        <v>899000</v>
      </c>
      <c r="J1800">
        <v>2.1500000031664899E-4</v>
      </c>
    </row>
    <row r="1801" spans="5:10" x14ac:dyDescent="0.25">
      <c r="E1801" s="1">
        <v>899500</v>
      </c>
      <c r="F1801" s="4">
        <v>1.3390000164508801E-3</v>
      </c>
      <c r="G1801" s="2"/>
      <c r="I1801">
        <v>899500</v>
      </c>
      <c r="J1801">
        <v>4.1300000506453197E-4</v>
      </c>
    </row>
    <row r="1802" spans="5:10" x14ac:dyDescent="0.25">
      <c r="E1802" s="1">
        <v>900000</v>
      </c>
      <c r="F1802" s="4">
        <v>1.4119999995455101E-3</v>
      </c>
      <c r="G1802" s="2"/>
      <c r="I1802">
        <v>900000</v>
      </c>
      <c r="J1802">
        <v>1.8199999933130999E-4</v>
      </c>
    </row>
    <row r="1803" spans="5:10" x14ac:dyDescent="0.25">
      <c r="E1803" s="1">
        <v>900500</v>
      </c>
      <c r="F1803" s="4">
        <v>1.2299999594688399E-3</v>
      </c>
      <c r="G1803" s="2"/>
      <c r="I1803">
        <v>900500</v>
      </c>
      <c r="J1803">
        <v>1.2899999856017501E-4</v>
      </c>
    </row>
    <row r="1804" spans="5:10" x14ac:dyDescent="0.25">
      <c r="E1804" s="1">
        <v>901000</v>
      </c>
      <c r="F1804" s="4">
        <v>1.21400002855807E-3</v>
      </c>
      <c r="G1804" s="2"/>
      <c r="I1804">
        <v>901000</v>
      </c>
      <c r="J1804">
        <v>2.6099999784491898E-4</v>
      </c>
    </row>
    <row r="1805" spans="5:10" x14ac:dyDescent="0.25">
      <c r="E1805" s="1">
        <v>901500</v>
      </c>
      <c r="F1805" s="4">
        <v>1.2229999760165801E-3</v>
      </c>
      <c r="G1805" s="2"/>
      <c r="I1805">
        <v>901500</v>
      </c>
      <c r="J1805">
        <v>1.7000000108964699E-4</v>
      </c>
    </row>
    <row r="1806" spans="5:10" x14ac:dyDescent="0.25">
      <c r="E1806" s="1">
        <v>902000</v>
      </c>
      <c r="F1806" s="4">
        <v>1.2269999645650299E-3</v>
      </c>
      <c r="G1806" s="2"/>
      <c r="I1806">
        <v>902000</v>
      </c>
      <c r="J1806">
        <v>1.3300000573508399E-4</v>
      </c>
    </row>
    <row r="1807" spans="5:10" x14ac:dyDescent="0.25">
      <c r="E1807" s="1">
        <v>902500</v>
      </c>
      <c r="F1807" s="4">
        <v>1.26299999188631E-3</v>
      </c>
      <c r="G1807" s="2"/>
      <c r="I1807">
        <v>902500</v>
      </c>
      <c r="J1807">
        <v>3.5300000337883802E-4</v>
      </c>
    </row>
    <row r="1808" spans="5:10" x14ac:dyDescent="0.25">
      <c r="E1808" s="1">
        <v>903000</v>
      </c>
      <c r="F1808" s="4">
        <v>1.2300000339746399E-3</v>
      </c>
      <c r="G1808" s="2"/>
      <c r="I1808">
        <v>903000</v>
      </c>
      <c r="J1808">
        <v>1.56999994069337E-4</v>
      </c>
    </row>
    <row r="1809" spans="5:10" x14ac:dyDescent="0.25">
      <c r="E1809" s="1">
        <v>903500</v>
      </c>
      <c r="F1809" s="4">
        <v>1.2309999484568801E-3</v>
      </c>
      <c r="G1809" s="2"/>
      <c r="I1809">
        <v>903500</v>
      </c>
      <c r="J1809">
        <v>1.4700000290758899E-4</v>
      </c>
    </row>
    <row r="1810" spans="5:10" x14ac:dyDescent="0.25">
      <c r="E1810" s="1">
        <v>904000</v>
      </c>
      <c r="F1810" s="4">
        <v>1.3219999847933601E-3</v>
      </c>
      <c r="G1810" s="2"/>
      <c r="I1810">
        <v>904000</v>
      </c>
      <c r="J1810">
        <v>1.6799999633803901E-4</v>
      </c>
    </row>
    <row r="1811" spans="5:10" x14ac:dyDescent="0.25">
      <c r="E1811" s="1">
        <v>904500</v>
      </c>
      <c r="F1811" s="4">
        <v>1.2560000224038899E-3</v>
      </c>
      <c r="G1811" s="2"/>
      <c r="I1811">
        <v>904500</v>
      </c>
      <c r="J1811">
        <v>2.5700000231154198E-4</v>
      </c>
    </row>
    <row r="1812" spans="5:10" x14ac:dyDescent="0.25">
      <c r="E1812" s="1">
        <v>905000</v>
      </c>
      <c r="F1812" s="4">
        <v>1.2810000125318701E-3</v>
      </c>
      <c r="G1812" s="2"/>
      <c r="I1812">
        <v>905000</v>
      </c>
      <c r="J1812">
        <v>1.78999988129362E-4</v>
      </c>
    </row>
    <row r="1813" spans="5:10" x14ac:dyDescent="0.25">
      <c r="E1813" s="1">
        <v>905500</v>
      </c>
      <c r="F1813" s="4">
        <v>1.3280000118538701E-3</v>
      </c>
      <c r="G1813" s="2"/>
      <c r="I1813">
        <v>905500</v>
      </c>
      <c r="J1813">
        <v>1.48999998345971E-4</v>
      </c>
    </row>
    <row r="1814" spans="5:10" x14ac:dyDescent="0.25">
      <c r="E1814" s="1">
        <v>906000</v>
      </c>
      <c r="F1814" s="4">
        <v>1.28400000277906E-3</v>
      </c>
      <c r="G1814" s="2"/>
      <c r="I1814">
        <v>906000</v>
      </c>
      <c r="J1814">
        <v>1.3499999884516E-4</v>
      </c>
    </row>
    <row r="1815" spans="5:10" x14ac:dyDescent="0.25">
      <c r="E1815" s="1">
        <v>906500</v>
      </c>
      <c r="F1815" s="4">
        <v>1.3920000381767699E-3</v>
      </c>
      <c r="G1815" s="2"/>
      <c r="I1815">
        <v>906500</v>
      </c>
      <c r="J1815">
        <v>1.99000001884996E-4</v>
      </c>
    </row>
    <row r="1816" spans="5:10" x14ac:dyDescent="0.25">
      <c r="E1816" s="1">
        <v>907000</v>
      </c>
      <c r="F1816" s="4">
        <v>1.2900000018998901E-3</v>
      </c>
      <c r="G1816" s="2"/>
      <c r="I1816">
        <v>907000</v>
      </c>
      <c r="J1816">
        <v>4.2499999632127501E-4</v>
      </c>
    </row>
    <row r="1817" spans="5:10" x14ac:dyDescent="0.25">
      <c r="E1817" s="1">
        <v>907500</v>
      </c>
      <c r="F1817" s="4">
        <v>1.2989999540150099E-3</v>
      </c>
      <c r="G1817" s="2"/>
      <c r="I1817">
        <v>907500</v>
      </c>
      <c r="J1817">
        <v>1.6100000939331901E-4</v>
      </c>
    </row>
    <row r="1818" spans="5:10" x14ac:dyDescent="0.25">
      <c r="E1818" s="1">
        <v>908000</v>
      </c>
      <c r="F1818" s="4">
        <v>1.8529999954625901E-3</v>
      </c>
      <c r="G1818" s="2"/>
      <c r="I1818">
        <v>908000</v>
      </c>
      <c r="J1818">
        <v>1.7200000118464199E-4</v>
      </c>
    </row>
    <row r="1819" spans="5:10" x14ac:dyDescent="0.25">
      <c r="E1819" s="1">
        <v>908500</v>
      </c>
      <c r="F1819" s="4">
        <v>1.3079999759793199E-3</v>
      </c>
      <c r="G1819" s="2"/>
      <c r="I1819">
        <v>908500</v>
      </c>
      <c r="J1819">
        <v>1.6500000609084899E-4</v>
      </c>
    </row>
    <row r="1820" spans="5:10" x14ac:dyDescent="0.25">
      <c r="E1820" s="1">
        <v>909000</v>
      </c>
      <c r="F1820" s="4">
        <v>1.3029999658465299E-3</v>
      </c>
      <c r="G1820" s="2"/>
      <c r="I1820">
        <v>909000</v>
      </c>
      <c r="J1820">
        <v>1.8100000568665501E-4</v>
      </c>
    </row>
    <row r="1821" spans="5:10" x14ac:dyDescent="0.25">
      <c r="E1821" s="1">
        <v>909500</v>
      </c>
      <c r="F1821" s="4">
        <v>1.6979999840259501E-3</v>
      </c>
      <c r="G1821" s="2"/>
      <c r="I1821">
        <v>909500</v>
      </c>
      <c r="J1821">
        <v>1.83000003453344E-4</v>
      </c>
    </row>
    <row r="1822" spans="5:10" x14ac:dyDescent="0.25">
      <c r="E1822" s="1">
        <v>910000</v>
      </c>
      <c r="F1822" s="4">
        <v>1.2810000311583201E-3</v>
      </c>
      <c r="G1822" s="2"/>
      <c r="I1822">
        <v>910000</v>
      </c>
      <c r="J1822">
        <v>1.7299999832175601E-4</v>
      </c>
    </row>
    <row r="1823" spans="5:10" x14ac:dyDescent="0.25">
      <c r="E1823" s="1">
        <v>910500</v>
      </c>
      <c r="F1823" s="4">
        <v>1.3109999755397399E-3</v>
      </c>
      <c r="G1823" s="2"/>
      <c r="I1823">
        <v>910500</v>
      </c>
      <c r="J1823">
        <v>1.71000002883374E-4</v>
      </c>
    </row>
    <row r="1824" spans="5:10" x14ac:dyDescent="0.25">
      <c r="E1824" s="1">
        <v>911000</v>
      </c>
      <c r="F1824" s="4">
        <v>1.7180000292137199E-3</v>
      </c>
      <c r="G1824" s="2"/>
      <c r="I1824">
        <v>911000</v>
      </c>
      <c r="J1824">
        <v>1.8700000946409999E-4</v>
      </c>
    </row>
    <row r="1825" spans="5:10" x14ac:dyDescent="0.25">
      <c r="E1825" s="1">
        <v>911500</v>
      </c>
      <c r="F1825" s="4">
        <v>1.2179999984800801E-3</v>
      </c>
      <c r="G1825" s="2"/>
      <c r="I1825">
        <v>911500</v>
      </c>
      <c r="J1825">
        <v>3.2299999496899503E-4</v>
      </c>
    </row>
    <row r="1826" spans="5:10" x14ac:dyDescent="0.25">
      <c r="E1826" s="1">
        <v>912000</v>
      </c>
      <c r="F1826" s="4">
        <v>1.40000000596046E-3</v>
      </c>
      <c r="G1826" s="2"/>
      <c r="I1826">
        <v>912000</v>
      </c>
      <c r="J1826">
        <v>1.7899999627843499E-4</v>
      </c>
    </row>
    <row r="1827" spans="5:10" x14ac:dyDescent="0.25">
      <c r="E1827" s="1">
        <v>912500</v>
      </c>
      <c r="F1827" s="4">
        <v>1.6739999921992401E-3</v>
      </c>
      <c r="G1827" s="2"/>
      <c r="I1827">
        <v>912500</v>
      </c>
      <c r="J1827">
        <v>3.3800000557675897E-4</v>
      </c>
    </row>
    <row r="1828" spans="5:10" x14ac:dyDescent="0.25">
      <c r="E1828" s="1">
        <v>913000</v>
      </c>
      <c r="F1828" s="4">
        <v>1.32099999114871E-3</v>
      </c>
      <c r="G1828" s="2"/>
      <c r="I1828">
        <v>913000</v>
      </c>
      <c r="J1828">
        <v>1.69000003952533E-4</v>
      </c>
    </row>
    <row r="1829" spans="5:10" x14ac:dyDescent="0.25">
      <c r="E1829" s="1">
        <v>913500</v>
      </c>
      <c r="F1829" s="4">
        <v>1.3010000064969001E-3</v>
      </c>
      <c r="G1829" s="2"/>
      <c r="I1829">
        <v>913500</v>
      </c>
      <c r="J1829">
        <v>1.9399999408051301E-4</v>
      </c>
    </row>
    <row r="1830" spans="5:10" x14ac:dyDescent="0.25">
      <c r="E1830" s="1">
        <v>914000</v>
      </c>
      <c r="F1830" s="4">
        <v>1.8760000169277099E-3</v>
      </c>
      <c r="G1830" s="2"/>
      <c r="I1830">
        <v>914000</v>
      </c>
      <c r="J1830">
        <v>1.8400000757537701E-4</v>
      </c>
    </row>
    <row r="1831" spans="5:10" x14ac:dyDescent="0.25">
      <c r="E1831" s="1">
        <v>914500</v>
      </c>
      <c r="F1831" s="4">
        <v>1.29700000397861E-3</v>
      </c>
      <c r="G1831" s="2"/>
      <c r="I1831">
        <v>914500</v>
      </c>
      <c r="J1831">
        <v>1.7200000700540801E-4</v>
      </c>
    </row>
    <row r="1832" spans="5:10" x14ac:dyDescent="0.25">
      <c r="E1832" s="1">
        <v>915000</v>
      </c>
      <c r="F1832" s="4">
        <v>1.29200000315904E-3</v>
      </c>
      <c r="G1832" s="2"/>
      <c r="I1832">
        <v>915000</v>
      </c>
      <c r="J1832">
        <v>1.7500000540166999E-4</v>
      </c>
    </row>
    <row r="1833" spans="5:10" x14ac:dyDescent="0.25">
      <c r="E1833" s="1">
        <v>915500</v>
      </c>
      <c r="F1833" s="4">
        <v>1.6709999926388199E-3</v>
      </c>
      <c r="G1833" s="2"/>
      <c r="I1833">
        <v>915500</v>
      </c>
      <c r="J1833">
        <v>1.7000000807456601E-4</v>
      </c>
    </row>
    <row r="1834" spans="5:10" x14ac:dyDescent="0.25">
      <c r="E1834" s="1">
        <v>916000</v>
      </c>
      <c r="F1834" s="4">
        <v>1.27800000365823E-3</v>
      </c>
      <c r="G1834" s="2"/>
      <c r="I1834">
        <v>916000</v>
      </c>
      <c r="J1834">
        <v>1.86999995494261E-4</v>
      </c>
    </row>
    <row r="1835" spans="5:10" x14ac:dyDescent="0.25">
      <c r="E1835" s="1">
        <v>916500</v>
      </c>
      <c r="F1835" s="4">
        <v>1.25900002662092E-3</v>
      </c>
      <c r="G1835" s="2"/>
      <c r="I1835">
        <v>916500</v>
      </c>
      <c r="J1835">
        <v>1.8800000310875399E-4</v>
      </c>
    </row>
    <row r="1836" spans="5:10" x14ac:dyDescent="0.25">
      <c r="E1836" s="1">
        <v>917000</v>
      </c>
      <c r="F1836" s="4">
        <v>1.8139999918639601E-3</v>
      </c>
      <c r="G1836" s="2"/>
      <c r="I1836">
        <v>917000</v>
      </c>
      <c r="J1836">
        <v>1.9399999408051301E-4</v>
      </c>
    </row>
    <row r="1837" spans="5:10" x14ac:dyDescent="0.25">
      <c r="E1837" s="1">
        <v>917500</v>
      </c>
      <c r="F1837" s="4">
        <v>1.2959999963641101E-3</v>
      </c>
      <c r="G1837" s="2"/>
      <c r="I1837">
        <v>917500</v>
      </c>
      <c r="J1837">
        <v>1.8600000650621901E-4</v>
      </c>
    </row>
    <row r="1838" spans="5:10" x14ac:dyDescent="0.25">
      <c r="E1838" s="1">
        <v>918000</v>
      </c>
      <c r="F1838" s="4">
        <v>1.13000001758337E-3</v>
      </c>
      <c r="G1838" s="2"/>
      <c r="I1838">
        <v>918000</v>
      </c>
      <c r="J1838">
        <v>1.7700000433251199E-4</v>
      </c>
    </row>
    <row r="1839" spans="5:10" x14ac:dyDescent="0.25">
      <c r="E1839" s="1">
        <v>918500</v>
      </c>
      <c r="F1839" s="4">
        <v>1.1589999822899601E-3</v>
      </c>
      <c r="G1839" s="2"/>
      <c r="I1839">
        <v>918500</v>
      </c>
      <c r="J1839">
        <v>2.03000005567446E-4</v>
      </c>
    </row>
    <row r="1840" spans="5:10" x14ac:dyDescent="0.25">
      <c r="E1840" s="1">
        <v>919000</v>
      </c>
      <c r="F1840" s="4">
        <v>1.11299999058246E-3</v>
      </c>
      <c r="G1840" s="2"/>
      <c r="I1840">
        <v>919000</v>
      </c>
      <c r="J1840">
        <v>1.8900000141002199E-4</v>
      </c>
    </row>
    <row r="1841" spans="5:10" x14ac:dyDescent="0.25">
      <c r="E1841" s="1">
        <v>919500</v>
      </c>
      <c r="F1841" s="4">
        <v>1.18000004906207E-3</v>
      </c>
      <c r="G1841" s="2"/>
      <c r="I1841">
        <v>919500</v>
      </c>
      <c r="J1841">
        <v>1.9699999364092901E-4</v>
      </c>
    </row>
    <row r="1842" spans="5:10" x14ac:dyDescent="0.25">
      <c r="E1842" s="1">
        <v>920000</v>
      </c>
      <c r="F1842" s="4">
        <v>1.1919999960809901E-3</v>
      </c>
      <c r="G1842" s="2"/>
      <c r="I1842">
        <v>920000</v>
      </c>
      <c r="J1842">
        <v>3.2900000223889898E-4</v>
      </c>
    </row>
    <row r="1843" spans="5:10" x14ac:dyDescent="0.25">
      <c r="E1843" s="1">
        <v>920500</v>
      </c>
      <c r="F1843" s="4">
        <v>1.1649999488145099E-3</v>
      </c>
      <c r="G1843" s="2"/>
      <c r="I1843">
        <v>920500</v>
      </c>
      <c r="J1843">
        <v>2.04999998677521E-4</v>
      </c>
    </row>
    <row r="1844" spans="5:10" x14ac:dyDescent="0.25">
      <c r="E1844" s="1">
        <v>921000</v>
      </c>
      <c r="F1844" s="4">
        <v>1.1019999952986801E-3</v>
      </c>
      <c r="G1844" s="2"/>
      <c r="I1844">
        <v>921000</v>
      </c>
      <c r="J1844">
        <v>1.8600000068545299E-4</v>
      </c>
    </row>
    <row r="1845" spans="5:10" x14ac:dyDescent="0.25">
      <c r="E1845" s="1">
        <v>921500</v>
      </c>
      <c r="F1845" s="4">
        <v>1.1370000336319199E-3</v>
      </c>
      <c r="G1845" s="2"/>
      <c r="I1845">
        <v>921500</v>
      </c>
      <c r="J1845">
        <v>3.0099999741651102E-4</v>
      </c>
    </row>
    <row r="1846" spans="5:10" x14ac:dyDescent="0.25">
      <c r="E1846" s="1">
        <v>922000</v>
      </c>
      <c r="F1846" s="4">
        <v>1.30699995439499E-3</v>
      </c>
      <c r="G1846" s="2"/>
      <c r="I1846">
        <v>922000</v>
      </c>
      <c r="J1846">
        <v>3.6900000763125698E-4</v>
      </c>
    </row>
    <row r="1847" spans="5:10" x14ac:dyDescent="0.25">
      <c r="E1847" s="1">
        <v>922500</v>
      </c>
      <c r="F1847" s="4">
        <v>1.09500000718981E-3</v>
      </c>
      <c r="G1847" s="2"/>
      <c r="I1847">
        <v>922500</v>
      </c>
      <c r="J1847">
        <v>2.0700000110082301E-4</v>
      </c>
    </row>
    <row r="1848" spans="5:10" x14ac:dyDescent="0.25">
      <c r="E1848" s="1">
        <v>923000</v>
      </c>
      <c r="F1848" s="4">
        <v>1.2789999973028801E-3</v>
      </c>
      <c r="G1848" s="2"/>
      <c r="I1848">
        <v>923000</v>
      </c>
      <c r="J1848">
        <v>2.2200000123120801E-4</v>
      </c>
    </row>
    <row r="1849" spans="5:10" x14ac:dyDescent="0.25">
      <c r="E1849" s="1">
        <v>923500</v>
      </c>
      <c r="F1849" s="4">
        <v>1.29400001838803E-3</v>
      </c>
      <c r="G1849" s="2"/>
      <c r="I1849">
        <v>923500</v>
      </c>
      <c r="J1849">
        <v>2.1099999663419999E-4</v>
      </c>
    </row>
    <row r="1850" spans="5:10" x14ac:dyDescent="0.25">
      <c r="E1850" s="1">
        <v>924000</v>
      </c>
      <c r="F1850" s="4">
        <v>1.0529999807476901E-3</v>
      </c>
      <c r="G1850" s="2"/>
      <c r="I1850">
        <v>924000</v>
      </c>
      <c r="J1850">
        <v>1.949999993667E-4</v>
      </c>
    </row>
    <row r="1851" spans="5:10" x14ac:dyDescent="0.25">
      <c r="E1851" s="1">
        <v>924500</v>
      </c>
      <c r="F1851" s="4">
        <v>1.30200001411139E-3</v>
      </c>
      <c r="G1851" s="2"/>
      <c r="I1851">
        <v>924500</v>
      </c>
      <c r="J1851">
        <v>2.20999998273327E-4</v>
      </c>
    </row>
    <row r="1852" spans="5:10" x14ac:dyDescent="0.25">
      <c r="E1852" s="1">
        <v>925000</v>
      </c>
      <c r="F1852" s="4">
        <v>1.2030000006780001E-3</v>
      </c>
      <c r="G1852" s="2"/>
      <c r="I1852">
        <v>925000</v>
      </c>
      <c r="J1852">
        <v>2.14000002015382E-4</v>
      </c>
    </row>
    <row r="1853" spans="5:10" x14ac:dyDescent="0.25">
      <c r="E1853" s="1">
        <v>925500</v>
      </c>
      <c r="F1853" s="4">
        <v>1.21199997607618E-3</v>
      </c>
      <c r="G1853" s="2"/>
      <c r="I1853">
        <v>925500</v>
      </c>
      <c r="J1853">
        <v>1.99000004213303E-4</v>
      </c>
    </row>
    <row r="1854" spans="5:10" x14ac:dyDescent="0.25">
      <c r="E1854" s="1">
        <v>926000</v>
      </c>
      <c r="F1854" s="4">
        <v>1.28299996722489E-3</v>
      </c>
      <c r="G1854" s="2"/>
      <c r="I1854">
        <v>926000</v>
      </c>
      <c r="J1854">
        <v>2.7699999627657198E-4</v>
      </c>
    </row>
    <row r="1855" spans="5:10" x14ac:dyDescent="0.25">
      <c r="E1855" s="1">
        <v>926500</v>
      </c>
      <c r="F1855" s="4">
        <v>1.25499999616295E-3</v>
      </c>
      <c r="G1855" s="2"/>
      <c r="I1855">
        <v>926500</v>
      </c>
      <c r="J1855">
        <v>1.9000000320374899E-4</v>
      </c>
    </row>
    <row r="1856" spans="5:10" x14ac:dyDescent="0.25">
      <c r="E1856" s="1">
        <v>927000</v>
      </c>
      <c r="F1856" s="4">
        <v>1.2070000404491999E-3</v>
      </c>
      <c r="G1856" s="2"/>
      <c r="I1856">
        <v>927000</v>
      </c>
      <c r="J1856">
        <v>2.0299999625422E-4</v>
      </c>
    </row>
    <row r="1857" spans="5:10" x14ac:dyDescent="0.25">
      <c r="E1857" s="1">
        <v>927500</v>
      </c>
      <c r="F1857" s="4">
        <v>1.25499998219311E-3</v>
      </c>
      <c r="G1857" s="2"/>
      <c r="I1857">
        <v>927500</v>
      </c>
      <c r="J1857">
        <v>2.0699999993667001E-4</v>
      </c>
    </row>
    <row r="1858" spans="5:10" x14ac:dyDescent="0.25">
      <c r="E1858" s="1">
        <v>928000</v>
      </c>
      <c r="F1858" s="4">
        <v>1.11600000411272E-3</v>
      </c>
      <c r="G1858" s="2"/>
      <c r="I1858">
        <v>928000</v>
      </c>
      <c r="J1858">
        <v>3.3900000504218E-4</v>
      </c>
    </row>
    <row r="1859" spans="5:10" x14ac:dyDescent="0.25">
      <c r="E1859" s="1">
        <v>928500</v>
      </c>
      <c r="F1859" s="4">
        <v>1.2110000010579799E-3</v>
      </c>
      <c r="G1859" s="2"/>
      <c r="I1859">
        <v>928500</v>
      </c>
      <c r="J1859">
        <v>3.8699999568052502E-4</v>
      </c>
    </row>
    <row r="1860" spans="5:10" x14ac:dyDescent="0.25">
      <c r="E1860" s="1">
        <v>929000</v>
      </c>
      <c r="F1860" s="4">
        <v>1.3660000311210699E-3</v>
      </c>
      <c r="G1860" s="2"/>
      <c r="I1860">
        <v>929000</v>
      </c>
      <c r="J1860">
        <v>5.1699999952688799E-4</v>
      </c>
    </row>
    <row r="1861" spans="5:10" x14ac:dyDescent="0.25">
      <c r="E1861" s="1">
        <v>929500</v>
      </c>
      <c r="F1861" s="4">
        <v>1.1390000162646099E-3</v>
      </c>
      <c r="G1861" s="2"/>
      <c r="I1861">
        <v>929500</v>
      </c>
      <c r="J1861">
        <v>3.37999993935227E-4</v>
      </c>
    </row>
    <row r="1862" spans="5:10" x14ac:dyDescent="0.25">
      <c r="E1862" s="1">
        <v>930000</v>
      </c>
      <c r="F1862" s="4">
        <v>1.1240000138059199E-3</v>
      </c>
      <c r="G1862" s="2"/>
      <c r="I1862">
        <v>930000</v>
      </c>
      <c r="J1862">
        <v>3.8799999747425303E-4</v>
      </c>
    </row>
    <row r="1863" spans="5:10" x14ac:dyDescent="0.25">
      <c r="E1863" s="1">
        <v>930500</v>
      </c>
      <c r="F1863" s="4">
        <v>1.2889999803155599E-3</v>
      </c>
      <c r="G1863" s="2"/>
      <c r="I1863">
        <v>930500</v>
      </c>
      <c r="J1863">
        <v>2.45000005234032E-4</v>
      </c>
    </row>
    <row r="1864" spans="5:10" x14ac:dyDescent="0.25">
      <c r="E1864" s="1">
        <v>931000</v>
      </c>
      <c r="F1864" s="4">
        <v>1.3310000253841201E-3</v>
      </c>
      <c r="G1864" s="2"/>
      <c r="I1864">
        <v>931000</v>
      </c>
      <c r="J1864">
        <v>2.11000000126659E-4</v>
      </c>
    </row>
    <row r="1865" spans="5:10" x14ac:dyDescent="0.25">
      <c r="E1865" s="1">
        <v>931500</v>
      </c>
      <c r="F1865" s="4">
        <v>1.1940000206231999E-3</v>
      </c>
      <c r="G1865" s="2"/>
      <c r="I1865">
        <v>931500</v>
      </c>
      <c r="J1865">
        <v>2.0699999411590299E-4</v>
      </c>
    </row>
    <row r="1866" spans="5:10" x14ac:dyDescent="0.25">
      <c r="E1866" s="1">
        <v>932000</v>
      </c>
      <c r="F1866" s="4">
        <v>1.3929999666288399E-3</v>
      </c>
      <c r="G1866" s="2"/>
      <c r="I1866">
        <v>932000</v>
      </c>
      <c r="J1866">
        <v>2.08999989554286E-4</v>
      </c>
    </row>
    <row r="1867" spans="5:10" x14ac:dyDescent="0.25">
      <c r="E1867" s="1">
        <v>932500</v>
      </c>
      <c r="F1867" s="4">
        <v>1.19300000369548E-3</v>
      </c>
      <c r="G1867" s="2"/>
      <c r="I1867">
        <v>932500</v>
      </c>
      <c r="J1867">
        <v>2.0599998999387001E-4</v>
      </c>
    </row>
    <row r="1868" spans="5:10" x14ac:dyDescent="0.25">
      <c r="E1868" s="1">
        <v>933000</v>
      </c>
      <c r="F1868" s="4">
        <v>1.3359999842941701E-3</v>
      </c>
      <c r="G1868" s="2"/>
      <c r="I1868">
        <v>933000</v>
      </c>
      <c r="J1868">
        <v>1.9100000150501701E-4</v>
      </c>
    </row>
    <row r="1869" spans="5:10" x14ac:dyDescent="0.25">
      <c r="E1869" s="1">
        <v>933500</v>
      </c>
      <c r="F1869" s="4">
        <v>1.2220000103116001E-3</v>
      </c>
      <c r="G1869" s="2"/>
      <c r="I1869">
        <v>933500</v>
      </c>
      <c r="J1869">
        <v>2.0299999858252701E-4</v>
      </c>
    </row>
    <row r="1870" spans="5:10" x14ac:dyDescent="0.25">
      <c r="E1870" s="1">
        <v>934000</v>
      </c>
      <c r="F1870" s="4">
        <v>1.2479999754577799E-3</v>
      </c>
      <c r="G1870" s="2"/>
      <c r="I1870">
        <v>934000</v>
      </c>
      <c r="J1870">
        <v>1.9500000518746601E-4</v>
      </c>
    </row>
    <row r="1871" spans="5:10" x14ac:dyDescent="0.25">
      <c r="E1871" s="1">
        <v>934500</v>
      </c>
      <c r="F1871" s="4">
        <v>1.26899998169392E-3</v>
      </c>
      <c r="G1871" s="2"/>
      <c r="I1871">
        <v>934500</v>
      </c>
      <c r="J1871">
        <v>2.0800000522285699E-4</v>
      </c>
    </row>
    <row r="1872" spans="5:10" x14ac:dyDescent="0.25">
      <c r="E1872" s="1">
        <v>935000</v>
      </c>
      <c r="F1872" s="4">
        <v>1.2220000103116001E-3</v>
      </c>
      <c r="G1872" s="2"/>
      <c r="I1872">
        <v>935000</v>
      </c>
      <c r="J1872">
        <v>2.1599999978206999E-4</v>
      </c>
    </row>
    <row r="1873" spans="5:10" x14ac:dyDescent="0.25">
      <c r="E1873" s="1">
        <v>935500</v>
      </c>
      <c r="F1873" s="4">
        <v>1.4779999898746599E-3</v>
      </c>
      <c r="G1873" s="2"/>
      <c r="I1873">
        <v>935500</v>
      </c>
      <c r="J1873">
        <v>2.2599999560043199E-4</v>
      </c>
    </row>
    <row r="1874" spans="5:10" x14ac:dyDescent="0.25">
      <c r="E1874" s="1">
        <v>936000</v>
      </c>
      <c r="F1874" s="4">
        <v>1.19299999903887E-3</v>
      </c>
      <c r="G1874" s="2"/>
      <c r="I1874">
        <v>936000</v>
      </c>
      <c r="J1874">
        <v>4.2000000132247801E-4</v>
      </c>
    </row>
    <row r="1875" spans="5:10" x14ac:dyDescent="0.25">
      <c r="E1875" s="1">
        <v>936500</v>
      </c>
      <c r="F1875" s="4">
        <v>1.23799995984882E-3</v>
      </c>
      <c r="G1875" s="2"/>
      <c r="I1875">
        <v>936500</v>
      </c>
      <c r="J1875">
        <v>3.69999996619299E-4</v>
      </c>
    </row>
    <row r="1876" spans="5:10" x14ac:dyDescent="0.25">
      <c r="E1876" s="1">
        <v>937000</v>
      </c>
      <c r="F1876" s="4">
        <v>1.1760000232607099E-3</v>
      </c>
      <c r="G1876" s="2"/>
      <c r="I1876">
        <v>937000</v>
      </c>
      <c r="J1876">
        <v>2.3700000252574601E-4</v>
      </c>
    </row>
    <row r="1877" spans="5:10" x14ac:dyDescent="0.25">
      <c r="E1877" s="1">
        <v>937500</v>
      </c>
      <c r="F1877" s="4">
        <v>1.25300001353025E-3</v>
      </c>
      <c r="G1877" s="2"/>
      <c r="I1877">
        <v>937500</v>
      </c>
      <c r="J1877">
        <v>2.28000013157725E-4</v>
      </c>
    </row>
    <row r="1878" spans="5:10" x14ac:dyDescent="0.25">
      <c r="E1878" s="1">
        <v>938000</v>
      </c>
      <c r="F1878" s="4">
        <v>1.2350000115111399E-3</v>
      </c>
      <c r="G1878" s="2"/>
      <c r="I1878">
        <v>938000</v>
      </c>
      <c r="J1878">
        <v>3.5700000240467401E-4</v>
      </c>
    </row>
    <row r="1879" spans="5:10" x14ac:dyDescent="0.25">
      <c r="E1879" s="1">
        <v>938500</v>
      </c>
      <c r="F1879" s="4">
        <v>1.23200000729411E-3</v>
      </c>
      <c r="G1879" s="2"/>
      <c r="I1879">
        <v>938500</v>
      </c>
      <c r="J1879">
        <v>3.8899999926798E-4</v>
      </c>
    </row>
    <row r="1880" spans="5:10" x14ac:dyDescent="0.25">
      <c r="E1880" s="1">
        <v>939000</v>
      </c>
      <c r="F1880" s="4">
        <v>1.2560000084340501E-3</v>
      </c>
      <c r="G1880" s="2"/>
      <c r="I1880">
        <v>939000</v>
      </c>
      <c r="J1880">
        <v>2.07999998237937E-4</v>
      </c>
    </row>
    <row r="1881" spans="5:10" x14ac:dyDescent="0.25">
      <c r="E1881" s="1">
        <v>939500</v>
      </c>
      <c r="F1881" s="4">
        <v>1.25499998219311E-3</v>
      </c>
      <c r="G1881" s="2"/>
      <c r="I1881">
        <v>939500</v>
      </c>
      <c r="J1881">
        <v>2.17999997548758E-4</v>
      </c>
    </row>
    <row r="1882" spans="5:10" x14ac:dyDescent="0.25">
      <c r="E1882" s="1">
        <v>940000</v>
      </c>
      <c r="F1882" s="4">
        <v>1.23499998822808E-3</v>
      </c>
      <c r="G1882" s="2"/>
      <c r="I1882">
        <v>940000</v>
      </c>
      <c r="J1882">
        <v>2.1500000148080199E-4</v>
      </c>
    </row>
    <row r="1883" spans="5:10" x14ac:dyDescent="0.25">
      <c r="E1883" s="1">
        <v>940500</v>
      </c>
      <c r="F1883" s="4">
        <v>1.21000005397945E-3</v>
      </c>
      <c r="G1883" s="2"/>
      <c r="I1883">
        <v>940500</v>
      </c>
      <c r="J1883">
        <v>1.9999999669380401E-4</v>
      </c>
    </row>
    <row r="1884" spans="5:10" x14ac:dyDescent="0.25">
      <c r="E1884" s="1">
        <v>941000</v>
      </c>
      <c r="F1884" s="4">
        <v>1.3750000065192499E-3</v>
      </c>
      <c r="G1884" s="2"/>
      <c r="I1884">
        <v>941000</v>
      </c>
      <c r="J1884">
        <v>1.8199999700300299E-4</v>
      </c>
    </row>
    <row r="1885" spans="5:10" x14ac:dyDescent="0.25">
      <c r="E1885" s="1">
        <v>941500</v>
      </c>
      <c r="F1885" s="4">
        <v>1.2150000128894999E-3</v>
      </c>
      <c r="G1885" s="2"/>
      <c r="I1885">
        <v>941500</v>
      </c>
      <c r="J1885">
        <v>1.8299999763257799E-4</v>
      </c>
    </row>
    <row r="1886" spans="5:10" x14ac:dyDescent="0.25">
      <c r="E1886" s="1">
        <v>942000</v>
      </c>
      <c r="F1886" s="4">
        <v>1.1499999742954901E-3</v>
      </c>
      <c r="G1886" s="2"/>
      <c r="I1886">
        <v>942000</v>
      </c>
      <c r="J1886">
        <v>1.9700000295415501E-4</v>
      </c>
    </row>
    <row r="1887" spans="5:10" x14ac:dyDescent="0.25">
      <c r="E1887" s="1">
        <v>942500</v>
      </c>
      <c r="F1887" s="4">
        <v>1.3670000154524999E-3</v>
      </c>
      <c r="G1887" s="2"/>
      <c r="I1887">
        <v>942500</v>
      </c>
      <c r="J1887">
        <v>1.9500000169500701E-4</v>
      </c>
    </row>
    <row r="1888" spans="5:10" x14ac:dyDescent="0.25">
      <c r="E1888" s="1">
        <v>943000</v>
      </c>
      <c r="F1888" s="4">
        <v>1.2619999935850499E-3</v>
      </c>
      <c r="G1888" s="2"/>
      <c r="I1888">
        <v>943000</v>
      </c>
      <c r="J1888">
        <v>1.8300000228919E-4</v>
      </c>
    </row>
    <row r="1889" spans="5:10" x14ac:dyDescent="0.25">
      <c r="E1889" s="1">
        <v>943500</v>
      </c>
      <c r="F1889" s="4">
        <v>1.3210000144317699E-3</v>
      </c>
      <c r="G1889" s="2"/>
      <c r="I1889">
        <v>943500</v>
      </c>
      <c r="J1889">
        <v>1.7399999429471699E-4</v>
      </c>
    </row>
    <row r="1890" spans="5:10" x14ac:dyDescent="0.25">
      <c r="E1890" s="1">
        <v>944000</v>
      </c>
      <c r="F1890" s="4">
        <v>1.5049999812617801E-3</v>
      </c>
      <c r="G1890" s="2"/>
      <c r="I1890">
        <v>944000</v>
      </c>
      <c r="J1890">
        <v>1.5999999945051901E-4</v>
      </c>
    </row>
    <row r="1891" spans="5:10" x14ac:dyDescent="0.25">
      <c r="E1891" s="1">
        <v>944500</v>
      </c>
      <c r="F1891" s="4">
        <v>1.2060000281780899E-3</v>
      </c>
      <c r="G1891" s="2"/>
      <c r="I1891">
        <v>944500</v>
      </c>
      <c r="J1891">
        <v>1.84000001754611E-4</v>
      </c>
    </row>
    <row r="1892" spans="5:10" x14ac:dyDescent="0.25">
      <c r="E1892" s="1">
        <v>945000</v>
      </c>
      <c r="F1892" s="4">
        <v>1.31300000473856E-3</v>
      </c>
      <c r="G1892" s="2"/>
      <c r="I1892">
        <v>945000</v>
      </c>
      <c r="J1892">
        <v>1.63000008324161E-4</v>
      </c>
    </row>
    <row r="1893" spans="5:10" x14ac:dyDescent="0.25">
      <c r="E1893" s="1">
        <v>945500</v>
      </c>
      <c r="F1893" s="4">
        <v>1.69000001624226E-3</v>
      </c>
      <c r="G1893" s="2"/>
      <c r="I1893">
        <v>945500</v>
      </c>
      <c r="J1893">
        <v>1.94000010378658E-4</v>
      </c>
    </row>
    <row r="1894" spans="5:10" x14ac:dyDescent="0.25">
      <c r="E1894" s="1">
        <v>946000</v>
      </c>
      <c r="F1894" s="4">
        <v>1.2509999983012601E-3</v>
      </c>
      <c r="G1894" s="2"/>
      <c r="I1894">
        <v>946000</v>
      </c>
      <c r="J1894">
        <v>1.9299999577924599E-4</v>
      </c>
    </row>
    <row r="1895" spans="5:10" x14ac:dyDescent="0.25">
      <c r="E1895" s="1">
        <v>946500</v>
      </c>
      <c r="F1895" s="4">
        <v>1.71699998434633E-3</v>
      </c>
      <c r="G1895" s="2"/>
      <c r="I1895">
        <v>946500</v>
      </c>
      <c r="J1895">
        <v>1.7599999322555899E-4</v>
      </c>
    </row>
    <row r="1896" spans="5:10" x14ac:dyDescent="0.25">
      <c r="E1896" s="1">
        <v>947000</v>
      </c>
      <c r="F1896" s="4">
        <v>1.4200000045820999E-3</v>
      </c>
      <c r="G1896" s="2"/>
      <c r="I1896">
        <v>947000</v>
      </c>
      <c r="J1896">
        <v>1.7300000297836899E-4</v>
      </c>
    </row>
    <row r="1897" spans="5:10" x14ac:dyDescent="0.25">
      <c r="E1897" s="1">
        <v>947500</v>
      </c>
      <c r="F1897" s="4">
        <v>1.2930000154301501E-3</v>
      </c>
      <c r="G1897" s="2"/>
      <c r="I1897">
        <v>947500</v>
      </c>
      <c r="J1897">
        <v>1.89999997382983E-4</v>
      </c>
    </row>
    <row r="1898" spans="5:10" x14ac:dyDescent="0.25">
      <c r="E1898" s="1">
        <v>948000</v>
      </c>
      <c r="F1898" s="4">
        <v>1.34699999820441E-3</v>
      </c>
      <c r="G1898" s="2"/>
      <c r="I1898">
        <v>948000</v>
      </c>
      <c r="J1898">
        <v>1.78999988129362E-4</v>
      </c>
    </row>
    <row r="1899" spans="5:10" x14ac:dyDescent="0.25">
      <c r="E1899" s="1">
        <v>948500</v>
      </c>
      <c r="F1899" s="4">
        <v>1.4700000220909701E-3</v>
      </c>
      <c r="G1899" s="2"/>
      <c r="I1899">
        <v>948500</v>
      </c>
      <c r="J1899">
        <v>1.8099998473189701E-4</v>
      </c>
    </row>
    <row r="1900" spans="5:10" x14ac:dyDescent="0.25">
      <c r="E1900" s="1">
        <v>949000</v>
      </c>
      <c r="F1900" s="4">
        <v>1.2300000200048001E-3</v>
      </c>
      <c r="G1900" s="2"/>
      <c r="I1900">
        <v>949000</v>
      </c>
      <c r="J1900">
        <v>1.88000005437061E-4</v>
      </c>
    </row>
    <row r="1901" spans="5:10" x14ac:dyDescent="0.25">
      <c r="E1901" s="1">
        <v>949500</v>
      </c>
      <c r="F1901" s="4">
        <v>1.18500002659857E-3</v>
      </c>
      <c r="G1901" s="2"/>
      <c r="I1901">
        <v>949500</v>
      </c>
      <c r="J1901">
        <v>1.8900000373832799E-4</v>
      </c>
    </row>
    <row r="1902" spans="5:10" x14ac:dyDescent="0.25">
      <c r="E1902" s="1">
        <v>950000</v>
      </c>
      <c r="F1902" s="4">
        <v>1.4749999996274701E-3</v>
      </c>
      <c r="G1902" s="2"/>
      <c r="I1902">
        <v>950000</v>
      </c>
      <c r="J1902">
        <v>1.9500000169500701E-4</v>
      </c>
    </row>
    <row r="1903" spans="5:10" x14ac:dyDescent="0.25">
      <c r="E1903" s="1">
        <v>950500</v>
      </c>
      <c r="F1903" s="4">
        <v>1.3240000186488E-3</v>
      </c>
      <c r="G1903" s="2"/>
      <c r="I1903">
        <v>950500</v>
      </c>
      <c r="J1903">
        <v>1.8000000389292801E-4</v>
      </c>
    </row>
    <row r="1904" spans="5:10" x14ac:dyDescent="0.25">
      <c r="E1904" s="1">
        <v>951000</v>
      </c>
      <c r="F1904" s="4">
        <v>1.22299996670335E-3</v>
      </c>
      <c r="G1904" s="2"/>
      <c r="I1904">
        <v>951000</v>
      </c>
      <c r="J1904">
        <v>1.3799999840557499E-4</v>
      </c>
    </row>
    <row r="1905" spans="5:10" x14ac:dyDescent="0.25">
      <c r="E1905" s="1">
        <v>951500</v>
      </c>
      <c r="F1905" s="4">
        <v>1.2670000223442899E-3</v>
      </c>
      <c r="G1905" s="2"/>
      <c r="I1905">
        <v>951500</v>
      </c>
      <c r="J1905">
        <v>1.38000001898035E-4</v>
      </c>
    </row>
    <row r="1906" spans="5:10" x14ac:dyDescent="0.25">
      <c r="E1906" s="1">
        <v>952000</v>
      </c>
      <c r="F1906" s="4">
        <v>1.3070000149309599E-3</v>
      </c>
      <c r="G1906" s="2"/>
      <c r="I1906">
        <v>952000</v>
      </c>
      <c r="J1906">
        <v>1.66999989887699E-4</v>
      </c>
    </row>
    <row r="1907" spans="5:10" x14ac:dyDescent="0.25">
      <c r="E1907" s="1">
        <v>952500</v>
      </c>
      <c r="F1907" s="4">
        <v>1.24299999326467E-3</v>
      </c>
      <c r="G1907" s="2"/>
      <c r="I1907">
        <v>952500</v>
      </c>
      <c r="J1907">
        <v>1.8900000373832799E-4</v>
      </c>
    </row>
    <row r="1908" spans="5:10" x14ac:dyDescent="0.25">
      <c r="E1908" s="1">
        <v>953000</v>
      </c>
      <c r="F1908" s="4">
        <v>1.37300001457333E-3</v>
      </c>
      <c r="G1908" s="2"/>
      <c r="I1908">
        <v>953000</v>
      </c>
      <c r="J1908">
        <v>2.0700000110082301E-4</v>
      </c>
    </row>
    <row r="1909" spans="5:10" x14ac:dyDescent="0.25">
      <c r="E1909" s="1">
        <v>953500</v>
      </c>
      <c r="F1909" s="4">
        <v>1.22799995820969E-3</v>
      </c>
      <c r="G1909" s="2"/>
      <c r="I1909">
        <v>953500</v>
      </c>
      <c r="J1909">
        <v>1.8799999845214101E-4</v>
      </c>
    </row>
    <row r="1910" spans="5:10" x14ac:dyDescent="0.25">
      <c r="E1910" s="1">
        <v>954000</v>
      </c>
      <c r="F1910" s="4">
        <v>1.27699999138712E-3</v>
      </c>
      <c r="G1910" s="2"/>
      <c r="I1910">
        <v>954000</v>
      </c>
      <c r="J1910">
        <v>1.9100000266916999E-4</v>
      </c>
    </row>
    <row r="1911" spans="5:10" x14ac:dyDescent="0.25">
      <c r="E1911" s="1">
        <v>954500</v>
      </c>
      <c r="F1911" s="4">
        <v>1.3149999501183599E-3</v>
      </c>
      <c r="G1911" s="2"/>
      <c r="I1911">
        <v>954500</v>
      </c>
      <c r="J1911">
        <v>1.84000001754611E-4</v>
      </c>
    </row>
    <row r="1912" spans="5:10" x14ac:dyDescent="0.25">
      <c r="E1912" s="1">
        <v>955000</v>
      </c>
      <c r="F1912" s="4">
        <v>1.3390000257641E-3</v>
      </c>
      <c r="G1912" s="2"/>
      <c r="I1912">
        <v>955000</v>
      </c>
      <c r="J1912">
        <v>1.8500000587664501E-4</v>
      </c>
    </row>
    <row r="1913" spans="5:10" x14ac:dyDescent="0.25">
      <c r="E1913" s="1">
        <v>955500</v>
      </c>
      <c r="F1913" s="4">
        <v>1.29099999088794E-3</v>
      </c>
      <c r="G1913" s="2"/>
      <c r="I1913">
        <v>955500</v>
      </c>
      <c r="J1913">
        <v>1.6600000322796401E-4</v>
      </c>
    </row>
    <row r="1914" spans="5:10" x14ac:dyDescent="0.25">
      <c r="E1914" s="1">
        <v>956000</v>
      </c>
      <c r="F1914" s="4">
        <v>1.27300002612173E-3</v>
      </c>
      <c r="G1914" s="2"/>
      <c r="I1914">
        <v>956000</v>
      </c>
      <c r="J1914">
        <v>2.0300000323913899E-4</v>
      </c>
    </row>
    <row r="1915" spans="5:10" x14ac:dyDescent="0.25">
      <c r="E1915" s="1">
        <v>956500</v>
      </c>
      <c r="F1915" s="4">
        <v>1.2969999760389301E-3</v>
      </c>
      <c r="G1915" s="2"/>
      <c r="I1915">
        <v>956500</v>
      </c>
      <c r="J1915">
        <v>1.89000006066635E-4</v>
      </c>
    </row>
    <row r="1916" spans="5:10" x14ac:dyDescent="0.25">
      <c r="E1916" s="1">
        <v>957000</v>
      </c>
      <c r="F1916" s="4">
        <v>1.3279999699443499E-3</v>
      </c>
      <c r="G1916" s="2"/>
      <c r="I1916">
        <v>957000</v>
      </c>
      <c r="J1916">
        <v>1.7500000307336399E-4</v>
      </c>
    </row>
    <row r="1917" spans="5:10" x14ac:dyDescent="0.25">
      <c r="E1917" s="1">
        <v>957500</v>
      </c>
      <c r="F1917" s="4">
        <v>2.1259999787434898E-3</v>
      </c>
      <c r="G1917" s="2"/>
      <c r="I1917">
        <v>957500</v>
      </c>
      <c r="J1917">
        <v>1.6700000385753801E-4</v>
      </c>
    </row>
    <row r="1918" spans="5:10" x14ac:dyDescent="0.25">
      <c r="E1918" s="1">
        <v>958000</v>
      </c>
      <c r="F1918" s="4">
        <v>1.2949999794363901E-3</v>
      </c>
      <c r="G1918" s="2"/>
      <c r="I1918">
        <v>958000</v>
      </c>
      <c r="J1918">
        <v>1.6400000429712201E-4</v>
      </c>
    </row>
    <row r="1919" spans="5:10" x14ac:dyDescent="0.25">
      <c r="E1919" s="1">
        <v>958500</v>
      </c>
      <c r="F1919" s="4">
        <v>1.3609999883919901E-3</v>
      </c>
      <c r="G1919" s="2"/>
      <c r="I1919">
        <v>958500</v>
      </c>
      <c r="J1919">
        <v>1.67999990517273E-4</v>
      </c>
    </row>
    <row r="1920" spans="5:10" x14ac:dyDescent="0.25">
      <c r="E1920" s="1">
        <v>959000</v>
      </c>
      <c r="F1920" s="4">
        <v>1.51000001467764E-3</v>
      </c>
      <c r="G1920" s="2"/>
      <c r="I1920">
        <v>959000</v>
      </c>
      <c r="J1920">
        <v>1.54000001493841E-4</v>
      </c>
    </row>
    <row r="1921" spans="5:10" x14ac:dyDescent="0.25">
      <c r="E1921" s="1">
        <v>959500</v>
      </c>
      <c r="F1921" s="4">
        <v>1.2149999616667599E-3</v>
      </c>
      <c r="G1921" s="2"/>
      <c r="I1921">
        <v>959500</v>
      </c>
      <c r="J1921">
        <v>1.6299999435432199E-4</v>
      </c>
    </row>
    <row r="1922" spans="5:10" x14ac:dyDescent="0.25">
      <c r="E1922" s="1">
        <v>960000</v>
      </c>
      <c r="F1922" s="4">
        <v>1.4130000118166199E-3</v>
      </c>
      <c r="G1922" s="2"/>
      <c r="I1922">
        <v>960000</v>
      </c>
      <c r="J1922">
        <v>1.7400000011548401E-4</v>
      </c>
    </row>
    <row r="1923" spans="5:10" x14ac:dyDescent="0.25">
      <c r="E1923" s="1">
        <v>960500</v>
      </c>
      <c r="F1923" s="4">
        <v>1.2779999570920999E-3</v>
      </c>
      <c r="G1923" s="2"/>
      <c r="I1923">
        <v>960500</v>
      </c>
      <c r="J1923">
        <v>1.7300000065006299E-4</v>
      </c>
    </row>
    <row r="1924" spans="5:10" x14ac:dyDescent="0.25">
      <c r="E1924" s="1">
        <v>961000</v>
      </c>
      <c r="F1924" s="4">
        <v>1.2800000095739899E-3</v>
      </c>
      <c r="G1924" s="2"/>
      <c r="I1924">
        <v>961000</v>
      </c>
      <c r="J1924">
        <v>1.62999990861862E-4</v>
      </c>
    </row>
    <row r="1925" spans="5:10" x14ac:dyDescent="0.25">
      <c r="E1925" s="1">
        <v>961500</v>
      </c>
      <c r="F1925" s="4">
        <v>1.2880000425502601E-3</v>
      </c>
      <c r="G1925" s="2"/>
      <c r="I1925">
        <v>961500</v>
      </c>
      <c r="J1925">
        <v>2.9699999955482698E-4</v>
      </c>
    </row>
    <row r="1926" spans="5:10" x14ac:dyDescent="0.25">
      <c r="E1926" s="1">
        <v>962000</v>
      </c>
      <c r="F1926" s="4">
        <v>1.27199998125433E-3</v>
      </c>
      <c r="G1926" s="2"/>
      <c r="I1926">
        <v>962000</v>
      </c>
      <c r="J1926">
        <v>1.7499999492429099E-4</v>
      </c>
    </row>
    <row r="1927" spans="5:10" x14ac:dyDescent="0.25">
      <c r="E1927" s="1">
        <v>962500</v>
      </c>
      <c r="F1927" s="4">
        <v>1.3440000079572201E-3</v>
      </c>
      <c r="G1927" s="2"/>
      <c r="I1927">
        <v>962500</v>
      </c>
      <c r="J1927">
        <v>1.5199999907053999E-4</v>
      </c>
    </row>
    <row r="1928" spans="5:10" x14ac:dyDescent="0.25">
      <c r="E1928" s="1">
        <v>963000</v>
      </c>
      <c r="F1928" s="4">
        <v>1.2160000018775401E-3</v>
      </c>
      <c r="G1928" s="2"/>
      <c r="I1928">
        <v>963000</v>
      </c>
      <c r="J1928">
        <v>6.2799999723210903E-4</v>
      </c>
    </row>
    <row r="1929" spans="5:10" x14ac:dyDescent="0.25">
      <c r="E1929" s="1">
        <v>963500</v>
      </c>
      <c r="F1929" s="4">
        <v>1.31599999964237E-3</v>
      </c>
      <c r="G1929" s="2"/>
      <c r="I1929">
        <v>963500</v>
      </c>
      <c r="J1929">
        <v>1.7900000675581299E-4</v>
      </c>
    </row>
    <row r="1930" spans="5:10" x14ac:dyDescent="0.25">
      <c r="E1930" s="1">
        <v>964000</v>
      </c>
      <c r="F1930" s="4">
        <v>1.35400001890957E-3</v>
      </c>
      <c r="G1930" s="2"/>
      <c r="I1930">
        <v>964000</v>
      </c>
      <c r="J1930">
        <v>1.6100000124424601E-4</v>
      </c>
    </row>
    <row r="1931" spans="5:10" x14ac:dyDescent="0.25">
      <c r="E1931" s="1">
        <v>964500</v>
      </c>
      <c r="F1931" s="4">
        <v>1.2619999656453701E-3</v>
      </c>
      <c r="G1931" s="2"/>
      <c r="I1931">
        <v>964500</v>
      </c>
      <c r="J1931">
        <v>2.6400000439025402E-4</v>
      </c>
    </row>
    <row r="1932" spans="5:10" x14ac:dyDescent="0.25">
      <c r="E1932" s="1">
        <v>965000</v>
      </c>
      <c r="F1932" s="4">
        <v>1.3370000291615699E-3</v>
      </c>
      <c r="G1932" s="2"/>
      <c r="I1932">
        <v>965000</v>
      </c>
      <c r="J1932">
        <v>4.1399999754503298E-4</v>
      </c>
    </row>
    <row r="1933" spans="5:10" x14ac:dyDescent="0.25">
      <c r="E1933" s="1">
        <v>965500</v>
      </c>
      <c r="F1933" s="4">
        <v>1.45600000862032E-3</v>
      </c>
      <c r="G1933" s="2"/>
      <c r="I1933">
        <v>965500</v>
      </c>
      <c r="J1933">
        <v>1.55000002123415E-4</v>
      </c>
    </row>
    <row r="1934" spans="5:10" x14ac:dyDescent="0.25">
      <c r="E1934" s="1">
        <v>966000</v>
      </c>
      <c r="F1934" s="4">
        <v>1.29399998579174E-3</v>
      </c>
      <c r="G1934" s="2"/>
      <c r="I1934">
        <v>966000</v>
      </c>
      <c r="J1934">
        <v>1.2899999972432801E-4</v>
      </c>
    </row>
    <row r="1935" spans="5:10" x14ac:dyDescent="0.25">
      <c r="E1935" s="1">
        <v>966500</v>
      </c>
      <c r="F1935" s="4">
        <v>1.41100001055747E-3</v>
      </c>
      <c r="G1935" s="2"/>
      <c r="I1935">
        <v>966500</v>
      </c>
      <c r="J1935">
        <v>1.5499999863095501E-4</v>
      </c>
    </row>
    <row r="1936" spans="5:10" x14ac:dyDescent="0.25">
      <c r="E1936" s="1">
        <v>967000</v>
      </c>
      <c r="F1936" s="4">
        <v>1.25899998936802E-3</v>
      </c>
      <c r="G1936" s="2"/>
      <c r="I1936">
        <v>967000</v>
      </c>
      <c r="J1936">
        <v>1.5199999208562E-4</v>
      </c>
    </row>
    <row r="1937" spans="5:10" x14ac:dyDescent="0.25">
      <c r="E1937" s="1">
        <v>967500</v>
      </c>
      <c r="F1937" s="4">
        <v>1.3430000422522399E-3</v>
      </c>
      <c r="G1937" s="2"/>
      <c r="I1937">
        <v>967500</v>
      </c>
      <c r="J1937">
        <v>1.46999997086823E-4</v>
      </c>
    </row>
    <row r="1938" spans="5:10" x14ac:dyDescent="0.25">
      <c r="E1938" s="1">
        <v>968000</v>
      </c>
      <c r="F1938" s="4">
        <v>1.2809999706223599E-3</v>
      </c>
      <c r="G1938" s="2"/>
      <c r="I1938">
        <v>968000</v>
      </c>
      <c r="J1938">
        <v>1.2400001054629599E-4</v>
      </c>
    </row>
    <row r="1939" spans="5:10" x14ac:dyDescent="0.25">
      <c r="E1939" s="1">
        <v>968500</v>
      </c>
      <c r="F1939" s="4">
        <v>1.3140000076964399E-3</v>
      </c>
      <c r="G1939" s="2"/>
      <c r="I1939">
        <v>968500</v>
      </c>
      <c r="J1939">
        <v>1.3000000384636199E-4</v>
      </c>
    </row>
    <row r="1940" spans="5:10" x14ac:dyDescent="0.25">
      <c r="E1940" s="1">
        <v>969000</v>
      </c>
      <c r="F1940" s="4">
        <v>1.2979999883100299E-3</v>
      </c>
      <c r="G1940" s="2"/>
      <c r="I1940">
        <v>969000</v>
      </c>
      <c r="J1940">
        <v>1.37000003596767E-4</v>
      </c>
    </row>
    <row r="1941" spans="5:10" x14ac:dyDescent="0.25">
      <c r="E1941" s="1">
        <v>969500</v>
      </c>
      <c r="F1941" s="4">
        <v>1.3259999779984301E-3</v>
      </c>
      <c r="G1941" s="2"/>
      <c r="I1941">
        <v>969500</v>
      </c>
      <c r="J1941">
        <v>3.4600000246427901E-4</v>
      </c>
    </row>
    <row r="1942" spans="5:10" x14ac:dyDescent="0.25">
      <c r="E1942" s="1">
        <v>970000</v>
      </c>
      <c r="F1942" s="4">
        <v>1.3769999844953399E-3</v>
      </c>
      <c r="G1942" s="2"/>
      <c r="I1942">
        <v>970000</v>
      </c>
      <c r="J1942">
        <v>1.4999999431893201E-4</v>
      </c>
    </row>
    <row r="1943" spans="5:10" x14ac:dyDescent="0.25">
      <c r="E1943" s="1">
        <v>970500</v>
      </c>
      <c r="F1943" s="4">
        <v>1.30199999548494E-3</v>
      </c>
      <c r="G1943" s="2"/>
      <c r="I1943">
        <v>970500</v>
      </c>
      <c r="J1943">
        <v>3.1899999477900498E-4</v>
      </c>
    </row>
    <row r="1944" spans="5:10" x14ac:dyDescent="0.25">
      <c r="E1944" s="1">
        <v>971000</v>
      </c>
      <c r="F1944" s="4">
        <v>1.2559999665245399E-3</v>
      </c>
      <c r="G1944" s="2"/>
      <c r="I1944">
        <v>971000</v>
      </c>
      <c r="J1944">
        <v>1.7700000084005201E-4</v>
      </c>
    </row>
    <row r="1945" spans="5:10" x14ac:dyDescent="0.25">
      <c r="E1945" s="1">
        <v>971500</v>
      </c>
      <c r="F1945" s="4">
        <v>1.30300001241266E-3</v>
      </c>
      <c r="G1945" s="2"/>
      <c r="I1945">
        <v>971500</v>
      </c>
      <c r="J1945">
        <v>4.0899999788962299E-4</v>
      </c>
    </row>
    <row r="1946" spans="5:10" x14ac:dyDescent="0.25">
      <c r="E1946" s="1">
        <v>972000</v>
      </c>
      <c r="F1946" s="4">
        <v>1.35100002866238E-3</v>
      </c>
      <c r="G1946" s="2"/>
      <c r="I1946">
        <v>972000</v>
      </c>
      <c r="J1946">
        <v>4.8999999766237998E-4</v>
      </c>
    </row>
    <row r="1947" spans="5:10" x14ac:dyDescent="0.25">
      <c r="E1947" s="1">
        <v>972500</v>
      </c>
      <c r="F1947" s="4">
        <v>1.3179999683052301E-3</v>
      </c>
      <c r="G1947" s="2"/>
      <c r="I1947">
        <v>972500</v>
      </c>
      <c r="J1947">
        <v>4.3600000091828398E-4</v>
      </c>
    </row>
    <row r="1948" spans="5:10" x14ac:dyDescent="0.25">
      <c r="E1948" s="1">
        <v>973000</v>
      </c>
      <c r="F1948" s="4">
        <v>1.3470000028610199E-3</v>
      </c>
      <c r="G1948" s="2"/>
      <c r="I1948">
        <v>973000</v>
      </c>
      <c r="J1948">
        <v>4.4800000148825298E-4</v>
      </c>
    </row>
    <row r="1949" spans="5:10" x14ac:dyDescent="0.25">
      <c r="E1949" s="1">
        <v>973500</v>
      </c>
      <c r="F1949" s="4">
        <v>1.3540000282227899E-3</v>
      </c>
      <c r="G1949" s="2"/>
      <c r="I1949">
        <v>973500</v>
      </c>
      <c r="J1949">
        <v>4.1300000273622499E-4</v>
      </c>
    </row>
    <row r="1950" spans="5:10" x14ac:dyDescent="0.25">
      <c r="E1950" s="1">
        <v>974000</v>
      </c>
      <c r="F1950" s="4">
        <v>1.3319999864324901E-3</v>
      </c>
      <c r="G1950" s="2"/>
      <c r="I1950">
        <v>974000</v>
      </c>
      <c r="J1950">
        <v>4.4199999887496201E-4</v>
      </c>
    </row>
    <row r="1951" spans="5:10" x14ac:dyDescent="0.25">
      <c r="E1951" s="1">
        <v>974500</v>
      </c>
      <c r="F1951" s="4">
        <v>1.29000000655651E-3</v>
      </c>
      <c r="G1951" s="2"/>
      <c r="I1951">
        <v>974500</v>
      </c>
      <c r="J1951">
        <v>4.5200000167824298E-4</v>
      </c>
    </row>
    <row r="1952" spans="5:10" x14ac:dyDescent="0.25">
      <c r="E1952" s="1">
        <v>975000</v>
      </c>
      <c r="F1952" s="4">
        <v>1.3430000096559501E-3</v>
      </c>
      <c r="G1952" s="2"/>
      <c r="I1952">
        <v>975000</v>
      </c>
      <c r="J1952">
        <v>4.36999999219551E-4</v>
      </c>
    </row>
    <row r="1953" spans="5:10" x14ac:dyDescent="0.25">
      <c r="E1953" s="1">
        <v>975500</v>
      </c>
      <c r="F1953" s="4">
        <v>1.3310000160709E-3</v>
      </c>
      <c r="G1953" s="2"/>
      <c r="I1953">
        <v>975500</v>
      </c>
      <c r="J1953">
        <v>4.36000009067356E-4</v>
      </c>
    </row>
    <row r="1954" spans="5:10" x14ac:dyDescent="0.25">
      <c r="E1954" s="1">
        <v>976000</v>
      </c>
      <c r="F1954" s="4">
        <v>1.27500000875443E-3</v>
      </c>
      <c r="G1954" s="2"/>
      <c r="I1954">
        <v>976000</v>
      </c>
      <c r="J1954">
        <v>4.6300000278279101E-4</v>
      </c>
    </row>
    <row r="1955" spans="5:10" x14ac:dyDescent="0.25">
      <c r="E1955" s="1">
        <v>976500</v>
      </c>
      <c r="F1955" s="4">
        <v>1.26300001051276E-3</v>
      </c>
      <c r="G1955" s="2"/>
      <c r="I1955">
        <v>976500</v>
      </c>
      <c r="J1955">
        <v>5.1799999433569603E-4</v>
      </c>
    </row>
    <row r="1956" spans="5:10" x14ac:dyDescent="0.25">
      <c r="E1956" s="1">
        <v>977000</v>
      </c>
      <c r="F1956" s="4">
        <v>1.2590000033378601E-3</v>
      </c>
      <c r="G1956" s="2"/>
      <c r="I1956">
        <v>977000</v>
      </c>
      <c r="J1956">
        <v>3.8499999092891799E-4</v>
      </c>
    </row>
    <row r="1957" spans="5:10" x14ac:dyDescent="0.25">
      <c r="E1957" s="1">
        <v>977500</v>
      </c>
      <c r="F1957" s="4">
        <v>1.61300002131611E-3</v>
      </c>
      <c r="G1957" s="2"/>
      <c r="I1957">
        <v>977500</v>
      </c>
      <c r="J1957">
        <v>3.9200000464916201E-4</v>
      </c>
    </row>
    <row r="1958" spans="5:10" x14ac:dyDescent="0.25">
      <c r="E1958" s="1">
        <v>978000</v>
      </c>
      <c r="F1958" s="4">
        <v>1.3509999774396399E-3</v>
      </c>
      <c r="G1958" s="2"/>
      <c r="I1958">
        <v>978000</v>
      </c>
      <c r="J1958">
        <v>4.2800000053830399E-4</v>
      </c>
    </row>
    <row r="1959" spans="5:10" x14ac:dyDescent="0.25">
      <c r="E1959" s="1">
        <v>978500</v>
      </c>
      <c r="F1959" s="4">
        <v>1.3069999590515999E-3</v>
      </c>
      <c r="G1959" s="2"/>
      <c r="I1959">
        <v>978500</v>
      </c>
      <c r="J1959">
        <v>4.1299999807961201E-4</v>
      </c>
    </row>
    <row r="1960" spans="5:10" x14ac:dyDescent="0.25">
      <c r="E1960" s="1">
        <v>979000</v>
      </c>
      <c r="F1960" s="4">
        <v>1.2980000069364899E-3</v>
      </c>
      <c r="G1960" s="2"/>
      <c r="I1960">
        <v>979000</v>
      </c>
      <c r="J1960">
        <v>4.9800000386312604E-4</v>
      </c>
    </row>
    <row r="1961" spans="5:10" x14ac:dyDescent="0.25">
      <c r="E1961" s="1">
        <v>979500</v>
      </c>
      <c r="F1961" s="4">
        <v>1.27400001045316E-3</v>
      </c>
      <c r="G1961" s="2"/>
      <c r="I1961">
        <v>979500</v>
      </c>
      <c r="J1961">
        <v>4.5100000337697498E-4</v>
      </c>
    </row>
    <row r="1962" spans="5:10" x14ac:dyDescent="0.25">
      <c r="E1962" s="1">
        <v>980000</v>
      </c>
      <c r="F1962" s="4">
        <v>1.4559999853372501E-3</v>
      </c>
      <c r="G1962" s="2"/>
      <c r="I1962">
        <v>980000</v>
      </c>
      <c r="J1962">
        <v>4.4900000328198001E-4</v>
      </c>
    </row>
    <row r="1963" spans="5:10" x14ac:dyDescent="0.25">
      <c r="E1963" s="1">
        <v>980500</v>
      </c>
      <c r="F1963" s="4">
        <v>1.30300001241266E-3</v>
      </c>
      <c r="G1963" s="2"/>
      <c r="I1963">
        <v>980500</v>
      </c>
      <c r="J1963">
        <v>5.34999996889382E-4</v>
      </c>
    </row>
    <row r="1964" spans="5:10" x14ac:dyDescent="0.25">
      <c r="E1964" s="1">
        <v>981000</v>
      </c>
      <c r="F1964" s="4">
        <v>1.3280000397935499E-3</v>
      </c>
      <c r="G1964" s="2"/>
      <c r="I1964">
        <v>981000</v>
      </c>
      <c r="J1964">
        <v>4.5499999658204598E-4</v>
      </c>
    </row>
    <row r="1965" spans="5:10" x14ac:dyDescent="0.25">
      <c r="E1965" s="1">
        <v>981500</v>
      </c>
      <c r="F1965" s="4">
        <v>1.35000003036111E-3</v>
      </c>
      <c r="G1965" s="2"/>
      <c r="I1965">
        <v>981500</v>
      </c>
      <c r="J1965">
        <v>3.9999999571591603E-4</v>
      </c>
    </row>
    <row r="1966" spans="5:10" x14ac:dyDescent="0.25">
      <c r="E1966" s="1">
        <v>982000</v>
      </c>
      <c r="F1966" s="4">
        <v>1.28400000277906E-3</v>
      </c>
      <c r="G1966" s="2"/>
      <c r="I1966">
        <v>982000</v>
      </c>
      <c r="J1966">
        <v>4.1999999317340501E-4</v>
      </c>
    </row>
    <row r="1967" spans="5:10" x14ac:dyDescent="0.25">
      <c r="E1967" s="1">
        <v>982500</v>
      </c>
      <c r="F1967" s="4">
        <v>1.3400000100955299E-3</v>
      </c>
      <c r="G1967" s="2"/>
      <c r="I1967">
        <v>982500</v>
      </c>
      <c r="J1967">
        <v>4.32999996701255E-4</v>
      </c>
    </row>
    <row r="1968" spans="5:10" x14ac:dyDescent="0.25">
      <c r="E1968" s="1">
        <v>983000</v>
      </c>
      <c r="F1968" s="4">
        <v>1.3050000322982599E-3</v>
      </c>
      <c r="G1968" s="2"/>
      <c r="I1968">
        <v>983000</v>
      </c>
      <c r="J1968">
        <v>4.6599999652244099E-4</v>
      </c>
    </row>
    <row r="1969" spans="5:10" x14ac:dyDescent="0.25">
      <c r="E1969" s="1">
        <v>983500</v>
      </c>
      <c r="F1969" s="4">
        <v>1.2139999866485501E-3</v>
      </c>
      <c r="G1969" s="2"/>
      <c r="I1969">
        <v>983500</v>
      </c>
      <c r="J1969">
        <v>4.3799999635666601E-4</v>
      </c>
    </row>
    <row r="1970" spans="5:10" x14ac:dyDescent="0.25">
      <c r="E1970" s="1">
        <v>984000</v>
      </c>
      <c r="F1970" s="4">
        <v>1.29100002814084E-3</v>
      </c>
      <c r="G1970" s="2"/>
      <c r="I1970">
        <v>984000</v>
      </c>
      <c r="J1970">
        <v>4.9599999678321099E-4</v>
      </c>
    </row>
    <row r="1971" spans="5:10" x14ac:dyDescent="0.25">
      <c r="E1971" s="1">
        <v>984500</v>
      </c>
      <c r="F1971" s="4">
        <v>1.30799997132271E-3</v>
      </c>
      <c r="G1971" s="2"/>
      <c r="I1971">
        <v>984500</v>
      </c>
      <c r="J1971">
        <v>2.2600000724196399E-4</v>
      </c>
    </row>
    <row r="1972" spans="5:10" x14ac:dyDescent="0.25">
      <c r="E1972" s="1">
        <v>985000</v>
      </c>
      <c r="F1972" s="4">
        <v>1.2750000134110399E-3</v>
      </c>
      <c r="G1972" s="2"/>
      <c r="I1972">
        <v>985000</v>
      </c>
      <c r="J1972">
        <v>2.28000002680346E-4</v>
      </c>
    </row>
    <row r="1973" spans="5:10" x14ac:dyDescent="0.25">
      <c r="E1973" s="1">
        <v>985500</v>
      </c>
      <c r="F1973" s="4">
        <v>1.2710000062361301E-3</v>
      </c>
      <c r="G1973" s="2"/>
      <c r="I1973">
        <v>985500</v>
      </c>
      <c r="J1973">
        <v>1.76000007195398E-4</v>
      </c>
    </row>
    <row r="1974" spans="5:10" x14ac:dyDescent="0.25">
      <c r="E1974" s="1">
        <v>986000</v>
      </c>
      <c r="F1974" s="4">
        <v>1.2789999973028801E-3</v>
      </c>
      <c r="G1974" s="2"/>
      <c r="I1974">
        <v>986000</v>
      </c>
      <c r="J1974">
        <v>1.8399999476969201E-4</v>
      </c>
    </row>
    <row r="1975" spans="5:10" x14ac:dyDescent="0.25">
      <c r="E1975" s="1">
        <v>986500</v>
      </c>
      <c r="F1975" s="4">
        <v>1.3000000035390199E-3</v>
      </c>
      <c r="G1975" s="2"/>
      <c r="I1975">
        <v>986500</v>
      </c>
      <c r="J1975">
        <v>1.6399999498389599E-4</v>
      </c>
    </row>
    <row r="1976" spans="5:10" x14ac:dyDescent="0.25">
      <c r="E1976" s="1">
        <v>987000</v>
      </c>
      <c r="F1976" s="4">
        <v>1.2689999863505299E-3</v>
      </c>
      <c r="G1976" s="2"/>
      <c r="I1976">
        <v>987000</v>
      </c>
      <c r="J1976">
        <v>3.1300000497139902E-4</v>
      </c>
    </row>
    <row r="1977" spans="5:10" x14ac:dyDescent="0.25">
      <c r="E1977" s="1">
        <v>987500</v>
      </c>
      <c r="F1977" s="4">
        <v>1.2849999917671001E-3</v>
      </c>
      <c r="G1977" s="2"/>
      <c r="I1977">
        <v>987500</v>
      </c>
      <c r="J1977">
        <v>1.69000002788379E-4</v>
      </c>
    </row>
    <row r="1978" spans="5:10" x14ac:dyDescent="0.25">
      <c r="E1978" s="1">
        <v>988000</v>
      </c>
      <c r="F1978" s="4">
        <v>1.2809999939054201E-3</v>
      </c>
      <c r="G1978" s="2"/>
      <c r="I1978">
        <v>988000</v>
      </c>
      <c r="J1978">
        <v>1.8299999414011801E-4</v>
      </c>
    </row>
    <row r="1979" spans="5:10" x14ac:dyDescent="0.25">
      <c r="E1979" s="1">
        <v>988500</v>
      </c>
      <c r="F1979" s="4">
        <v>1.27499997150152E-3</v>
      </c>
      <c r="G1979" s="2"/>
      <c r="I1979">
        <v>988500</v>
      </c>
      <c r="J1979">
        <v>2.7900000568479297E-4</v>
      </c>
    </row>
    <row r="1980" spans="5:10" x14ac:dyDescent="0.25">
      <c r="E1980" s="1">
        <v>989000</v>
      </c>
      <c r="F1980" s="4">
        <v>1.26699998509138E-3</v>
      </c>
      <c r="G1980" s="2"/>
      <c r="I1980">
        <v>989000</v>
      </c>
      <c r="J1980">
        <v>1.8499999074265299E-4</v>
      </c>
    </row>
    <row r="1981" spans="5:10" x14ac:dyDescent="0.25">
      <c r="E1981" s="1">
        <v>989500</v>
      </c>
      <c r="F1981" s="4">
        <v>1.3579999934881901E-3</v>
      </c>
      <c r="G1981" s="2"/>
      <c r="I1981">
        <v>989500</v>
      </c>
      <c r="J1981">
        <v>2.0000000135041699E-4</v>
      </c>
    </row>
    <row r="1982" spans="5:10" x14ac:dyDescent="0.25">
      <c r="E1982" s="1">
        <v>990000</v>
      </c>
      <c r="F1982" s="4">
        <v>1.37300000060349E-3</v>
      </c>
      <c r="G1982" s="2"/>
      <c r="I1982">
        <v>990000</v>
      </c>
      <c r="J1982">
        <v>1.75999996718019E-4</v>
      </c>
    </row>
    <row r="1983" spans="5:10" x14ac:dyDescent="0.25">
      <c r="E1983" s="1">
        <v>990500</v>
      </c>
      <c r="F1983" s="4">
        <v>1.3719999976456101E-3</v>
      </c>
      <c r="G1983" s="2"/>
      <c r="I1983">
        <v>990500</v>
      </c>
      <c r="J1983">
        <v>1.78000009618699E-4</v>
      </c>
    </row>
    <row r="1984" spans="5:10" x14ac:dyDescent="0.25">
      <c r="E1984" s="1">
        <v>991000</v>
      </c>
      <c r="F1984" s="4">
        <v>1.3299999712034999E-3</v>
      </c>
      <c r="G1984" s="2"/>
      <c r="I1984">
        <v>991000</v>
      </c>
      <c r="J1984">
        <v>1.83000003453344E-4</v>
      </c>
    </row>
    <row r="1985" spans="5:10" x14ac:dyDescent="0.25">
      <c r="E1985" s="1">
        <v>991500</v>
      </c>
      <c r="F1985" s="4">
        <v>1.28699997905641E-3</v>
      </c>
      <c r="G1985" s="2"/>
      <c r="I1985">
        <v>991500</v>
      </c>
      <c r="J1985">
        <v>3.4000000683590697E-4</v>
      </c>
    </row>
    <row r="1986" spans="5:10" x14ac:dyDescent="0.25">
      <c r="E1986" s="1">
        <v>992000</v>
      </c>
      <c r="F1986" s="4">
        <v>1.3019999815151E-3</v>
      </c>
      <c r="G1986" s="2"/>
      <c r="I1986">
        <v>992000</v>
      </c>
      <c r="J1986">
        <v>1.8899998860433601E-4</v>
      </c>
    </row>
    <row r="1987" spans="5:10" x14ac:dyDescent="0.25">
      <c r="E1987" s="1">
        <v>992500</v>
      </c>
      <c r="F1987" s="4">
        <v>1.46100001875311E-3</v>
      </c>
      <c r="G1987" s="2"/>
      <c r="I1987">
        <v>992500</v>
      </c>
      <c r="J1987">
        <v>2.0099999732337801E-4</v>
      </c>
    </row>
    <row r="1988" spans="5:10" x14ac:dyDescent="0.25">
      <c r="E1988" s="1">
        <v>993000</v>
      </c>
      <c r="F1988" s="4">
        <v>1.2889999989420099E-3</v>
      </c>
      <c r="G1988" s="2"/>
      <c r="I1988">
        <v>993000</v>
      </c>
      <c r="J1988">
        <v>1.9099999917671E-4</v>
      </c>
    </row>
    <row r="1989" spans="5:10" x14ac:dyDescent="0.25">
      <c r="E1989" s="1">
        <v>993500</v>
      </c>
      <c r="F1989" s="4">
        <v>1.28099998459219E-3</v>
      </c>
      <c r="G1989" s="2"/>
      <c r="I1989">
        <v>993500</v>
      </c>
      <c r="J1989">
        <v>1.9800000707618801E-4</v>
      </c>
    </row>
    <row r="1990" spans="5:10" x14ac:dyDescent="0.25">
      <c r="E1990" s="1">
        <v>994000</v>
      </c>
      <c r="F1990" s="4">
        <v>1.50900001637637E-3</v>
      </c>
      <c r="G1990" s="2"/>
      <c r="I1990">
        <v>994000</v>
      </c>
      <c r="J1990">
        <v>1.8999999156221701E-4</v>
      </c>
    </row>
    <row r="1991" spans="5:10" x14ac:dyDescent="0.25">
      <c r="E1991" s="1">
        <v>994500</v>
      </c>
      <c r="F1991" s="4">
        <v>1.30299997515976E-3</v>
      </c>
      <c r="G1991" s="2"/>
      <c r="I1991">
        <v>994500</v>
      </c>
      <c r="J1991">
        <v>1.9500000285916001E-4</v>
      </c>
    </row>
    <row r="1992" spans="5:10" x14ac:dyDescent="0.25">
      <c r="E1992" s="1">
        <v>995000</v>
      </c>
      <c r="F1992" s="4">
        <v>1.3259999779984301E-3</v>
      </c>
      <c r="G1992" s="2"/>
      <c r="I1992">
        <v>995000</v>
      </c>
      <c r="J1992">
        <v>1.98000001255422E-4</v>
      </c>
    </row>
    <row r="1993" spans="5:10" x14ac:dyDescent="0.25">
      <c r="E1993" s="1">
        <v>995500</v>
      </c>
      <c r="F1993" s="4">
        <v>1.2869999697431901E-3</v>
      </c>
      <c r="G1993" s="2"/>
      <c r="I1993">
        <v>995500</v>
      </c>
      <c r="J1993">
        <v>3.6499999812804101E-4</v>
      </c>
    </row>
    <row r="1994" spans="5:10" x14ac:dyDescent="0.25">
      <c r="E1994" s="1">
        <v>996000</v>
      </c>
      <c r="F1994" s="4">
        <v>1.3359999796375599E-3</v>
      </c>
      <c r="G1994" s="2"/>
      <c r="I1994">
        <v>996000</v>
      </c>
      <c r="J1994">
        <v>5.1100000157020898E-4</v>
      </c>
    </row>
    <row r="1995" spans="5:10" x14ac:dyDescent="0.25">
      <c r="E1995" s="1">
        <v>996500</v>
      </c>
      <c r="F1995" s="4">
        <v>1.33899995591491E-3</v>
      </c>
      <c r="G1995" s="2"/>
      <c r="I1995">
        <v>996500</v>
      </c>
      <c r="J1995">
        <v>4.3199999723583403E-4</v>
      </c>
    </row>
    <row r="1996" spans="5:10" x14ac:dyDescent="0.25">
      <c r="E1996" s="1">
        <v>997000</v>
      </c>
      <c r="F1996" s="4">
        <v>1.3439999753609301E-3</v>
      </c>
      <c r="G1996" s="2"/>
      <c r="I1996">
        <v>997000</v>
      </c>
      <c r="J1996">
        <v>4.4800000498071299E-4</v>
      </c>
    </row>
    <row r="1997" spans="5:10" x14ac:dyDescent="0.25">
      <c r="E1997" s="1">
        <v>997500</v>
      </c>
      <c r="F1997" s="4">
        <v>1.2670000223442899E-3</v>
      </c>
      <c r="G1997" s="2"/>
      <c r="I1997">
        <v>997500</v>
      </c>
      <c r="J1997">
        <v>5.7199999922886405E-4</v>
      </c>
    </row>
    <row r="1998" spans="5:10" x14ac:dyDescent="0.25">
      <c r="E1998" s="1">
        <v>998000</v>
      </c>
      <c r="F1998" s="4">
        <v>1.3170000072568601E-3</v>
      </c>
      <c r="G1998" s="2"/>
      <c r="I1998">
        <v>998000</v>
      </c>
      <c r="J1998">
        <v>4.5599999604746701E-4</v>
      </c>
    </row>
    <row r="1999" spans="5:10" x14ac:dyDescent="0.25">
      <c r="E1999" s="1">
        <v>998500</v>
      </c>
      <c r="F1999" s="4">
        <v>1.32300003897398E-3</v>
      </c>
      <c r="G1999" s="2"/>
      <c r="I1999">
        <v>998500</v>
      </c>
      <c r="J1999">
        <v>3.9599999901838599E-4</v>
      </c>
    </row>
    <row r="2000" spans="5:10" x14ac:dyDescent="0.25">
      <c r="E2000" s="1">
        <v>999000</v>
      </c>
      <c r="F2000" s="4">
        <v>1.3079999946057699E-3</v>
      </c>
      <c r="G2000" s="2"/>
      <c r="I2000">
        <v>999000</v>
      </c>
      <c r="J2000">
        <v>4.35999998589977E-4</v>
      </c>
    </row>
    <row r="2001" spans="5:10" x14ac:dyDescent="0.25">
      <c r="E2001" s="1">
        <v>999500</v>
      </c>
      <c r="F2001" s="4">
        <v>1.3339999876916401E-3</v>
      </c>
      <c r="G2001" s="2"/>
      <c r="I2001">
        <v>999500</v>
      </c>
      <c r="J2001">
        <v>2.3800000431947399E-4</v>
      </c>
    </row>
    <row r="2002" spans="5:10" x14ac:dyDescent="0.25">
      <c r="E2002" s="1">
        <v>1000000</v>
      </c>
      <c r="F2002" s="4">
        <v>1.5000000083819E-3</v>
      </c>
      <c r="G2002" s="2"/>
      <c r="I2002">
        <v>1000000</v>
      </c>
      <c r="J2002">
        <v>4.4900000211782698E-4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gomezguio</dc:creator>
  <cp:lastModifiedBy>samy gomezguio</cp:lastModifiedBy>
  <dcterms:created xsi:type="dcterms:W3CDTF">2022-06-01T16:31:16Z</dcterms:created>
  <dcterms:modified xsi:type="dcterms:W3CDTF">2022-06-02T03:55:17Z</dcterms:modified>
</cp:coreProperties>
</file>