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37" yWindow="1837" windowWidth="15391" windowHeight="9653" tabRatio="600" firstSheet="0" activeTab="3" autoFilterDateGrouping="1"/>
  </bookViews>
  <sheets>
    <sheet name="crossover_point" sheetId="1" state="visible" r:id="rId1"/>
    <sheet name="multiplication" sheetId="2" state="visible" r:id="rId2"/>
    <sheet name="test" sheetId="3" state="visible" r:id="rId3"/>
    <sheet name="rectangular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1"/>
          <order val="0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crossover_point!$B$1:$B$64</f>
              <numCache>
                <formatCode>General</formatCode>
                <ptCount val="64"/>
                <pt idx="0">
                  <v>111.0278688669205</v>
                </pt>
                <pt idx="1">
                  <v>110.6684490442276</v>
                </pt>
                <pt idx="2">
                  <v>110.837920665741</v>
                </pt>
                <pt idx="3">
                  <v>110.8183854818344</v>
                </pt>
                <pt idx="4">
                  <v>109.6708673238754</v>
                </pt>
                <pt idx="5">
                  <v>110.2379318475723</v>
                </pt>
                <pt idx="6">
                  <v>110.7782927751541</v>
                </pt>
                <pt idx="7">
                  <v>110.8841278553009</v>
                </pt>
                <pt idx="8">
                  <v>111.3185367584229</v>
                </pt>
                <pt idx="9">
                  <v>110.732332110405</v>
                </pt>
                <pt idx="10">
                  <v>110.7753376960754</v>
                </pt>
                <pt idx="11">
                  <v>110.2684415578842</v>
                </pt>
                <pt idx="12">
                  <v>110.630358338356</v>
                </pt>
                <pt idx="13">
                  <v>110.8770614862442</v>
                </pt>
                <pt idx="14">
                  <v>110.4126428365707</v>
                </pt>
                <pt idx="15">
                  <v>110.3617495298386</v>
                </pt>
                <pt idx="16">
                  <v>110.6316486597061</v>
                </pt>
                <pt idx="17">
                  <v>113.7054446935654</v>
                </pt>
                <pt idx="18">
                  <v>113.5184574127197</v>
                </pt>
                <pt idx="19">
                  <v>113.5099692344666</v>
                </pt>
                <pt idx="20">
                  <v>114.5301892757416</v>
                </pt>
                <pt idx="21">
                  <v>114.3231384754181</v>
                </pt>
                <pt idx="22">
                  <v>112.4467216730118</v>
                </pt>
                <pt idx="23">
                  <v>111.9476312398911</v>
                </pt>
                <pt idx="24">
                  <v>109.9863556623459</v>
                </pt>
                <pt idx="25">
                  <v>110.6733291149139</v>
                </pt>
                <pt idx="26">
                  <v>110.6143108606339</v>
                </pt>
                <pt idx="27">
                  <v>110.1794075965881</v>
                </pt>
                <pt idx="28">
                  <v>110.7653402090073</v>
                </pt>
                <pt idx="29">
                  <v>110.1589058637619</v>
                </pt>
                <pt idx="30">
                  <v>109.5050665140152</v>
                </pt>
                <pt idx="31">
                  <v>109.9138753414154</v>
                </pt>
                <pt idx="32">
                  <v>110.937887430191</v>
                </pt>
                <pt idx="33">
                  <v>112.0921379327774</v>
                </pt>
                <pt idx="34">
                  <v>111.8753465414047</v>
                </pt>
                <pt idx="35">
                  <v>111.6467244625092</v>
                </pt>
                <pt idx="36">
                  <v>110.5572979450226</v>
                </pt>
                <pt idx="37">
                  <v>110.9185675382614</v>
                </pt>
                <pt idx="38">
                  <v>110.2644863128662</v>
                </pt>
                <pt idx="39">
                  <v>111.3050208091736</v>
                </pt>
                <pt idx="40">
                  <v>111.2751847505569</v>
                </pt>
                <pt idx="41">
                  <v>111.1379089355469</v>
                </pt>
                <pt idx="42">
                  <v>110.6659928560257</v>
                </pt>
                <pt idx="43">
                  <v>111.2641870975494</v>
                </pt>
                <pt idx="44">
                  <v>111.1387715339661</v>
                </pt>
                <pt idx="45">
                  <v>111.1435915231705</v>
                </pt>
                <pt idx="46">
                  <v>110.9451003074646</v>
                </pt>
                <pt idx="47">
                  <v>111.0507192611694</v>
                </pt>
                <pt idx="48">
                  <v>110.855962395668</v>
                </pt>
                <pt idx="49">
                  <v>110.9979568719864</v>
                </pt>
                <pt idx="50">
                  <v>111.1391115188599</v>
                </pt>
                <pt idx="51">
                  <v>110.0006638765335</v>
                </pt>
                <pt idx="52">
                  <v>109.6846030950546</v>
                </pt>
                <pt idx="53">
                  <v>109.3344935178757</v>
                </pt>
                <pt idx="54">
                  <v>109.4970103502274</v>
                </pt>
                <pt idx="55">
                  <v>110.4838117361069</v>
                </pt>
                <pt idx="56">
                  <v>111.1498975753784</v>
                </pt>
                <pt idx="57">
                  <v>110.8244169950485</v>
                </pt>
                <pt idx="58">
                  <v>111.0237296819687</v>
                </pt>
                <pt idx="59">
                  <v>110.5975186824799</v>
                </pt>
                <pt idx="60">
                  <v>111.4684818983078</v>
                </pt>
                <pt idx="61">
                  <v>110.5041061639786</v>
                </pt>
                <pt idx="62">
                  <v>110.8846666812897</v>
                </pt>
                <pt idx="63">
                  <v>111.1443403959274</v>
                </pt>
              </numCache>
            </numRef>
          </val>
          <smooth val="0"/>
        </ser>
        <ser>
          <idx val="2"/>
          <order val="1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crossover_point!$C$1:$C$64</f>
              <numCache>
                <formatCode>General</formatCode>
                <ptCount val="64"/>
                <pt idx="0">
                  <v>149.7159543037415</v>
                </pt>
                <pt idx="1">
                  <v>149.6325621604919</v>
                </pt>
                <pt idx="2">
                  <v>150.0627439022064</v>
                </pt>
                <pt idx="3">
                  <v>150.0703431367874</v>
                </pt>
                <pt idx="4">
                  <v>149.959965467453</v>
                </pt>
                <pt idx="5">
                  <v>149.4701492786407</v>
                </pt>
                <pt idx="6">
                  <v>150.4781248569489</v>
                </pt>
                <pt idx="7">
                  <v>150.2887473106384</v>
                </pt>
                <pt idx="8">
                  <v>150.1592676639557</v>
                </pt>
                <pt idx="9">
                  <v>150.4322509765625</v>
                </pt>
                <pt idx="10">
                  <v>150.1183805465698</v>
                </pt>
                <pt idx="11">
                  <v>150.0545803308487</v>
                </pt>
                <pt idx="12">
                  <v>150.5917229652405</v>
                </pt>
                <pt idx="13">
                  <v>150.4567475318909</v>
                </pt>
                <pt idx="14">
                  <v>150.288786649704</v>
                </pt>
                <pt idx="15">
                  <v>149.9557311534882</v>
                </pt>
                <pt idx="16">
                  <v>152.4481955766678</v>
                </pt>
                <pt idx="17">
                  <v>153.4474273920059</v>
                </pt>
                <pt idx="18">
                  <v>154.2946130037308</v>
                </pt>
                <pt idx="19">
                  <v>155.6659071445465</v>
                </pt>
                <pt idx="20">
                  <v>156.0550075769424</v>
                </pt>
                <pt idx="21">
                  <v>157.0458978414536</v>
                </pt>
                <pt idx="22">
                  <v>152.530212521553</v>
                </pt>
                <pt idx="23">
                  <v>152.7900084257126</v>
                </pt>
                <pt idx="24">
                  <v>150.2767071723938</v>
                </pt>
                <pt idx="25">
                  <v>149.7667174339294</v>
                </pt>
                <pt idx="26">
                  <v>150.8236150741577</v>
                </pt>
                <pt idx="27">
                  <v>150.2632043361664</v>
                </pt>
                <pt idx="28">
                  <v>150.5222675800323</v>
                </pt>
                <pt idx="29">
                  <v>149.7977840900421</v>
                </pt>
                <pt idx="30">
                  <v>149.6628648042679</v>
                </pt>
                <pt idx="31">
                  <v>150.5457674264908</v>
                </pt>
                <pt idx="32">
                  <v>151.1834104061127</v>
                </pt>
                <pt idx="33">
                  <v>153.0618358850479</v>
                </pt>
                <pt idx="34">
                  <v>151.9555834531784</v>
                </pt>
                <pt idx="35">
                  <v>150.5514684915543</v>
                </pt>
                <pt idx="36">
                  <v>150.6715260744095</v>
                </pt>
                <pt idx="37">
                  <v>150.9688622951508</v>
                </pt>
                <pt idx="38">
                  <v>150.604488492012</v>
                </pt>
                <pt idx="39">
                  <v>150.7660216093063</v>
                </pt>
                <pt idx="40">
                  <v>150.1426410675049</v>
                </pt>
                <pt idx="41">
                  <v>149.93903028965</v>
                </pt>
                <pt idx="42">
                  <v>150.3296440839767</v>
                </pt>
                <pt idx="43">
                  <v>150.2492071390152</v>
                </pt>
                <pt idx="44">
                  <v>150.1571961641312</v>
                </pt>
                <pt idx="45">
                  <v>150.4312278032303</v>
                </pt>
                <pt idx="46">
                  <v>150.292163848877</v>
                </pt>
                <pt idx="47">
                  <v>150.261990904808</v>
                </pt>
                <pt idx="48">
                  <v>149.9723641872406</v>
                </pt>
                <pt idx="49">
                  <v>150.0309958457947</v>
                </pt>
                <pt idx="50">
                  <v>149.8892822265625</v>
                </pt>
                <pt idx="51">
                  <v>149.2289172410965</v>
                </pt>
                <pt idx="52">
                  <v>148.5065103769302</v>
                </pt>
                <pt idx="53">
                  <v>149.0348293781281</v>
                </pt>
                <pt idx="54">
                  <v>150.4714387655258</v>
                </pt>
                <pt idx="55">
                  <v>149.9152666330338</v>
                </pt>
                <pt idx="56">
                  <v>150.1481949090958</v>
                </pt>
                <pt idx="57">
                  <v>150.2468611001968</v>
                </pt>
                <pt idx="58">
                  <v>150.1523116827011</v>
                </pt>
                <pt idx="59">
                  <v>149.9915878772736</v>
                </pt>
                <pt idx="60">
                  <v>149.7795749902725</v>
                </pt>
                <pt idx="61">
                  <v>149.5930725336075</v>
                </pt>
                <pt idx="62">
                  <v>149.9606832265854</v>
                </pt>
                <pt idx="63">
                  <v>149.8084011077881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7266624"/>
        <axId val="67267040"/>
      </lineChart>
      <catAx>
        <axId val="672666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67267040"/>
        <crosses val="autoZero"/>
        <auto val="1"/>
        <lblAlgn val="ctr"/>
        <lblOffset val="100"/>
        <noMultiLvlLbl val="0"/>
      </catAx>
      <valAx>
        <axId val="672670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6726662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227683</colOff>
      <row>7</row>
      <rowOff>167054</rowOff>
    </from>
    <to>
      <col>12</col>
      <colOff>265784</colOff>
      <row>23</row>
      <rowOff>90854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64"/>
  <sheetViews>
    <sheetView zoomScale="130" zoomScaleNormal="130" workbookViewId="0">
      <selection activeCell="M31" sqref="M31"/>
    </sheetView>
  </sheetViews>
  <sheetFormatPr baseColWidth="8" defaultRowHeight="13.9"/>
  <sheetData>
    <row r="1">
      <c r="A1" t="n">
        <v>1</v>
      </c>
      <c r="B1" t="n">
        <v>111.0278688669205</v>
      </c>
      <c r="C1" t="n">
        <v>149.7159543037415</v>
      </c>
    </row>
    <row r="2">
      <c r="A2" t="n">
        <v>2</v>
      </c>
      <c r="B2" t="n">
        <v>110.6684490442276</v>
      </c>
      <c r="C2" t="n">
        <v>149.6325621604919</v>
      </c>
    </row>
    <row r="3">
      <c r="A3" t="n">
        <v>3</v>
      </c>
      <c r="B3" t="n">
        <v>110.837920665741</v>
      </c>
      <c r="C3" t="n">
        <v>150.0627439022064</v>
      </c>
    </row>
    <row r="4">
      <c r="A4" t="n">
        <v>4</v>
      </c>
      <c r="B4" t="n">
        <v>110.8183854818344</v>
      </c>
      <c r="C4" t="n">
        <v>150.0703431367874</v>
      </c>
    </row>
    <row r="5">
      <c r="A5" t="n">
        <v>5</v>
      </c>
      <c r="B5" t="n">
        <v>109.6708673238754</v>
      </c>
      <c r="C5" t="n">
        <v>149.959965467453</v>
      </c>
    </row>
    <row r="6">
      <c r="A6" t="n">
        <v>6</v>
      </c>
      <c r="B6" t="n">
        <v>110.2379318475723</v>
      </c>
      <c r="C6" t="n">
        <v>149.4701492786407</v>
      </c>
    </row>
    <row r="7">
      <c r="A7" t="n">
        <v>7</v>
      </c>
      <c r="B7" t="n">
        <v>110.7782927751541</v>
      </c>
      <c r="C7" t="n">
        <v>150.4781248569489</v>
      </c>
    </row>
    <row r="8">
      <c r="A8" t="n">
        <v>8</v>
      </c>
      <c r="B8" t="n">
        <v>110.8841278553009</v>
      </c>
      <c r="C8" t="n">
        <v>150.2887473106384</v>
      </c>
    </row>
    <row r="9">
      <c r="A9" t="n">
        <v>9</v>
      </c>
      <c r="B9" t="n">
        <v>111.3185367584229</v>
      </c>
      <c r="C9" t="n">
        <v>150.1592676639557</v>
      </c>
    </row>
    <row r="10">
      <c r="A10" t="n">
        <v>10</v>
      </c>
      <c r="B10" t="n">
        <v>110.732332110405</v>
      </c>
      <c r="C10" t="n">
        <v>150.4322509765625</v>
      </c>
    </row>
    <row r="11">
      <c r="A11" t="n">
        <v>11</v>
      </c>
      <c r="B11" t="n">
        <v>110.7753376960754</v>
      </c>
      <c r="C11" t="n">
        <v>150.1183805465698</v>
      </c>
    </row>
    <row r="12">
      <c r="A12" t="n">
        <v>12</v>
      </c>
      <c r="B12" t="n">
        <v>110.2684415578842</v>
      </c>
      <c r="C12" t="n">
        <v>150.0545803308487</v>
      </c>
    </row>
    <row r="13">
      <c r="A13" t="n">
        <v>13</v>
      </c>
      <c r="B13" t="n">
        <v>110.630358338356</v>
      </c>
      <c r="C13" t="n">
        <v>150.5917229652405</v>
      </c>
    </row>
    <row r="14">
      <c r="A14" t="n">
        <v>14</v>
      </c>
      <c r="B14" t="n">
        <v>110.8770614862442</v>
      </c>
      <c r="C14" t="n">
        <v>150.4567475318909</v>
      </c>
    </row>
    <row r="15">
      <c r="A15" t="n">
        <v>15</v>
      </c>
      <c r="B15" t="n">
        <v>110.4126428365707</v>
      </c>
      <c r="C15" t="n">
        <v>150.288786649704</v>
      </c>
    </row>
    <row r="16">
      <c r="A16" t="n">
        <v>16</v>
      </c>
      <c r="B16" t="n">
        <v>110.3617495298386</v>
      </c>
      <c r="C16" t="n">
        <v>149.9557311534882</v>
      </c>
    </row>
    <row r="17">
      <c r="A17" t="n">
        <v>17</v>
      </c>
      <c r="B17" t="n">
        <v>110.6316486597061</v>
      </c>
      <c r="C17" t="n">
        <v>152.4481955766678</v>
      </c>
    </row>
    <row r="18">
      <c r="A18" t="n">
        <v>18</v>
      </c>
      <c r="B18" t="n">
        <v>113.7054446935654</v>
      </c>
      <c r="C18" t="n">
        <v>153.4474273920059</v>
      </c>
    </row>
    <row r="19">
      <c r="A19" t="n">
        <v>19</v>
      </c>
      <c r="B19" t="n">
        <v>113.5184574127197</v>
      </c>
      <c r="C19" t="n">
        <v>154.2946130037308</v>
      </c>
    </row>
    <row r="20">
      <c r="A20" t="n">
        <v>20</v>
      </c>
      <c r="B20" t="n">
        <v>113.5099692344666</v>
      </c>
      <c r="C20" t="n">
        <v>155.6659071445465</v>
      </c>
    </row>
    <row r="21">
      <c r="A21" t="n">
        <v>21</v>
      </c>
      <c r="B21" t="n">
        <v>114.5301892757416</v>
      </c>
      <c r="C21" t="n">
        <v>156.0550075769424</v>
      </c>
    </row>
    <row r="22">
      <c r="A22" t="n">
        <v>22</v>
      </c>
      <c r="B22" t="n">
        <v>114.3231384754181</v>
      </c>
      <c r="C22" t="n">
        <v>157.0458978414536</v>
      </c>
    </row>
    <row r="23">
      <c r="A23" t="n">
        <v>23</v>
      </c>
      <c r="B23" t="n">
        <v>112.4467216730118</v>
      </c>
      <c r="C23" t="n">
        <v>152.530212521553</v>
      </c>
    </row>
    <row r="24">
      <c r="A24" t="n">
        <v>24</v>
      </c>
      <c r="B24" t="n">
        <v>111.9476312398911</v>
      </c>
      <c r="C24" t="n">
        <v>152.7900084257126</v>
      </c>
    </row>
    <row r="25">
      <c r="A25" t="n">
        <v>25</v>
      </c>
      <c r="B25" t="n">
        <v>109.9863556623459</v>
      </c>
      <c r="C25" t="n">
        <v>150.2767071723938</v>
      </c>
    </row>
    <row r="26">
      <c r="A26" t="n">
        <v>26</v>
      </c>
      <c r="B26" t="n">
        <v>110.6733291149139</v>
      </c>
      <c r="C26" t="n">
        <v>149.7667174339294</v>
      </c>
    </row>
    <row r="27">
      <c r="A27" t="n">
        <v>27</v>
      </c>
      <c r="B27" t="n">
        <v>110.6143108606339</v>
      </c>
      <c r="C27" t="n">
        <v>150.8236150741577</v>
      </c>
    </row>
    <row r="28">
      <c r="A28" t="n">
        <v>28</v>
      </c>
      <c r="B28" t="n">
        <v>110.1794075965881</v>
      </c>
      <c r="C28" t="n">
        <v>150.2632043361664</v>
      </c>
    </row>
    <row r="29">
      <c r="A29" t="n">
        <v>29</v>
      </c>
      <c r="B29" t="n">
        <v>110.7653402090073</v>
      </c>
      <c r="C29" t="n">
        <v>150.5222675800323</v>
      </c>
    </row>
    <row r="30">
      <c r="A30" t="n">
        <v>30</v>
      </c>
      <c r="B30" t="n">
        <v>110.1589058637619</v>
      </c>
      <c r="C30" t="n">
        <v>149.7977840900421</v>
      </c>
    </row>
    <row r="31">
      <c r="A31" t="n">
        <v>31</v>
      </c>
      <c r="B31" t="n">
        <v>109.5050665140152</v>
      </c>
      <c r="C31" t="n">
        <v>149.6628648042679</v>
      </c>
    </row>
    <row r="32">
      <c r="A32" t="n">
        <v>32</v>
      </c>
      <c r="B32" t="n">
        <v>109.9138753414154</v>
      </c>
      <c r="C32" t="n">
        <v>150.5457674264908</v>
      </c>
    </row>
    <row r="33">
      <c r="A33" t="n">
        <v>33</v>
      </c>
      <c r="B33" t="n">
        <v>110.937887430191</v>
      </c>
      <c r="C33" t="n">
        <v>151.1834104061127</v>
      </c>
    </row>
    <row r="34">
      <c r="A34" t="n">
        <v>34</v>
      </c>
      <c r="B34" t="n">
        <v>112.0921379327774</v>
      </c>
      <c r="C34" t="n">
        <v>153.0618358850479</v>
      </c>
    </row>
    <row r="35">
      <c r="A35" t="n">
        <v>35</v>
      </c>
      <c r="B35" t="n">
        <v>111.8753465414047</v>
      </c>
      <c r="C35" t="n">
        <v>151.9555834531784</v>
      </c>
    </row>
    <row r="36">
      <c r="A36" t="n">
        <v>36</v>
      </c>
      <c r="B36" t="n">
        <v>111.6467244625092</v>
      </c>
      <c r="C36" t="n">
        <v>150.5514684915543</v>
      </c>
    </row>
    <row r="37">
      <c r="A37" t="n">
        <v>37</v>
      </c>
      <c r="B37" t="n">
        <v>110.5572979450226</v>
      </c>
      <c r="C37" t="n">
        <v>150.6715260744095</v>
      </c>
    </row>
    <row r="38">
      <c r="A38" t="n">
        <v>38</v>
      </c>
      <c r="B38" t="n">
        <v>110.9185675382614</v>
      </c>
      <c r="C38" t="n">
        <v>150.9688622951508</v>
      </c>
    </row>
    <row r="39">
      <c r="A39" t="n">
        <v>39</v>
      </c>
      <c r="B39" t="n">
        <v>110.2644863128662</v>
      </c>
      <c r="C39" t="n">
        <v>150.604488492012</v>
      </c>
    </row>
    <row r="40">
      <c r="A40" t="n">
        <v>40</v>
      </c>
      <c r="B40" t="n">
        <v>111.3050208091736</v>
      </c>
      <c r="C40" t="n">
        <v>150.7660216093063</v>
      </c>
    </row>
    <row r="41">
      <c r="A41" t="n">
        <v>41</v>
      </c>
      <c r="B41" t="n">
        <v>111.2751847505569</v>
      </c>
      <c r="C41" t="n">
        <v>150.1426410675049</v>
      </c>
    </row>
    <row r="42">
      <c r="A42" t="n">
        <v>42</v>
      </c>
      <c r="B42" t="n">
        <v>111.1379089355469</v>
      </c>
      <c r="C42" t="n">
        <v>149.93903028965</v>
      </c>
    </row>
    <row r="43">
      <c r="A43" t="n">
        <v>43</v>
      </c>
      <c r="B43" t="n">
        <v>110.6659928560257</v>
      </c>
      <c r="C43" t="n">
        <v>150.3296440839767</v>
      </c>
    </row>
    <row r="44">
      <c r="A44" t="n">
        <v>44</v>
      </c>
      <c r="B44" t="n">
        <v>111.2641870975494</v>
      </c>
      <c r="C44" t="n">
        <v>150.2492071390152</v>
      </c>
    </row>
    <row r="45">
      <c r="A45" t="n">
        <v>45</v>
      </c>
      <c r="B45" t="n">
        <v>111.1387715339661</v>
      </c>
      <c r="C45" t="n">
        <v>150.1571961641312</v>
      </c>
    </row>
    <row r="46">
      <c r="A46" t="n">
        <v>46</v>
      </c>
      <c r="B46" t="n">
        <v>111.1435915231705</v>
      </c>
      <c r="C46" t="n">
        <v>150.4312278032303</v>
      </c>
    </row>
    <row r="47">
      <c r="A47" t="n">
        <v>47</v>
      </c>
      <c r="B47" t="n">
        <v>110.9451003074646</v>
      </c>
      <c r="C47" t="n">
        <v>150.292163848877</v>
      </c>
    </row>
    <row r="48">
      <c r="A48" t="n">
        <v>48</v>
      </c>
      <c r="B48" t="n">
        <v>111.0507192611694</v>
      </c>
      <c r="C48" t="n">
        <v>150.261990904808</v>
      </c>
    </row>
    <row r="49">
      <c r="A49" t="n">
        <v>49</v>
      </c>
      <c r="B49" t="n">
        <v>110.855962395668</v>
      </c>
      <c r="C49" t="n">
        <v>149.9723641872406</v>
      </c>
    </row>
    <row r="50">
      <c r="A50" t="n">
        <v>50</v>
      </c>
      <c r="B50" t="n">
        <v>110.9979568719864</v>
      </c>
      <c r="C50" t="n">
        <v>150.0309958457947</v>
      </c>
    </row>
    <row r="51">
      <c r="A51" t="n">
        <v>51</v>
      </c>
      <c r="B51" t="n">
        <v>111.1391115188599</v>
      </c>
      <c r="C51" t="n">
        <v>149.8892822265625</v>
      </c>
    </row>
    <row r="52">
      <c r="A52" t="n">
        <v>52</v>
      </c>
      <c r="B52" t="n">
        <v>110.0006638765335</v>
      </c>
      <c r="C52" t="n">
        <v>149.2289172410965</v>
      </c>
    </row>
    <row r="53">
      <c r="A53" t="n">
        <v>53</v>
      </c>
      <c r="B53" t="n">
        <v>109.6846030950546</v>
      </c>
      <c r="C53" t="n">
        <v>148.5065103769302</v>
      </c>
    </row>
    <row r="54">
      <c r="A54" t="n">
        <v>54</v>
      </c>
      <c r="B54" t="n">
        <v>109.3344935178757</v>
      </c>
      <c r="C54" t="n">
        <v>149.0348293781281</v>
      </c>
    </row>
    <row r="55">
      <c r="A55" t="n">
        <v>55</v>
      </c>
      <c r="B55" t="n">
        <v>109.4970103502274</v>
      </c>
      <c r="C55" t="n">
        <v>150.4714387655258</v>
      </c>
    </row>
    <row r="56">
      <c r="A56" t="n">
        <v>56</v>
      </c>
      <c r="B56" t="n">
        <v>110.4838117361069</v>
      </c>
      <c r="C56" t="n">
        <v>149.9152666330338</v>
      </c>
    </row>
    <row r="57">
      <c r="A57" t="n">
        <v>57</v>
      </c>
      <c r="B57" t="n">
        <v>111.1498975753784</v>
      </c>
      <c r="C57" t="n">
        <v>150.1481949090958</v>
      </c>
    </row>
    <row r="58">
      <c r="A58" t="n">
        <v>58</v>
      </c>
      <c r="B58" t="n">
        <v>110.8244169950485</v>
      </c>
      <c r="C58" t="n">
        <v>150.2468611001968</v>
      </c>
    </row>
    <row r="59">
      <c r="A59" t="n">
        <v>59</v>
      </c>
      <c r="B59" t="n">
        <v>111.0237296819687</v>
      </c>
      <c r="C59" t="n">
        <v>150.1523116827011</v>
      </c>
    </row>
    <row r="60">
      <c r="A60" t="n">
        <v>60</v>
      </c>
      <c r="B60" t="n">
        <v>110.5975186824799</v>
      </c>
      <c r="C60" t="n">
        <v>149.9915878772736</v>
      </c>
    </row>
    <row r="61">
      <c r="A61" t="n">
        <v>61</v>
      </c>
      <c r="B61" t="n">
        <v>111.4684818983078</v>
      </c>
      <c r="C61" t="n">
        <v>149.7795749902725</v>
      </c>
    </row>
    <row r="62">
      <c r="A62" t="n">
        <v>62</v>
      </c>
      <c r="B62" t="n">
        <v>110.5041061639786</v>
      </c>
      <c r="C62" t="n">
        <v>149.5930725336075</v>
      </c>
    </row>
    <row r="63">
      <c r="A63" t="n">
        <v>63</v>
      </c>
      <c r="B63" t="n">
        <v>110.8846666812897</v>
      </c>
      <c r="C63" t="n">
        <v>149.9606832265854</v>
      </c>
    </row>
    <row r="64">
      <c r="A64" t="n">
        <v>64</v>
      </c>
      <c r="B64" t="n">
        <v>111.1443403959274</v>
      </c>
      <c r="C64" t="n">
        <v>149.8084011077881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5"/>
  <sheetViews>
    <sheetView workbookViewId="0">
      <selection activeCell="D9" sqref="D9"/>
    </sheetView>
  </sheetViews>
  <sheetFormatPr baseColWidth="8" defaultRowHeight="13.9"/>
  <sheetData>
    <row r="1">
      <c r="A1" t="n">
        <v>16</v>
      </c>
      <c r="B1" t="n">
        <v>0</v>
      </c>
      <c r="C1" t="n">
        <v>1024</v>
      </c>
      <c r="D1" t="n">
        <v>780.5198438167572</v>
      </c>
      <c r="E1" t="n">
        <v>16</v>
      </c>
      <c r="F1" t="n">
        <v>0.00400090217590332</v>
      </c>
    </row>
    <row r="2">
      <c r="A2" t="n">
        <v>32</v>
      </c>
      <c r="B2" t="n">
        <v>0.04663586616516113</v>
      </c>
      <c r="C2" t="n">
        <v>1280</v>
      </c>
      <c r="D2" t="n">
        <v>1491.078117609024</v>
      </c>
      <c r="E2" t="n">
        <v>32</v>
      </c>
      <c r="F2" t="n">
        <v>0.03500843048095703</v>
      </c>
    </row>
    <row r="3">
      <c r="A3" t="n">
        <v>48</v>
      </c>
      <c r="B3" t="n">
        <v>0.1093840599060059</v>
      </c>
      <c r="C3" t="n">
        <v>1536</v>
      </c>
      <c r="D3" t="n">
        <v>2561.406646966934</v>
      </c>
      <c r="E3" t="n">
        <v>48</v>
      </c>
      <c r="F3" t="n">
        <v>0.1200270652770996</v>
      </c>
    </row>
    <row r="4">
      <c r="A4" t="n">
        <v>64</v>
      </c>
      <c r="B4" t="n">
        <v>0.2812683582305908</v>
      </c>
      <c r="C4" t="n">
        <v>1792</v>
      </c>
      <c r="D4" t="n">
        <v>3972.877114295959</v>
      </c>
      <c r="E4" t="n">
        <v>64</v>
      </c>
      <c r="F4" t="n">
        <v>0.2920658588409424</v>
      </c>
    </row>
    <row r="5">
      <c r="A5" t="n">
        <v>80</v>
      </c>
      <c r="B5" t="n">
        <v>0.5621869564056396</v>
      </c>
      <c r="C5" t="n">
        <v>2048</v>
      </c>
      <c r="D5" t="n">
        <v>5557.74622130394</v>
      </c>
      <c r="E5" t="n">
        <v>80</v>
      </c>
      <c r="F5" t="n">
        <v>0.5791399478912354</v>
      </c>
    </row>
    <row r="6">
      <c r="A6" t="n">
        <v>96</v>
      </c>
      <c r="B6" t="n">
        <v>0.9840030670166016</v>
      </c>
      <c r="C6" t="n">
        <v>4096</v>
      </c>
      <c r="D6" t="n">
        <v>40243.53851914406</v>
      </c>
      <c r="E6" t="n">
        <v>96</v>
      </c>
      <c r="F6" t="n">
        <v>0.9752199649810791</v>
      </c>
    </row>
    <row r="7">
      <c r="A7" t="n">
        <v>112</v>
      </c>
      <c r="B7" t="n">
        <v>1.468711853027344</v>
      </c>
      <c r="E7" t="n">
        <v>112</v>
      </c>
      <c r="F7" t="n">
        <v>1.590358972549438</v>
      </c>
    </row>
    <row r="8">
      <c r="A8" t="n">
        <v>128</v>
      </c>
      <c r="B8" t="n">
        <v>2.171932697296143</v>
      </c>
      <c r="E8" t="n">
        <v>128</v>
      </c>
      <c r="F8" t="n">
        <v>2.331525802612305</v>
      </c>
    </row>
    <row r="9">
      <c r="A9" t="n">
        <v>144</v>
      </c>
      <c r="B9" t="n">
        <v>3.171916484832764</v>
      </c>
      <c r="E9" t="n">
        <v>144</v>
      </c>
      <c r="F9" t="n">
        <v>3.321749925613403</v>
      </c>
    </row>
    <row r="10">
      <c r="A10" t="n">
        <v>160</v>
      </c>
      <c r="B10" t="n">
        <v>4.187529325485229</v>
      </c>
      <c r="E10" t="n">
        <v>160</v>
      </c>
      <c r="F10" t="n">
        <v>4.568042755126953</v>
      </c>
    </row>
    <row r="11">
      <c r="A11" t="n">
        <v>176</v>
      </c>
      <c r="B11" t="n">
        <v>5.437576532363892</v>
      </c>
      <c r="E11" t="n">
        <v>176</v>
      </c>
      <c r="F11" t="n">
        <v>6.077372074127197</v>
      </c>
    </row>
    <row r="12">
      <c r="A12" t="n">
        <v>192</v>
      </c>
      <c r="B12" t="n">
        <v>7.062488079071045</v>
      </c>
      <c r="E12" t="n">
        <v>192</v>
      </c>
      <c r="F12" t="n">
        <v>7.901320695877075</v>
      </c>
    </row>
    <row r="13">
      <c r="A13" t="n">
        <v>208</v>
      </c>
      <c r="B13" t="n">
        <v>8.54687237739563</v>
      </c>
      <c r="E13" t="n">
        <v>208</v>
      </c>
      <c r="F13" t="n">
        <v>10.12128686904907</v>
      </c>
    </row>
    <row r="14">
      <c r="A14" t="n">
        <v>224</v>
      </c>
      <c r="B14" t="n">
        <v>10.54686975479126</v>
      </c>
      <c r="E14" t="n">
        <v>224</v>
      </c>
      <c r="F14" t="n">
        <v>12.62785983085632</v>
      </c>
    </row>
    <row r="15">
      <c r="A15" t="n">
        <v>240</v>
      </c>
      <c r="B15" t="n">
        <v>13.0155827999115</v>
      </c>
      <c r="E15" t="n">
        <v>240</v>
      </c>
      <c r="F15" t="n">
        <v>15.37868547439575</v>
      </c>
    </row>
    <row r="16">
      <c r="A16" t="n">
        <v>256</v>
      </c>
      <c r="B16" t="n">
        <v>15.48443222045898</v>
      </c>
      <c r="E16" t="n">
        <v>256</v>
      </c>
      <c r="F16" t="n">
        <v>18.75624442100525</v>
      </c>
    </row>
    <row r="17">
      <c r="A17" t="n">
        <v>272</v>
      </c>
      <c r="B17" t="n">
        <v>18.35914278030396</v>
      </c>
      <c r="E17" t="n">
        <v>272</v>
      </c>
      <c r="F17" t="n">
        <v>22.66613984107971</v>
      </c>
    </row>
    <row r="18">
      <c r="A18" t="n">
        <v>288</v>
      </c>
      <c r="B18" t="n">
        <v>21.79682564735413</v>
      </c>
      <c r="E18" t="n">
        <v>288</v>
      </c>
      <c r="F18" t="n">
        <v>27.01709818840027</v>
      </c>
    </row>
    <row r="19">
      <c r="A19" t="n">
        <v>304</v>
      </c>
      <c r="B19" t="n">
        <v>25.60943007469177</v>
      </c>
      <c r="E19" t="n">
        <v>304</v>
      </c>
      <c r="F19" t="n">
        <v>31.84619879722595</v>
      </c>
    </row>
    <row r="20">
      <c r="A20" t="n">
        <v>320</v>
      </c>
      <c r="B20" t="n">
        <v>29.79682731628418</v>
      </c>
      <c r="E20" t="n">
        <v>320</v>
      </c>
      <c r="F20" t="n">
        <v>37.01340341567993</v>
      </c>
    </row>
    <row r="21">
      <c r="A21" t="n">
        <v>336</v>
      </c>
      <c r="B21" t="n">
        <v>34.03125905990601</v>
      </c>
      <c r="E21" t="n">
        <v>336</v>
      </c>
      <c r="F21" t="n">
        <v>42.99826335906982</v>
      </c>
    </row>
    <row r="22">
      <c r="A22" t="n">
        <v>352</v>
      </c>
      <c r="B22" t="n">
        <v>39.03126430511475</v>
      </c>
      <c r="E22" t="n">
        <v>352</v>
      </c>
      <c r="F22" t="n">
        <v>49.53526139259338</v>
      </c>
    </row>
    <row r="23">
      <c r="A23" t="n">
        <v>368</v>
      </c>
      <c r="B23" t="n">
        <v>44.53126335144043</v>
      </c>
      <c r="E23" t="n">
        <v>368</v>
      </c>
      <c r="F23" t="n">
        <v>56.90663695335388</v>
      </c>
    </row>
    <row r="24">
      <c r="A24" t="n">
        <v>384</v>
      </c>
      <c r="B24" t="n">
        <v>50.70321011543274</v>
      </c>
      <c r="E24" t="n">
        <v>384</v>
      </c>
      <c r="F24" t="n">
        <v>65.03473711013794</v>
      </c>
    </row>
    <row r="25">
      <c r="A25" t="n">
        <v>400</v>
      </c>
      <c r="B25" t="n">
        <v>54.23430609703064</v>
      </c>
      <c r="E25" t="n">
        <v>400</v>
      </c>
      <c r="F25" t="n">
        <v>73.45491600036621</v>
      </c>
    </row>
    <row r="26">
      <c r="A26" t="n">
        <v>416</v>
      </c>
      <c r="B26" t="n">
        <v>60.81251740455627</v>
      </c>
      <c r="E26" t="n">
        <v>416</v>
      </c>
      <c r="F26" t="n">
        <v>81.87760424613953</v>
      </c>
    </row>
    <row r="27">
      <c r="A27" t="n">
        <v>432</v>
      </c>
      <c r="B27" t="n">
        <v>67.42190456390381</v>
      </c>
      <c r="E27" t="n">
        <v>432</v>
      </c>
      <c r="F27" t="n">
        <v>93.32411980628967</v>
      </c>
    </row>
    <row r="28">
      <c r="A28" t="n">
        <v>448</v>
      </c>
      <c r="B28" t="n">
        <v>75.2812511920929</v>
      </c>
      <c r="E28" t="n">
        <v>448</v>
      </c>
      <c r="F28" t="n">
        <v>103.685498714447</v>
      </c>
    </row>
    <row r="29">
      <c r="A29" t="n">
        <v>464</v>
      </c>
      <c r="B29" t="n">
        <v>83.20330238342285</v>
      </c>
      <c r="E29" t="n">
        <v>464</v>
      </c>
      <c r="F29" t="n">
        <v>116.34033203125</v>
      </c>
    </row>
    <row r="30">
      <c r="A30" t="n">
        <v>480</v>
      </c>
      <c r="B30" t="n">
        <v>91.54688453674316</v>
      </c>
      <c r="E30" t="n">
        <v>480</v>
      </c>
      <c r="F30" t="n">
        <v>129.2657618522644</v>
      </c>
    </row>
    <row r="31">
      <c r="A31" t="n">
        <v>496</v>
      </c>
      <c r="B31" t="n">
        <v>100.3442902565002</v>
      </c>
      <c r="E31" t="n">
        <v>496</v>
      </c>
      <c r="F31" t="n">
        <v>141.9356291294098</v>
      </c>
    </row>
    <row r="32">
      <c r="A32" t="n">
        <v>512</v>
      </c>
      <c r="B32" t="n">
        <v>110.4062614440918</v>
      </c>
      <c r="E32" t="n">
        <v>512</v>
      </c>
      <c r="F32" t="n">
        <v>155.862101316452</v>
      </c>
    </row>
    <row r="33">
      <c r="A33" t="n">
        <v>528</v>
      </c>
      <c r="B33" t="n">
        <v>121.6093561649323</v>
      </c>
      <c r="E33" t="n">
        <v>528</v>
      </c>
      <c r="F33" t="n">
        <v>171.3367958068848</v>
      </c>
    </row>
    <row r="34">
      <c r="A34" t="n">
        <v>544</v>
      </c>
      <c r="B34" t="n">
        <v>132.0153532028198</v>
      </c>
      <c r="E34" t="n">
        <v>544</v>
      </c>
      <c r="F34" t="n">
        <v>188.2504312992096</v>
      </c>
    </row>
    <row r="35">
      <c r="A35" t="n">
        <v>560</v>
      </c>
      <c r="B35" t="n">
        <v>143.5624964237213</v>
      </c>
      <c r="E35" t="n">
        <v>560</v>
      </c>
      <c r="F35" t="n">
        <v>203.0354204177856</v>
      </c>
    </row>
    <row r="36">
      <c r="A36" t="n">
        <v>576</v>
      </c>
      <c r="B36" t="n">
        <v>156.1405398845673</v>
      </c>
      <c r="E36" t="n">
        <v>576</v>
      </c>
      <c r="F36" t="n">
        <v>222.2388656139374</v>
      </c>
    </row>
    <row r="37">
      <c r="A37" t="n">
        <v>592</v>
      </c>
      <c r="B37" t="n">
        <v>168.1260762214661</v>
      </c>
      <c r="E37" t="n">
        <v>592</v>
      </c>
      <c r="F37" t="n">
        <v>243.7994420528412</v>
      </c>
    </row>
    <row r="38">
      <c r="A38" t="n">
        <v>608</v>
      </c>
      <c r="B38" t="n">
        <v>181.1093046665192</v>
      </c>
      <c r="E38" t="n">
        <v>608</v>
      </c>
      <c r="F38" t="n">
        <v>263.4668972492218</v>
      </c>
    </row>
    <row r="39">
      <c r="A39" t="n">
        <v>624</v>
      </c>
      <c r="B39" t="n">
        <v>197.3438427448273</v>
      </c>
      <c r="E39" t="n">
        <v>624</v>
      </c>
      <c r="F39" t="n">
        <v>281.9655511379242</v>
      </c>
    </row>
    <row r="40">
      <c r="A40" t="n">
        <v>640</v>
      </c>
      <c r="B40" t="n">
        <v>212.0945727825165</v>
      </c>
      <c r="E40" t="n">
        <v>640</v>
      </c>
      <c r="F40" t="n">
        <v>309.0589036941528</v>
      </c>
    </row>
    <row r="41">
      <c r="A41" t="n">
        <v>656</v>
      </c>
      <c r="B41" t="n">
        <v>227.5010302066803</v>
      </c>
    </row>
    <row r="42">
      <c r="A42" t="n">
        <v>672</v>
      </c>
      <c r="B42" t="n">
        <v>243.813262462616</v>
      </c>
    </row>
    <row r="43">
      <c r="A43" t="n">
        <v>688</v>
      </c>
      <c r="B43" t="n">
        <v>266.5312371253967</v>
      </c>
    </row>
    <row r="44">
      <c r="A44" t="n">
        <v>704</v>
      </c>
      <c r="B44" t="n">
        <v>278.6884388923645</v>
      </c>
    </row>
    <row r="45">
      <c r="A45" t="n">
        <v>720</v>
      </c>
      <c r="B45" t="n">
        <v>298.0780875682831</v>
      </c>
    </row>
    <row r="46">
      <c r="A46" t="n">
        <v>736</v>
      </c>
      <c r="B46" t="n">
        <v>318.9218304157257</v>
      </c>
    </row>
    <row r="47">
      <c r="A47" t="n">
        <v>752</v>
      </c>
      <c r="B47" t="n">
        <v>345.2034730911255</v>
      </c>
    </row>
    <row r="48">
      <c r="A48" t="n">
        <v>768</v>
      </c>
      <c r="B48" t="n">
        <v>362.6093995571136</v>
      </c>
    </row>
    <row r="49">
      <c r="A49" t="n">
        <v>784</v>
      </c>
      <c r="B49" t="n">
        <v>383.5474503040314</v>
      </c>
    </row>
    <row r="50">
      <c r="A50" t="n">
        <v>800</v>
      </c>
      <c r="B50" t="n">
        <v>389.4062824249268</v>
      </c>
    </row>
    <row r="51">
      <c r="A51" t="n">
        <v>816</v>
      </c>
      <c r="B51" t="n">
        <v>412.6246764659882</v>
      </c>
    </row>
    <row r="52">
      <c r="A52" t="n">
        <v>832</v>
      </c>
      <c r="B52" t="n">
        <v>438.2666006088257</v>
      </c>
    </row>
    <row r="53">
      <c r="A53" t="n">
        <v>848</v>
      </c>
      <c r="B53" t="n">
        <v>458.734001159668</v>
      </c>
    </row>
    <row r="54">
      <c r="A54" t="n">
        <v>864</v>
      </c>
      <c r="B54" t="n">
        <v>484.7187526226044</v>
      </c>
    </row>
    <row r="55">
      <c r="A55" t="n">
        <v>880</v>
      </c>
      <c r="B55" t="n">
        <v>512.4377596378326</v>
      </c>
    </row>
    <row r="56">
      <c r="A56" t="n">
        <v>896</v>
      </c>
      <c r="B56" t="n">
        <v>536.8911938667297</v>
      </c>
    </row>
    <row r="57">
      <c r="A57" t="n">
        <v>912</v>
      </c>
      <c r="B57" t="n">
        <v>567.609769821167</v>
      </c>
    </row>
    <row r="58">
      <c r="A58" t="n">
        <v>928</v>
      </c>
      <c r="B58" t="n">
        <v>594.8129367828369</v>
      </c>
    </row>
    <row r="59">
      <c r="A59" t="n">
        <v>944</v>
      </c>
      <c r="B59" t="n">
        <v>634.1562781333923</v>
      </c>
    </row>
    <row r="60">
      <c r="A60" t="n">
        <v>960</v>
      </c>
      <c r="B60" t="n">
        <v>657.4222781658173</v>
      </c>
    </row>
    <row r="61">
      <c r="A61" t="n">
        <v>976</v>
      </c>
      <c r="B61" t="n">
        <v>690.0782406330109</v>
      </c>
    </row>
    <row r="62">
      <c r="A62" t="n">
        <v>992</v>
      </c>
      <c r="B62" t="n">
        <v>723.2969658374786</v>
      </c>
    </row>
    <row r="63">
      <c r="A63" t="n">
        <v>1008</v>
      </c>
      <c r="B63" t="n">
        <v>758.1402668952942</v>
      </c>
    </row>
    <row r="64">
      <c r="A64" t="n">
        <v>1024</v>
      </c>
      <c r="B64" t="n">
        <v>793.6093616485596</v>
      </c>
    </row>
    <row r="65">
      <c r="A65" t="n">
        <v>1040</v>
      </c>
      <c r="B65" t="n">
        <v>831.7500505447388</v>
      </c>
    </row>
    <row r="66">
      <c r="A66" t="n">
        <v>1056</v>
      </c>
      <c r="B66" t="n">
        <v>866.9062829017639</v>
      </c>
    </row>
    <row r="67">
      <c r="A67" t="n">
        <v>1072</v>
      </c>
      <c r="B67" t="n">
        <v>905.51540350914</v>
      </c>
    </row>
    <row r="68">
      <c r="A68" t="n">
        <v>1088</v>
      </c>
      <c r="B68" t="n">
        <v>944.703439950943</v>
      </c>
    </row>
    <row r="69">
      <c r="A69" t="n">
        <v>1104</v>
      </c>
      <c r="B69" t="n">
        <v>989.343784570694</v>
      </c>
    </row>
    <row r="70">
      <c r="A70" t="n">
        <v>1120</v>
      </c>
      <c r="B70" t="n">
        <v>1030.421908378601</v>
      </c>
    </row>
    <row r="71">
      <c r="A71" t="n">
        <v>1136</v>
      </c>
      <c r="B71" t="n">
        <v>1073.375106096268</v>
      </c>
    </row>
    <row r="72">
      <c r="A72" t="n">
        <v>1152</v>
      </c>
      <c r="B72" t="n">
        <v>1115.531247854233</v>
      </c>
    </row>
    <row r="73">
      <c r="A73" t="n">
        <v>1168</v>
      </c>
      <c r="B73" t="n">
        <v>1162.23428940773</v>
      </c>
    </row>
    <row r="74">
      <c r="A74" t="n">
        <v>1184</v>
      </c>
      <c r="B74" t="n">
        <v>1208.609349489212</v>
      </c>
    </row>
    <row r="75">
      <c r="A75" t="n">
        <v>1200</v>
      </c>
      <c r="B75" t="n">
        <v>1255.390588998795</v>
      </c>
    </row>
  </sheetData>
  <pageMargins left="0.7" right="0.7" top="0.75" bottom="0.75" header="0.3" footer="0.3"/>
  <pageSetup orientation="portrait" paperSize="9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64"/>
  <sheetViews>
    <sheetView topLeftCell="A25" workbookViewId="0">
      <selection activeCell="E49" sqref="E49"/>
    </sheetView>
  </sheetViews>
  <sheetFormatPr baseColWidth="8" defaultRowHeight="13.9"/>
  <sheetData>
    <row r="1">
      <c r="A1" t="n">
        <v>1</v>
      </c>
      <c r="B1" t="n">
        <v>0.009510159492492676</v>
      </c>
      <c r="C1" t="n">
        <v>0.009221732616424561</v>
      </c>
    </row>
    <row r="2">
      <c r="A2" t="n">
        <v>2</v>
      </c>
      <c r="B2" t="n">
        <v>0.009492337703704834</v>
      </c>
      <c r="C2" t="n">
        <v>0.01052802801132202</v>
      </c>
    </row>
    <row r="3">
      <c r="A3" t="n">
        <v>3</v>
      </c>
      <c r="B3" t="n">
        <v>0.008754312992095947</v>
      </c>
      <c r="C3" t="n">
        <v>0.009498417377471924</v>
      </c>
    </row>
    <row r="4">
      <c r="A4" t="n">
        <v>4</v>
      </c>
      <c r="B4" t="n">
        <v>0.00948941707611084</v>
      </c>
      <c r="C4" t="n">
        <v>0.008765637874603271</v>
      </c>
    </row>
    <row r="5">
      <c r="A5" t="n">
        <v>5</v>
      </c>
      <c r="B5" t="n">
        <v>0.008254528045654297</v>
      </c>
      <c r="C5" t="n">
        <v>0.01248395442962646</v>
      </c>
    </row>
    <row r="6">
      <c r="A6" t="n">
        <v>6</v>
      </c>
      <c r="B6" t="n">
        <v>0.0100286602973938</v>
      </c>
      <c r="C6" t="n">
        <v>0.009712755680084229</v>
      </c>
    </row>
    <row r="7">
      <c r="A7" t="n">
        <v>7</v>
      </c>
      <c r="B7" t="n">
        <v>0.009255170822143555</v>
      </c>
      <c r="C7" t="n">
        <v>0.009485781192779541</v>
      </c>
    </row>
    <row r="8">
      <c r="A8" t="n">
        <v>8</v>
      </c>
      <c r="B8" t="n">
        <v>0.007750928401947021</v>
      </c>
      <c r="C8" t="n">
        <v>0.01025927066802979</v>
      </c>
    </row>
    <row r="9">
      <c r="A9" t="n">
        <v>9</v>
      </c>
      <c r="B9" t="n">
        <v>0.01348984241485596</v>
      </c>
      <c r="C9" t="n">
        <v>0.01325839757919312</v>
      </c>
    </row>
    <row r="10">
      <c r="A10" t="n">
        <v>10</v>
      </c>
      <c r="B10" t="n">
        <v>0.009037554264068604</v>
      </c>
      <c r="C10" t="n">
        <v>0.009709060192108154</v>
      </c>
    </row>
    <row r="11">
      <c r="A11" t="n">
        <v>11</v>
      </c>
      <c r="B11" t="n">
        <v>0.009781301021575928</v>
      </c>
      <c r="C11" t="n">
        <v>0.008967757225036621</v>
      </c>
    </row>
    <row r="12">
      <c r="A12" t="n">
        <v>12</v>
      </c>
      <c r="B12" t="n">
        <v>0.01002985239028931</v>
      </c>
      <c r="C12" t="n">
        <v>0.009239017963409424</v>
      </c>
    </row>
    <row r="13">
      <c r="A13" t="n">
        <v>13</v>
      </c>
      <c r="B13" t="n">
        <v>0.01074141263961792</v>
      </c>
      <c r="C13" t="n">
        <v>0.009499192237854004</v>
      </c>
    </row>
    <row r="14">
      <c r="A14" t="n">
        <v>14</v>
      </c>
      <c r="B14" t="n">
        <v>0.01101905107498169</v>
      </c>
      <c r="C14" t="n">
        <v>0.01073634624481201</v>
      </c>
    </row>
    <row r="15">
      <c r="A15" t="n">
        <v>15</v>
      </c>
      <c r="B15" t="n">
        <v>0.009758651256561279</v>
      </c>
      <c r="C15" t="n">
        <v>0.009238779544830322</v>
      </c>
    </row>
    <row r="16">
      <c r="A16" t="n">
        <v>16</v>
      </c>
      <c r="B16" t="n">
        <v>0.008251070976257324</v>
      </c>
      <c r="C16" t="n">
        <v>0.0092582106590271</v>
      </c>
    </row>
    <row r="17">
      <c r="A17" t="n">
        <v>17</v>
      </c>
      <c r="B17" t="n">
        <v>0.01147162914276123</v>
      </c>
      <c r="C17" t="n">
        <v>0.01175504922866821</v>
      </c>
    </row>
    <row r="18">
      <c r="A18" t="n">
        <v>18</v>
      </c>
      <c r="B18" t="n">
        <v>0.01051098108291626</v>
      </c>
      <c r="C18" t="n">
        <v>0.01100516319274902</v>
      </c>
    </row>
    <row r="19">
      <c r="A19" t="n">
        <v>19</v>
      </c>
      <c r="B19" t="n">
        <v>0.01025915145874023</v>
      </c>
      <c r="C19" t="n">
        <v>0.008988499641418457</v>
      </c>
    </row>
    <row r="20">
      <c r="A20" t="n">
        <v>20</v>
      </c>
      <c r="B20" t="n">
        <v>0.008238852024078369</v>
      </c>
      <c r="C20" t="n">
        <v>0.01025587320327759</v>
      </c>
    </row>
    <row r="21">
      <c r="A21" t="n">
        <v>21</v>
      </c>
      <c r="B21" t="n">
        <v>0.01326733827590942</v>
      </c>
      <c r="C21" t="n">
        <v>0.01672297716140747</v>
      </c>
    </row>
    <row r="22">
      <c r="A22" t="n">
        <v>22</v>
      </c>
      <c r="B22" t="n">
        <v>0.01825070381164551</v>
      </c>
      <c r="C22" t="n">
        <v>0.01824933290481567</v>
      </c>
    </row>
    <row r="23">
      <c r="A23" t="n">
        <v>23</v>
      </c>
      <c r="B23" t="n">
        <v>0.01550841331481934</v>
      </c>
      <c r="C23" t="n">
        <v>0.01349127292633057</v>
      </c>
    </row>
    <row r="24">
      <c r="A24" t="n">
        <v>24</v>
      </c>
      <c r="B24" t="n">
        <v>0.01425075531005859</v>
      </c>
      <c r="C24" t="n">
        <v>0.01424950361251831</v>
      </c>
    </row>
    <row r="25">
      <c r="A25" t="n">
        <v>25</v>
      </c>
      <c r="B25" t="n">
        <v>0.01175767183303833</v>
      </c>
      <c r="C25" t="n">
        <v>0.01424193382263184</v>
      </c>
    </row>
    <row r="26">
      <c r="A26" t="n">
        <v>26</v>
      </c>
      <c r="B26" t="n">
        <v>0.01374936103820801</v>
      </c>
      <c r="C26" t="n">
        <v>0.01300066709518433</v>
      </c>
    </row>
    <row r="27">
      <c r="A27" t="n">
        <v>27</v>
      </c>
      <c r="B27" t="n">
        <v>0.01475065946578979</v>
      </c>
      <c r="C27" t="n">
        <v>0.013499915599823</v>
      </c>
    </row>
    <row r="28">
      <c r="A28" t="n">
        <v>28</v>
      </c>
      <c r="B28" t="n">
        <v>0.01325023174285889</v>
      </c>
      <c r="C28" t="n">
        <v>0.01225137710571289</v>
      </c>
    </row>
    <row r="29">
      <c r="A29" t="n">
        <v>29</v>
      </c>
      <c r="B29" t="n">
        <v>0.01475560665130615</v>
      </c>
      <c r="C29" t="n">
        <v>0.01224410533905029</v>
      </c>
    </row>
    <row r="30">
      <c r="A30" t="n">
        <v>30</v>
      </c>
      <c r="B30" t="n">
        <v>0.01148432493209839</v>
      </c>
      <c r="C30" t="n">
        <v>0.01476001739501953</v>
      </c>
    </row>
    <row r="31">
      <c r="A31" t="n">
        <v>31</v>
      </c>
      <c r="B31" t="n">
        <v>0.01426297426223755</v>
      </c>
      <c r="C31" t="n">
        <v>0.01473677158355713</v>
      </c>
    </row>
    <row r="32">
      <c r="A32" t="n">
        <v>32</v>
      </c>
      <c r="B32" t="n">
        <v>0.009483695030212402</v>
      </c>
      <c r="C32" t="n">
        <v>0.01325505971908569</v>
      </c>
    </row>
    <row r="33">
      <c r="A33" t="n">
        <v>33</v>
      </c>
      <c r="B33" t="n">
        <v>0.009509503841400146</v>
      </c>
      <c r="C33" t="n">
        <v>0.0104907751083374</v>
      </c>
    </row>
    <row r="34">
      <c r="A34" t="n">
        <v>34</v>
      </c>
      <c r="B34" t="n">
        <v>0.01075506210327148</v>
      </c>
      <c r="C34" t="n">
        <v>0.01098054647445679</v>
      </c>
      <c r="G34" t="n">
        <v>64</v>
      </c>
      <c r="J34" t="n">
        <v>20</v>
      </c>
    </row>
    <row r="35">
      <c r="A35" t="n">
        <v>35</v>
      </c>
      <c r="B35" t="n">
        <v>0.01175582408905029</v>
      </c>
      <c r="C35" t="n">
        <v>0.009750723838806152</v>
      </c>
      <c r="G35" t="n">
        <v>35</v>
      </c>
      <c r="H35" t="n">
        <v>0.4850757122039795</v>
      </c>
      <c r="I35" t="n">
        <v>0.4545903205871582</v>
      </c>
      <c r="J35" t="n">
        <v>35</v>
      </c>
      <c r="K35" t="n">
        <v>0.02007269859313965</v>
      </c>
      <c r="L35" t="n">
        <v>0.009742021560668945</v>
      </c>
    </row>
    <row r="36">
      <c r="A36" t="n">
        <v>36</v>
      </c>
      <c r="B36" t="n">
        <v>0.008997976779937744</v>
      </c>
      <c r="C36" t="n">
        <v>0.008755505084991455</v>
      </c>
      <c r="G36" t="n">
        <v>36</v>
      </c>
      <c r="H36" t="n">
        <v>0.4601008892059326</v>
      </c>
      <c r="I36" t="n">
        <v>0.5102660655975342</v>
      </c>
      <c r="J36" t="n">
        <v>36</v>
      </c>
      <c r="K36" t="n">
        <v>0.01620340347290039</v>
      </c>
      <c r="L36" t="n">
        <v>0.003559589385986328</v>
      </c>
    </row>
    <row r="37">
      <c r="A37" t="n">
        <v>37</v>
      </c>
      <c r="B37" t="n">
        <v>0.01224285364151001</v>
      </c>
      <c r="C37" t="n">
        <v>0.01077103614807129</v>
      </c>
      <c r="G37" t="n">
        <v>37</v>
      </c>
      <c r="H37" t="n">
        <v>0.6395254135131836</v>
      </c>
      <c r="I37" t="n">
        <v>0.4702303409576416</v>
      </c>
      <c r="J37" t="n">
        <v>37</v>
      </c>
      <c r="K37" t="n">
        <v>0.02009224891662598</v>
      </c>
      <c r="L37" t="n">
        <v>0.01027131080627441</v>
      </c>
    </row>
    <row r="38">
      <c r="A38" t="n">
        <v>38</v>
      </c>
      <c r="B38" t="n">
        <v>0.01573729515075684</v>
      </c>
      <c r="C38" t="n">
        <v>0.01075369119644165</v>
      </c>
      <c r="G38" t="n">
        <v>38</v>
      </c>
      <c r="H38" t="n">
        <v>0.4700782299041748</v>
      </c>
      <c r="I38" t="n">
        <v>0.4701871871948242</v>
      </c>
      <c r="J38" t="n">
        <v>38</v>
      </c>
      <c r="K38" t="n">
        <v>0.02007126808166504</v>
      </c>
      <c r="L38" t="n">
        <v>0.009507417678833008</v>
      </c>
    </row>
    <row r="39">
      <c r="A39" t="n">
        <v>39</v>
      </c>
      <c r="B39" t="n">
        <v>0.009748458862304688</v>
      </c>
      <c r="C39" t="n">
        <v>0.01051998138427734</v>
      </c>
      <c r="G39" t="n">
        <v>39</v>
      </c>
      <c r="H39" t="n">
        <v>0.4099128246307373</v>
      </c>
      <c r="I39" t="n">
        <v>0.549809455871582</v>
      </c>
      <c r="J39" t="n">
        <v>39</v>
      </c>
      <c r="K39" t="n">
        <v>0.03039002418518066</v>
      </c>
      <c r="L39" t="n">
        <v>0.009923696517944336</v>
      </c>
    </row>
    <row r="40">
      <c r="A40" t="n">
        <v>40</v>
      </c>
      <c r="B40" t="n">
        <v>0.00849682092666626</v>
      </c>
      <c r="C40" t="n">
        <v>0.009758353233337402</v>
      </c>
      <c r="G40" t="n">
        <v>40</v>
      </c>
      <c r="H40" t="n">
        <v>0.3999950885772705</v>
      </c>
      <c r="I40" t="n">
        <v>0.4102065563201904</v>
      </c>
      <c r="J40" t="n">
        <v>40</v>
      </c>
      <c r="K40" t="n">
        <v>0.03019165992736816</v>
      </c>
      <c r="L40" t="n">
        <v>0.01989603042602539</v>
      </c>
    </row>
    <row r="41">
      <c r="A41" t="n">
        <v>41</v>
      </c>
      <c r="B41" t="n">
        <v>0.009009480476379395</v>
      </c>
      <c r="C41" t="n">
        <v>0.008975505828857422</v>
      </c>
      <c r="G41" t="n">
        <v>41</v>
      </c>
      <c r="H41" t="n">
        <v>0.3948061466217041</v>
      </c>
      <c r="I41" t="n">
        <v>0.3751375675201416</v>
      </c>
      <c r="J41" t="n">
        <v>41</v>
      </c>
      <c r="K41" t="n">
        <v>0.03949689865112305</v>
      </c>
      <c r="L41" t="n">
        <v>0.02599930763244629</v>
      </c>
    </row>
    <row r="42">
      <c r="A42" t="n">
        <v>42</v>
      </c>
      <c r="B42" t="n">
        <v>0.01374262571334839</v>
      </c>
      <c r="C42" t="n">
        <v>0.01575374603271484</v>
      </c>
      <c r="G42" t="n">
        <v>42</v>
      </c>
      <c r="H42" t="n">
        <v>0.5151646137237549</v>
      </c>
      <c r="I42" t="n">
        <v>0.4144883155822754</v>
      </c>
      <c r="J42" t="n">
        <v>42</v>
      </c>
      <c r="K42" t="n">
        <v>0.03100013732910156</v>
      </c>
      <c r="L42" t="n">
        <v>0.02500033378601074</v>
      </c>
    </row>
    <row r="43">
      <c r="A43" t="n">
        <v>43</v>
      </c>
      <c r="B43" t="n">
        <v>0.01324975490570068</v>
      </c>
      <c r="C43" t="n">
        <v>0.01499933004379272</v>
      </c>
      <c r="G43" t="n">
        <v>43</v>
      </c>
      <c r="H43" t="n">
        <v>0.3803503513336182</v>
      </c>
      <c r="I43" t="n">
        <v>0.3796257972717285</v>
      </c>
      <c r="J43" t="n">
        <v>43</v>
      </c>
      <c r="K43" t="n">
        <v>0.02300262451171875</v>
      </c>
      <c r="L43" t="n">
        <v>0.02399587631225586</v>
      </c>
    </row>
    <row r="44">
      <c r="A44" t="n">
        <v>44</v>
      </c>
      <c r="B44" t="n">
        <v>0.01625818014144897</v>
      </c>
      <c r="C44" t="n">
        <v>0.01828640699386597</v>
      </c>
      <c r="G44" t="n">
        <v>44</v>
      </c>
      <c r="H44" t="n">
        <v>0.4004693031311035</v>
      </c>
      <c r="I44" t="n">
        <v>0.369943380355835</v>
      </c>
      <c r="J44" t="n">
        <v>44</v>
      </c>
      <c r="K44" t="n">
        <v>0.02200126647949219</v>
      </c>
      <c r="L44" t="n">
        <v>0.02700138092041016</v>
      </c>
    </row>
    <row r="45">
      <c r="A45" t="n">
        <v>45</v>
      </c>
      <c r="B45" t="n">
        <v>0.01949989795684814</v>
      </c>
      <c r="C45" t="n">
        <v>0.01850157976150513</v>
      </c>
    </row>
    <row r="46">
      <c r="A46" t="n">
        <v>46</v>
      </c>
      <c r="B46" t="n">
        <v>0.01524811983108521</v>
      </c>
      <c r="C46" t="n">
        <v>0.01325052976608276</v>
      </c>
    </row>
    <row r="47">
      <c r="A47" t="n">
        <v>47</v>
      </c>
      <c r="B47" t="n">
        <v>0.0140000581741333</v>
      </c>
      <c r="C47" t="n">
        <v>0.01574975252151489</v>
      </c>
    </row>
    <row r="48">
      <c r="A48" t="n">
        <v>48</v>
      </c>
      <c r="B48" t="n">
        <v>0.01324981451034546</v>
      </c>
      <c r="C48" t="n">
        <v>0.01274991035461426</v>
      </c>
    </row>
    <row r="49">
      <c r="A49" t="n">
        <v>49</v>
      </c>
      <c r="B49" t="n">
        <v>0.01250046491622925</v>
      </c>
      <c r="C49" t="n">
        <v>0.01499927043914795</v>
      </c>
    </row>
    <row r="50">
      <c r="A50" t="n">
        <v>50</v>
      </c>
      <c r="B50" t="n">
        <v>0.01500016450881958</v>
      </c>
      <c r="C50" t="n">
        <v>0.0125001072883606</v>
      </c>
    </row>
    <row r="51">
      <c r="A51" t="n">
        <v>51</v>
      </c>
      <c r="B51" t="n">
        <v>0.01575100421905518</v>
      </c>
      <c r="C51" t="n">
        <v>0.01949930191040039</v>
      </c>
    </row>
    <row r="52">
      <c r="A52" t="n">
        <v>52</v>
      </c>
      <c r="B52" t="n">
        <v>0.01424837112426758</v>
      </c>
      <c r="C52" t="n">
        <v>0.0125001072883606</v>
      </c>
    </row>
    <row r="53">
      <c r="A53" t="n">
        <v>53</v>
      </c>
      <c r="B53" t="n">
        <v>0.01126909255981445</v>
      </c>
      <c r="C53" t="n">
        <v>0.009231150150299072</v>
      </c>
    </row>
    <row r="54">
      <c r="A54" t="n">
        <v>54</v>
      </c>
      <c r="B54" t="n">
        <v>0.00801771879196167</v>
      </c>
      <c r="C54" t="n">
        <v>0.01300263404846191</v>
      </c>
    </row>
    <row r="55">
      <c r="A55" t="n">
        <v>55</v>
      </c>
      <c r="B55" t="n">
        <v>0.01275444030761719</v>
      </c>
      <c r="C55" t="n">
        <v>0.0107417106628418</v>
      </c>
    </row>
    <row r="56">
      <c r="A56" t="n">
        <v>56</v>
      </c>
      <c r="B56" t="n">
        <v>0.01128226518630981</v>
      </c>
      <c r="C56" t="n">
        <v>0.01247859001159668</v>
      </c>
    </row>
    <row r="57">
      <c r="A57" t="n">
        <v>57</v>
      </c>
      <c r="B57" t="n">
        <v>0.01349103450775146</v>
      </c>
      <c r="C57" t="n">
        <v>0.01150435209274292</v>
      </c>
    </row>
    <row r="58">
      <c r="A58" t="n">
        <v>58</v>
      </c>
      <c r="B58" t="n">
        <v>0.01378786563873291</v>
      </c>
      <c r="C58" t="n">
        <v>0.01147753000259399</v>
      </c>
    </row>
    <row r="59">
      <c r="A59" t="n">
        <v>59</v>
      </c>
      <c r="B59" t="n">
        <v>0.01099979877471924</v>
      </c>
      <c r="C59" t="n">
        <v>0.01123911142349243</v>
      </c>
    </row>
    <row r="60">
      <c r="A60" t="n">
        <v>60</v>
      </c>
      <c r="B60" t="n">
        <v>0.01125335693359375</v>
      </c>
      <c r="C60" t="n">
        <v>0.01275020837783813</v>
      </c>
    </row>
    <row r="61">
      <c r="A61" t="n">
        <v>61</v>
      </c>
      <c r="B61" t="n">
        <v>0.01249915361404419</v>
      </c>
      <c r="C61" t="n">
        <v>0.01400023698806763</v>
      </c>
    </row>
    <row r="62">
      <c r="A62" t="n">
        <v>62</v>
      </c>
      <c r="B62" t="n">
        <v>0.01874631643295288</v>
      </c>
      <c r="C62" t="n">
        <v>0.01201134920120239</v>
      </c>
    </row>
    <row r="63">
      <c r="A63" t="n">
        <v>63</v>
      </c>
      <c r="B63" t="n">
        <v>0.009741663932800293</v>
      </c>
      <c r="C63" t="n">
        <v>0.01102131605148315</v>
      </c>
    </row>
    <row r="64">
      <c r="A64" t="n">
        <v>64</v>
      </c>
      <c r="B64" t="n">
        <v>0.01024448871612549</v>
      </c>
      <c r="C64" t="n">
        <v>0.009999275207519531</v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"/>
  <sheetViews>
    <sheetView tabSelected="1" workbookViewId="0">
      <selection activeCell="A1" sqref="A1"/>
    </sheetView>
  </sheetViews>
  <sheetFormatPr baseColWidth="8" defaultRowHeight="13.9"/>
  <sheetData>
    <row r="1">
      <c r="A1" t="n">
        <v>256</v>
      </c>
      <c r="B1" t="n">
        <v>15.90312194824219</v>
      </c>
      <c r="C1" t="n">
        <v>18.5617344379425</v>
      </c>
    </row>
    <row r="2">
      <c r="A2" t="n">
        <v>384</v>
      </c>
      <c r="B2" t="n">
        <v>23.71725797653198</v>
      </c>
      <c r="C2" t="n">
        <v>28.71054148674011</v>
      </c>
    </row>
    <row r="3">
      <c r="A3" t="n">
        <v>512</v>
      </c>
      <c r="B3" t="n">
        <v>29.94328188896179</v>
      </c>
      <c r="C3" t="n">
        <v>38.28416991233826</v>
      </c>
    </row>
    <row r="4">
      <c r="A4" t="n">
        <v>640</v>
      </c>
      <c r="B4" t="n">
        <v>36.8754198551178</v>
      </c>
      <c r="C4" t="n">
        <v>48.58862733840942</v>
      </c>
    </row>
    <row r="5">
      <c r="A5" t="n">
        <v>768</v>
      </c>
      <c r="B5" t="n">
        <v>43.91392159461975</v>
      </c>
      <c r="C5" t="n">
        <v>57.62200665473938</v>
      </c>
    </row>
    <row r="6">
      <c r="A6" t="n">
        <v>896</v>
      </c>
      <c r="B6" t="n">
        <v>50.6889476776123</v>
      </c>
      <c r="C6" t="n">
        <v>67.83191323280334</v>
      </c>
    </row>
    <row r="7">
      <c r="A7" t="n">
        <v>1024</v>
      </c>
      <c r="B7" t="n">
        <v>58.27482581138611</v>
      </c>
      <c r="C7" t="n">
        <v>78.2992582321167</v>
      </c>
    </row>
    <row r="8">
      <c r="A8" t="n">
        <v>1152</v>
      </c>
      <c r="B8" t="n">
        <v>64.86825966835022</v>
      </c>
      <c r="C8" t="n">
        <v>87.17176914215088</v>
      </c>
    </row>
    <row r="9">
      <c r="A9" t="n">
        <v>1280</v>
      </c>
      <c r="B9" t="n">
        <v>71.98883271217346</v>
      </c>
      <c r="C9" t="n">
        <v>97.85724830627441</v>
      </c>
    </row>
  </sheetData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黄冠超</dc:creator>
  <dcterms:created xsi:type="dcterms:W3CDTF">2015-06-05T18:19:34Z</dcterms:created>
  <dcterms:modified xsi:type="dcterms:W3CDTF">2020-12-18T04:28:23Z</dcterms:modified>
  <cp:lastModifiedBy>mio</cp:lastModifiedBy>
</cp:coreProperties>
</file>