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mio\Documents\GitHub\dsaa-project-matrix\src\"/>
    </mc:Choice>
  </mc:AlternateContent>
  <xr:revisionPtr revIDLastSave="0" documentId="13_ncr:1_{3338A892-6202-4739-A1B6-FC0D8E9218F2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crossover_point" sheetId="1" r:id="rId1"/>
    <sheet name="test" sheetId="2" r:id="rId2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crossover_point!$B$1:$B$64</c:f>
              <c:numCache>
                <c:formatCode>General</c:formatCode>
                <c:ptCount val="64"/>
                <c:pt idx="0">
                  <c:v>111.0278688669205</c:v>
                </c:pt>
                <c:pt idx="1">
                  <c:v>110.6684490442276</c:v>
                </c:pt>
                <c:pt idx="2">
                  <c:v>110.837920665741</c:v>
                </c:pt>
                <c:pt idx="3">
                  <c:v>110.8183854818344</c:v>
                </c:pt>
                <c:pt idx="4">
                  <c:v>109.6708673238754</c:v>
                </c:pt>
                <c:pt idx="5">
                  <c:v>110.2379318475723</c:v>
                </c:pt>
                <c:pt idx="6">
                  <c:v>110.7782927751541</c:v>
                </c:pt>
                <c:pt idx="7">
                  <c:v>110.8841278553009</c:v>
                </c:pt>
                <c:pt idx="8">
                  <c:v>111.31853675842289</c:v>
                </c:pt>
                <c:pt idx="9">
                  <c:v>110.732332110405</c:v>
                </c:pt>
                <c:pt idx="10">
                  <c:v>110.7753376960754</c:v>
                </c:pt>
                <c:pt idx="11">
                  <c:v>110.2684415578842</c:v>
                </c:pt>
                <c:pt idx="12">
                  <c:v>110.630358338356</c:v>
                </c:pt>
                <c:pt idx="13">
                  <c:v>110.8770614862442</c:v>
                </c:pt>
                <c:pt idx="14">
                  <c:v>110.4126428365707</c:v>
                </c:pt>
                <c:pt idx="15">
                  <c:v>110.3617495298386</c:v>
                </c:pt>
                <c:pt idx="16">
                  <c:v>110.6316486597061</c:v>
                </c:pt>
                <c:pt idx="17">
                  <c:v>113.7054446935654</c:v>
                </c:pt>
                <c:pt idx="18">
                  <c:v>113.5184574127197</c:v>
                </c:pt>
                <c:pt idx="19">
                  <c:v>113.5099692344666</c:v>
                </c:pt>
                <c:pt idx="20">
                  <c:v>114.53018927574161</c:v>
                </c:pt>
                <c:pt idx="21">
                  <c:v>114.32313847541811</c:v>
                </c:pt>
                <c:pt idx="22">
                  <c:v>112.44672167301179</c:v>
                </c:pt>
                <c:pt idx="23">
                  <c:v>111.94763123989109</c:v>
                </c:pt>
                <c:pt idx="24">
                  <c:v>109.9863556623459</c:v>
                </c:pt>
                <c:pt idx="25">
                  <c:v>110.6733291149139</c:v>
                </c:pt>
                <c:pt idx="26">
                  <c:v>110.61431086063391</c:v>
                </c:pt>
                <c:pt idx="27">
                  <c:v>110.17940759658811</c:v>
                </c:pt>
                <c:pt idx="28">
                  <c:v>110.76534020900731</c:v>
                </c:pt>
                <c:pt idx="29">
                  <c:v>110.1589058637619</c:v>
                </c:pt>
                <c:pt idx="30">
                  <c:v>109.5050665140152</c:v>
                </c:pt>
                <c:pt idx="31">
                  <c:v>109.91387534141541</c:v>
                </c:pt>
                <c:pt idx="32">
                  <c:v>110.937887430191</c:v>
                </c:pt>
                <c:pt idx="33">
                  <c:v>112.0921379327774</c:v>
                </c:pt>
                <c:pt idx="34">
                  <c:v>111.8753465414047</c:v>
                </c:pt>
                <c:pt idx="35">
                  <c:v>111.6467244625092</c:v>
                </c:pt>
                <c:pt idx="36">
                  <c:v>110.5572979450226</c:v>
                </c:pt>
                <c:pt idx="37">
                  <c:v>110.9185675382614</c:v>
                </c:pt>
                <c:pt idx="38">
                  <c:v>110.2644863128662</c:v>
                </c:pt>
                <c:pt idx="39">
                  <c:v>111.3050208091736</c:v>
                </c:pt>
                <c:pt idx="40">
                  <c:v>111.2751847505569</c:v>
                </c:pt>
                <c:pt idx="41">
                  <c:v>111.1379089355469</c:v>
                </c:pt>
                <c:pt idx="42">
                  <c:v>110.6659928560257</c:v>
                </c:pt>
                <c:pt idx="43">
                  <c:v>111.2641870975494</c:v>
                </c:pt>
                <c:pt idx="44">
                  <c:v>111.13877153396611</c:v>
                </c:pt>
                <c:pt idx="45">
                  <c:v>111.1435915231705</c:v>
                </c:pt>
                <c:pt idx="46">
                  <c:v>110.9451003074646</c:v>
                </c:pt>
                <c:pt idx="47">
                  <c:v>111.05071926116941</c:v>
                </c:pt>
                <c:pt idx="48">
                  <c:v>110.855962395668</c:v>
                </c:pt>
                <c:pt idx="49">
                  <c:v>110.9979568719864</c:v>
                </c:pt>
                <c:pt idx="50">
                  <c:v>111.13911151885991</c:v>
                </c:pt>
                <c:pt idx="51">
                  <c:v>110.00066387653349</c:v>
                </c:pt>
                <c:pt idx="52">
                  <c:v>109.6846030950546</c:v>
                </c:pt>
                <c:pt idx="53">
                  <c:v>109.3344935178757</c:v>
                </c:pt>
                <c:pt idx="54">
                  <c:v>109.4970103502274</c:v>
                </c:pt>
                <c:pt idx="55">
                  <c:v>110.4838117361069</c:v>
                </c:pt>
                <c:pt idx="56">
                  <c:v>111.1498975753784</c:v>
                </c:pt>
                <c:pt idx="57">
                  <c:v>110.82441699504849</c:v>
                </c:pt>
                <c:pt idx="58">
                  <c:v>111.0237296819687</c:v>
                </c:pt>
                <c:pt idx="59">
                  <c:v>110.5975186824799</c:v>
                </c:pt>
                <c:pt idx="60">
                  <c:v>111.4684818983078</c:v>
                </c:pt>
                <c:pt idx="61">
                  <c:v>110.50410616397861</c:v>
                </c:pt>
                <c:pt idx="62">
                  <c:v>110.8846666812897</c:v>
                </c:pt>
                <c:pt idx="63">
                  <c:v>111.1443403959274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34-4950-ABD7-E9A60A59B8E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crossover_point!$C$1:$C$64</c:f>
              <c:numCache>
                <c:formatCode>General</c:formatCode>
                <c:ptCount val="64"/>
                <c:pt idx="0">
                  <c:v>149.71595430374151</c:v>
                </c:pt>
                <c:pt idx="1">
                  <c:v>149.63256216049189</c:v>
                </c:pt>
                <c:pt idx="2">
                  <c:v>150.06274390220639</c:v>
                </c:pt>
                <c:pt idx="3">
                  <c:v>150.07034313678739</c:v>
                </c:pt>
                <c:pt idx="4">
                  <c:v>149.959965467453</c:v>
                </c:pt>
                <c:pt idx="5">
                  <c:v>149.47014927864069</c:v>
                </c:pt>
                <c:pt idx="6">
                  <c:v>150.47812485694891</c:v>
                </c:pt>
                <c:pt idx="7">
                  <c:v>150.2887473106384</c:v>
                </c:pt>
                <c:pt idx="8">
                  <c:v>150.15926766395569</c:v>
                </c:pt>
                <c:pt idx="9">
                  <c:v>150.4322509765625</c:v>
                </c:pt>
                <c:pt idx="10">
                  <c:v>150.1183805465698</c:v>
                </c:pt>
                <c:pt idx="11">
                  <c:v>150.05458033084869</c:v>
                </c:pt>
                <c:pt idx="12">
                  <c:v>150.59172296524051</c:v>
                </c:pt>
                <c:pt idx="13">
                  <c:v>150.4567475318909</c:v>
                </c:pt>
                <c:pt idx="14">
                  <c:v>150.28878664970401</c:v>
                </c:pt>
                <c:pt idx="15">
                  <c:v>149.95573115348819</c:v>
                </c:pt>
                <c:pt idx="16">
                  <c:v>152.44819557666781</c:v>
                </c:pt>
                <c:pt idx="17">
                  <c:v>153.44742739200589</c:v>
                </c:pt>
                <c:pt idx="18">
                  <c:v>154.2946130037308</c:v>
                </c:pt>
                <c:pt idx="19">
                  <c:v>155.66590714454651</c:v>
                </c:pt>
                <c:pt idx="20">
                  <c:v>156.05500757694239</c:v>
                </c:pt>
                <c:pt idx="21">
                  <c:v>157.04589784145361</c:v>
                </c:pt>
                <c:pt idx="22">
                  <c:v>152.53021252155301</c:v>
                </c:pt>
                <c:pt idx="23">
                  <c:v>152.79000842571261</c:v>
                </c:pt>
                <c:pt idx="24">
                  <c:v>150.2767071723938</c:v>
                </c:pt>
                <c:pt idx="25">
                  <c:v>149.76671743392939</c:v>
                </c:pt>
                <c:pt idx="26">
                  <c:v>150.82361507415769</c:v>
                </c:pt>
                <c:pt idx="27">
                  <c:v>150.26320433616641</c:v>
                </c:pt>
                <c:pt idx="28">
                  <c:v>150.52226758003229</c:v>
                </c:pt>
                <c:pt idx="29">
                  <c:v>149.79778409004209</c:v>
                </c:pt>
                <c:pt idx="30">
                  <c:v>149.66286480426791</c:v>
                </c:pt>
                <c:pt idx="31">
                  <c:v>150.54576742649081</c:v>
                </c:pt>
                <c:pt idx="32">
                  <c:v>151.1834104061127</c:v>
                </c:pt>
                <c:pt idx="33">
                  <c:v>153.06183588504791</c:v>
                </c:pt>
                <c:pt idx="34">
                  <c:v>151.95558345317841</c:v>
                </c:pt>
                <c:pt idx="35">
                  <c:v>150.55146849155429</c:v>
                </c:pt>
                <c:pt idx="36">
                  <c:v>150.67152607440951</c:v>
                </c:pt>
                <c:pt idx="37">
                  <c:v>150.96886229515081</c:v>
                </c:pt>
                <c:pt idx="38">
                  <c:v>150.604488492012</c:v>
                </c:pt>
                <c:pt idx="39">
                  <c:v>150.76602160930631</c:v>
                </c:pt>
                <c:pt idx="40">
                  <c:v>150.14264106750491</c:v>
                </c:pt>
                <c:pt idx="41">
                  <c:v>149.93903028964999</c:v>
                </c:pt>
                <c:pt idx="42">
                  <c:v>150.32964408397669</c:v>
                </c:pt>
                <c:pt idx="43">
                  <c:v>150.2492071390152</c:v>
                </c:pt>
                <c:pt idx="44">
                  <c:v>150.15719616413119</c:v>
                </c:pt>
                <c:pt idx="45">
                  <c:v>150.43122780323031</c:v>
                </c:pt>
                <c:pt idx="46">
                  <c:v>150.29216384887701</c:v>
                </c:pt>
                <c:pt idx="47">
                  <c:v>150.26199090480799</c:v>
                </c:pt>
                <c:pt idx="48">
                  <c:v>149.9723641872406</c:v>
                </c:pt>
                <c:pt idx="49">
                  <c:v>150.03099584579471</c:v>
                </c:pt>
                <c:pt idx="50">
                  <c:v>149.8892822265625</c:v>
                </c:pt>
                <c:pt idx="51">
                  <c:v>149.2289172410965</c:v>
                </c:pt>
                <c:pt idx="52">
                  <c:v>148.50651037693021</c:v>
                </c:pt>
                <c:pt idx="53">
                  <c:v>149.03482937812811</c:v>
                </c:pt>
                <c:pt idx="54">
                  <c:v>150.47143876552579</c:v>
                </c:pt>
                <c:pt idx="55">
                  <c:v>149.91526663303381</c:v>
                </c:pt>
                <c:pt idx="56">
                  <c:v>150.14819490909579</c:v>
                </c:pt>
                <c:pt idx="57">
                  <c:v>150.24686110019681</c:v>
                </c:pt>
                <c:pt idx="58">
                  <c:v>150.15231168270111</c:v>
                </c:pt>
                <c:pt idx="59">
                  <c:v>149.99158787727359</c:v>
                </c:pt>
                <c:pt idx="60">
                  <c:v>149.77957499027249</c:v>
                </c:pt>
                <c:pt idx="61">
                  <c:v>149.59307253360751</c:v>
                </c:pt>
                <c:pt idx="62">
                  <c:v>149.96068322658539</c:v>
                </c:pt>
                <c:pt idx="63">
                  <c:v>149.80840110778809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34-4950-ABD7-E9A60A59B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66624"/>
        <c:axId val="672670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crossover_point!$A$1:$A$64</c15:sqref>
                        </c15:formulaRef>
                      </c:ext>
                    </c:extLst>
                    <c:numCache>
                      <c:formatCode>General</c:formatCode>
                      <c:ptCount val="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334-4950-ABD7-E9A60A59B8E6}"/>
                  </c:ext>
                </c:extLst>
              </c15:ser>
            </c15:filteredLineSeries>
          </c:ext>
        </c:extLst>
      </c:lineChart>
      <c:catAx>
        <c:axId val="67266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267040"/>
        <c:crosses val="autoZero"/>
        <c:auto val="1"/>
        <c:lblAlgn val="ctr"/>
        <c:lblOffset val="100"/>
        <c:noMultiLvlLbl val="0"/>
      </c:catAx>
      <c:valAx>
        <c:axId val="672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26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227683</xdr:colOff>
      <xdr:row>7</xdr:row>
      <xdr:rowOff>167054</xdr:rowOff>
    </xdr:from>
    <xdr:to>
      <xdr:col>12</xdr:col>
      <xdr:colOff>265784</xdr:colOff>
      <xdr:row>23</xdr:row>
      <xdr:rowOff>90854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D4A70A8-A4B7-41CF-9CDB-01593F9D03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4"/>
  <sheetViews>
    <sheetView tabSelected="1" topLeftCell="A4" zoomScale="130" zoomScaleNormal="130" workbookViewId="0">
      <selection activeCell="E15" sqref="E15"/>
    </sheetView>
  </sheetViews>
  <sheetFormatPr defaultRowHeight="13.9" x14ac:dyDescent="0.4"/>
  <sheetData>
    <row r="1" spans="1:3" x14ac:dyDescent="0.4">
      <c r="A1">
        <v>1</v>
      </c>
      <c r="B1">
        <v>111.0278688669205</v>
      </c>
      <c r="C1">
        <v>149.71595430374151</v>
      </c>
    </row>
    <row r="2" spans="1:3" x14ac:dyDescent="0.4">
      <c r="A2">
        <v>2</v>
      </c>
      <c r="B2">
        <v>110.6684490442276</v>
      </c>
      <c r="C2">
        <v>149.63256216049189</v>
      </c>
    </row>
    <row r="3" spans="1:3" x14ac:dyDescent="0.4">
      <c r="A3">
        <v>3</v>
      </c>
      <c r="B3">
        <v>110.837920665741</v>
      </c>
      <c r="C3">
        <v>150.06274390220639</v>
      </c>
    </row>
    <row r="4" spans="1:3" x14ac:dyDescent="0.4">
      <c r="A4">
        <v>4</v>
      </c>
      <c r="B4">
        <v>110.8183854818344</v>
      </c>
      <c r="C4">
        <v>150.07034313678739</v>
      </c>
    </row>
    <row r="5" spans="1:3" x14ac:dyDescent="0.4">
      <c r="A5">
        <v>5</v>
      </c>
      <c r="B5">
        <v>109.6708673238754</v>
      </c>
      <c r="C5">
        <v>149.959965467453</v>
      </c>
    </row>
    <row r="6" spans="1:3" x14ac:dyDescent="0.4">
      <c r="A6">
        <v>6</v>
      </c>
      <c r="B6">
        <v>110.2379318475723</v>
      </c>
      <c r="C6">
        <v>149.47014927864069</v>
      </c>
    </row>
    <row r="7" spans="1:3" x14ac:dyDescent="0.4">
      <c r="A7">
        <v>7</v>
      </c>
      <c r="B7">
        <v>110.7782927751541</v>
      </c>
      <c r="C7">
        <v>150.47812485694891</v>
      </c>
    </row>
    <row r="8" spans="1:3" x14ac:dyDescent="0.4">
      <c r="A8">
        <v>8</v>
      </c>
      <c r="B8">
        <v>110.8841278553009</v>
      </c>
      <c r="C8">
        <v>150.2887473106384</v>
      </c>
    </row>
    <row r="9" spans="1:3" x14ac:dyDescent="0.4">
      <c r="A9">
        <v>9</v>
      </c>
      <c r="B9">
        <v>111.31853675842289</v>
      </c>
      <c r="C9">
        <v>150.15926766395569</v>
      </c>
    </row>
    <row r="10" spans="1:3" x14ac:dyDescent="0.4">
      <c r="A10">
        <v>10</v>
      </c>
      <c r="B10">
        <v>110.732332110405</v>
      </c>
      <c r="C10">
        <v>150.4322509765625</v>
      </c>
    </row>
    <row r="11" spans="1:3" x14ac:dyDescent="0.4">
      <c r="A11">
        <v>11</v>
      </c>
      <c r="B11">
        <v>110.7753376960754</v>
      </c>
      <c r="C11">
        <v>150.1183805465698</v>
      </c>
    </row>
    <row r="12" spans="1:3" x14ac:dyDescent="0.4">
      <c r="A12">
        <v>12</v>
      </c>
      <c r="B12">
        <v>110.2684415578842</v>
      </c>
      <c r="C12">
        <v>150.05458033084869</v>
      </c>
    </row>
    <row r="13" spans="1:3" x14ac:dyDescent="0.4">
      <c r="A13">
        <v>13</v>
      </c>
      <c r="B13">
        <v>110.630358338356</v>
      </c>
      <c r="C13">
        <v>150.59172296524051</v>
      </c>
    </row>
    <row r="14" spans="1:3" x14ac:dyDescent="0.4">
      <c r="A14">
        <v>14</v>
      </c>
      <c r="B14">
        <v>110.8770614862442</v>
      </c>
      <c r="C14">
        <v>150.4567475318909</v>
      </c>
    </row>
    <row r="15" spans="1:3" x14ac:dyDescent="0.4">
      <c r="A15">
        <v>15</v>
      </c>
      <c r="B15">
        <v>110.4126428365707</v>
      </c>
      <c r="C15">
        <v>150.28878664970401</v>
      </c>
    </row>
    <row r="16" spans="1:3" x14ac:dyDescent="0.4">
      <c r="A16">
        <v>16</v>
      </c>
      <c r="B16">
        <v>110.3617495298386</v>
      </c>
      <c r="C16">
        <v>149.95573115348819</v>
      </c>
    </row>
    <row r="17" spans="1:3" x14ac:dyDescent="0.4">
      <c r="A17">
        <v>17</v>
      </c>
      <c r="B17">
        <v>110.6316486597061</v>
      </c>
      <c r="C17">
        <v>152.44819557666781</v>
      </c>
    </row>
    <row r="18" spans="1:3" x14ac:dyDescent="0.4">
      <c r="A18">
        <v>18</v>
      </c>
      <c r="B18">
        <v>113.7054446935654</v>
      </c>
      <c r="C18">
        <v>153.44742739200589</v>
      </c>
    </row>
    <row r="19" spans="1:3" x14ac:dyDescent="0.4">
      <c r="A19">
        <v>19</v>
      </c>
      <c r="B19">
        <v>113.5184574127197</v>
      </c>
      <c r="C19">
        <v>154.2946130037308</v>
      </c>
    </row>
    <row r="20" spans="1:3" x14ac:dyDescent="0.4">
      <c r="A20">
        <v>20</v>
      </c>
      <c r="B20">
        <v>113.5099692344666</v>
      </c>
      <c r="C20">
        <v>155.66590714454651</v>
      </c>
    </row>
    <row r="21" spans="1:3" x14ac:dyDescent="0.4">
      <c r="A21">
        <v>21</v>
      </c>
      <c r="B21">
        <v>114.53018927574161</v>
      </c>
      <c r="C21">
        <v>156.05500757694239</v>
      </c>
    </row>
    <row r="22" spans="1:3" x14ac:dyDescent="0.4">
      <c r="A22">
        <v>22</v>
      </c>
      <c r="B22">
        <v>114.32313847541811</v>
      </c>
      <c r="C22">
        <v>157.04589784145361</v>
      </c>
    </row>
    <row r="23" spans="1:3" x14ac:dyDescent="0.4">
      <c r="A23">
        <v>23</v>
      </c>
      <c r="B23">
        <v>112.44672167301179</v>
      </c>
      <c r="C23">
        <v>152.53021252155301</v>
      </c>
    </row>
    <row r="24" spans="1:3" x14ac:dyDescent="0.4">
      <c r="A24">
        <v>24</v>
      </c>
      <c r="B24">
        <v>111.94763123989109</v>
      </c>
      <c r="C24">
        <v>152.79000842571261</v>
      </c>
    </row>
    <row r="25" spans="1:3" x14ac:dyDescent="0.4">
      <c r="A25">
        <v>25</v>
      </c>
      <c r="B25">
        <v>109.9863556623459</v>
      </c>
      <c r="C25">
        <v>150.2767071723938</v>
      </c>
    </row>
    <row r="26" spans="1:3" x14ac:dyDescent="0.4">
      <c r="A26">
        <v>26</v>
      </c>
      <c r="B26">
        <v>110.6733291149139</v>
      </c>
      <c r="C26">
        <v>149.76671743392939</v>
      </c>
    </row>
    <row r="27" spans="1:3" x14ac:dyDescent="0.4">
      <c r="A27">
        <v>27</v>
      </c>
      <c r="B27">
        <v>110.61431086063391</v>
      </c>
      <c r="C27">
        <v>150.82361507415769</v>
      </c>
    </row>
    <row r="28" spans="1:3" x14ac:dyDescent="0.4">
      <c r="A28">
        <v>28</v>
      </c>
      <c r="B28">
        <v>110.17940759658811</v>
      </c>
      <c r="C28">
        <v>150.26320433616641</v>
      </c>
    </row>
    <row r="29" spans="1:3" x14ac:dyDescent="0.4">
      <c r="A29">
        <v>29</v>
      </c>
      <c r="B29">
        <v>110.76534020900731</v>
      </c>
      <c r="C29">
        <v>150.52226758003229</v>
      </c>
    </row>
    <row r="30" spans="1:3" x14ac:dyDescent="0.4">
      <c r="A30">
        <v>30</v>
      </c>
      <c r="B30">
        <v>110.1589058637619</v>
      </c>
      <c r="C30">
        <v>149.79778409004209</v>
      </c>
    </row>
    <row r="31" spans="1:3" x14ac:dyDescent="0.4">
      <c r="A31">
        <v>31</v>
      </c>
      <c r="B31">
        <v>109.5050665140152</v>
      </c>
      <c r="C31">
        <v>149.66286480426791</v>
      </c>
    </row>
    <row r="32" spans="1:3" x14ac:dyDescent="0.4">
      <c r="A32">
        <v>32</v>
      </c>
      <c r="B32">
        <v>109.91387534141541</v>
      </c>
      <c r="C32">
        <v>150.54576742649081</v>
      </c>
    </row>
    <row r="33" spans="1:3" x14ac:dyDescent="0.4">
      <c r="A33">
        <v>33</v>
      </c>
      <c r="B33">
        <v>110.937887430191</v>
      </c>
      <c r="C33">
        <v>151.1834104061127</v>
      </c>
    </row>
    <row r="34" spans="1:3" x14ac:dyDescent="0.4">
      <c r="A34">
        <v>34</v>
      </c>
      <c r="B34">
        <v>112.0921379327774</v>
      </c>
      <c r="C34">
        <v>153.06183588504791</v>
      </c>
    </row>
    <row r="35" spans="1:3" x14ac:dyDescent="0.4">
      <c r="A35">
        <v>35</v>
      </c>
      <c r="B35">
        <v>111.8753465414047</v>
      </c>
      <c r="C35">
        <v>151.95558345317841</v>
      </c>
    </row>
    <row r="36" spans="1:3" x14ac:dyDescent="0.4">
      <c r="A36">
        <v>36</v>
      </c>
      <c r="B36">
        <v>111.6467244625092</v>
      </c>
      <c r="C36">
        <v>150.55146849155429</v>
      </c>
    </row>
    <row r="37" spans="1:3" x14ac:dyDescent="0.4">
      <c r="A37">
        <v>37</v>
      </c>
      <c r="B37">
        <v>110.5572979450226</v>
      </c>
      <c r="C37">
        <v>150.67152607440951</v>
      </c>
    </row>
    <row r="38" spans="1:3" x14ac:dyDescent="0.4">
      <c r="A38">
        <v>38</v>
      </c>
      <c r="B38">
        <v>110.9185675382614</v>
      </c>
      <c r="C38">
        <v>150.96886229515081</v>
      </c>
    </row>
    <row r="39" spans="1:3" x14ac:dyDescent="0.4">
      <c r="A39">
        <v>39</v>
      </c>
      <c r="B39">
        <v>110.2644863128662</v>
      </c>
      <c r="C39">
        <v>150.604488492012</v>
      </c>
    </row>
    <row r="40" spans="1:3" x14ac:dyDescent="0.4">
      <c r="A40">
        <v>40</v>
      </c>
      <c r="B40">
        <v>111.3050208091736</v>
      </c>
      <c r="C40">
        <v>150.76602160930631</v>
      </c>
    </row>
    <row r="41" spans="1:3" x14ac:dyDescent="0.4">
      <c r="A41">
        <v>41</v>
      </c>
      <c r="B41">
        <v>111.2751847505569</v>
      </c>
      <c r="C41">
        <v>150.14264106750491</v>
      </c>
    </row>
    <row r="42" spans="1:3" x14ac:dyDescent="0.4">
      <c r="A42">
        <v>42</v>
      </c>
      <c r="B42">
        <v>111.1379089355469</v>
      </c>
      <c r="C42">
        <v>149.93903028964999</v>
      </c>
    </row>
    <row r="43" spans="1:3" x14ac:dyDescent="0.4">
      <c r="A43">
        <v>43</v>
      </c>
      <c r="B43">
        <v>110.6659928560257</v>
      </c>
      <c r="C43">
        <v>150.32964408397669</v>
      </c>
    </row>
    <row r="44" spans="1:3" x14ac:dyDescent="0.4">
      <c r="A44">
        <v>44</v>
      </c>
      <c r="B44">
        <v>111.2641870975494</v>
      </c>
      <c r="C44">
        <v>150.2492071390152</v>
      </c>
    </row>
    <row r="45" spans="1:3" x14ac:dyDescent="0.4">
      <c r="A45">
        <v>45</v>
      </c>
      <c r="B45">
        <v>111.13877153396611</v>
      </c>
      <c r="C45">
        <v>150.15719616413119</v>
      </c>
    </row>
    <row r="46" spans="1:3" x14ac:dyDescent="0.4">
      <c r="A46">
        <v>46</v>
      </c>
      <c r="B46">
        <v>111.1435915231705</v>
      </c>
      <c r="C46">
        <v>150.43122780323031</v>
      </c>
    </row>
    <row r="47" spans="1:3" x14ac:dyDescent="0.4">
      <c r="A47">
        <v>47</v>
      </c>
      <c r="B47">
        <v>110.9451003074646</v>
      </c>
      <c r="C47">
        <v>150.29216384887701</v>
      </c>
    </row>
    <row r="48" spans="1:3" x14ac:dyDescent="0.4">
      <c r="A48">
        <v>48</v>
      </c>
      <c r="B48">
        <v>111.05071926116941</v>
      </c>
      <c r="C48">
        <v>150.26199090480799</v>
      </c>
    </row>
    <row r="49" spans="1:3" x14ac:dyDescent="0.4">
      <c r="A49">
        <v>49</v>
      </c>
      <c r="B49">
        <v>110.855962395668</v>
      </c>
      <c r="C49">
        <v>149.9723641872406</v>
      </c>
    </row>
    <row r="50" spans="1:3" x14ac:dyDescent="0.4">
      <c r="A50">
        <v>50</v>
      </c>
      <c r="B50">
        <v>110.9979568719864</v>
      </c>
      <c r="C50">
        <v>150.03099584579471</v>
      </c>
    </row>
    <row r="51" spans="1:3" x14ac:dyDescent="0.4">
      <c r="A51">
        <v>51</v>
      </c>
      <c r="B51">
        <v>111.13911151885991</v>
      </c>
      <c r="C51">
        <v>149.8892822265625</v>
      </c>
    </row>
    <row r="52" spans="1:3" x14ac:dyDescent="0.4">
      <c r="A52">
        <v>52</v>
      </c>
      <c r="B52">
        <v>110.00066387653349</v>
      </c>
      <c r="C52">
        <v>149.2289172410965</v>
      </c>
    </row>
    <row r="53" spans="1:3" x14ac:dyDescent="0.4">
      <c r="A53">
        <v>53</v>
      </c>
      <c r="B53">
        <v>109.6846030950546</v>
      </c>
      <c r="C53">
        <v>148.50651037693021</v>
      </c>
    </row>
    <row r="54" spans="1:3" x14ac:dyDescent="0.4">
      <c r="A54">
        <v>54</v>
      </c>
      <c r="B54">
        <v>109.3344935178757</v>
      </c>
      <c r="C54">
        <v>149.03482937812811</v>
      </c>
    </row>
    <row r="55" spans="1:3" x14ac:dyDescent="0.4">
      <c r="A55">
        <v>55</v>
      </c>
      <c r="B55">
        <v>109.4970103502274</v>
      </c>
      <c r="C55">
        <v>150.47143876552579</v>
      </c>
    </row>
    <row r="56" spans="1:3" x14ac:dyDescent="0.4">
      <c r="A56">
        <v>56</v>
      </c>
      <c r="B56">
        <v>110.4838117361069</v>
      </c>
      <c r="C56">
        <v>149.91526663303381</v>
      </c>
    </row>
    <row r="57" spans="1:3" x14ac:dyDescent="0.4">
      <c r="A57">
        <v>57</v>
      </c>
      <c r="B57">
        <v>111.1498975753784</v>
      </c>
      <c r="C57">
        <v>150.14819490909579</v>
      </c>
    </row>
    <row r="58" spans="1:3" x14ac:dyDescent="0.4">
      <c r="A58">
        <v>58</v>
      </c>
      <c r="B58">
        <v>110.82441699504849</v>
      </c>
      <c r="C58">
        <v>150.24686110019681</v>
      </c>
    </row>
    <row r="59" spans="1:3" x14ac:dyDescent="0.4">
      <c r="A59">
        <v>59</v>
      </c>
      <c r="B59">
        <v>111.0237296819687</v>
      </c>
      <c r="C59">
        <v>150.15231168270111</v>
      </c>
    </row>
    <row r="60" spans="1:3" x14ac:dyDescent="0.4">
      <c r="A60">
        <v>60</v>
      </c>
      <c r="B60">
        <v>110.5975186824799</v>
      </c>
      <c r="C60">
        <v>149.99158787727359</v>
      </c>
    </row>
    <row r="61" spans="1:3" x14ac:dyDescent="0.4">
      <c r="A61">
        <v>61</v>
      </c>
      <c r="B61">
        <v>111.4684818983078</v>
      </c>
      <c r="C61">
        <v>149.77957499027249</v>
      </c>
    </row>
    <row r="62" spans="1:3" x14ac:dyDescent="0.4">
      <c r="A62">
        <v>62</v>
      </c>
      <c r="B62">
        <v>110.50410616397861</v>
      </c>
      <c r="C62">
        <v>149.59307253360751</v>
      </c>
    </row>
    <row r="63" spans="1:3" x14ac:dyDescent="0.4">
      <c r="A63">
        <v>63</v>
      </c>
      <c r="B63">
        <v>110.8846666812897</v>
      </c>
      <c r="C63">
        <v>149.96068322658539</v>
      </c>
    </row>
    <row r="64" spans="1:3" x14ac:dyDescent="0.4">
      <c r="A64">
        <v>64</v>
      </c>
      <c r="B64">
        <v>111.1443403959274</v>
      </c>
      <c r="C64">
        <v>149.80840110778809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4"/>
  <sheetViews>
    <sheetView topLeftCell="A25" workbookViewId="0">
      <selection activeCell="E49" sqref="E49"/>
    </sheetView>
  </sheetViews>
  <sheetFormatPr defaultRowHeight="13.9" x14ac:dyDescent="0.4"/>
  <sheetData>
    <row r="1" spans="1:3" x14ac:dyDescent="0.4">
      <c r="A1">
        <v>1</v>
      </c>
      <c r="B1">
        <v>9.5101594924926758E-3</v>
      </c>
      <c r="C1">
        <v>9.2217326164245605E-3</v>
      </c>
    </row>
    <row r="2" spans="1:3" x14ac:dyDescent="0.4">
      <c r="A2">
        <v>2</v>
      </c>
      <c r="B2">
        <v>9.492337703704834E-3</v>
      </c>
      <c r="C2">
        <v>1.052802801132202E-2</v>
      </c>
    </row>
    <row r="3" spans="1:3" x14ac:dyDescent="0.4">
      <c r="A3">
        <v>3</v>
      </c>
      <c r="B3">
        <v>8.7543129920959473E-3</v>
      </c>
      <c r="C3">
        <v>9.4984173774719238E-3</v>
      </c>
    </row>
    <row r="4" spans="1:3" x14ac:dyDescent="0.4">
      <c r="A4">
        <v>4</v>
      </c>
      <c r="B4">
        <v>9.4894170761108398E-3</v>
      </c>
      <c r="C4">
        <v>8.7656378746032715E-3</v>
      </c>
    </row>
    <row r="5" spans="1:3" x14ac:dyDescent="0.4">
      <c r="A5">
        <v>5</v>
      </c>
      <c r="B5">
        <v>8.2545280456542969E-3</v>
      </c>
      <c r="C5">
        <v>1.248395442962646E-2</v>
      </c>
    </row>
    <row r="6" spans="1:3" x14ac:dyDescent="0.4">
      <c r="A6">
        <v>6</v>
      </c>
      <c r="B6">
        <v>1.0028660297393801E-2</v>
      </c>
      <c r="C6">
        <v>9.7127556800842285E-3</v>
      </c>
    </row>
    <row r="7" spans="1:3" x14ac:dyDescent="0.4">
      <c r="A7">
        <v>7</v>
      </c>
      <c r="B7">
        <v>9.2551708221435547E-3</v>
      </c>
      <c r="C7">
        <v>9.485781192779541E-3</v>
      </c>
    </row>
    <row r="8" spans="1:3" x14ac:dyDescent="0.4">
      <c r="A8">
        <v>8</v>
      </c>
      <c r="B8">
        <v>7.7509284019470206E-3</v>
      </c>
      <c r="C8">
        <v>1.025927066802979E-2</v>
      </c>
    </row>
    <row r="9" spans="1:3" x14ac:dyDescent="0.4">
      <c r="A9">
        <v>9</v>
      </c>
      <c r="B9">
        <v>1.3489842414855961E-2</v>
      </c>
      <c r="C9">
        <v>1.325839757919312E-2</v>
      </c>
    </row>
    <row r="10" spans="1:3" x14ac:dyDescent="0.4">
      <c r="A10">
        <v>10</v>
      </c>
      <c r="B10">
        <v>9.0375542640686035E-3</v>
      </c>
      <c r="C10">
        <v>9.7090601921081543E-3</v>
      </c>
    </row>
    <row r="11" spans="1:3" x14ac:dyDescent="0.4">
      <c r="A11">
        <v>11</v>
      </c>
      <c r="B11">
        <v>9.7813010215759277E-3</v>
      </c>
      <c r="C11">
        <v>8.9677572250366211E-3</v>
      </c>
    </row>
    <row r="12" spans="1:3" x14ac:dyDescent="0.4">
      <c r="A12">
        <v>12</v>
      </c>
      <c r="B12">
        <v>1.002985239028931E-2</v>
      </c>
      <c r="C12">
        <v>9.2390179634094238E-3</v>
      </c>
    </row>
    <row r="13" spans="1:3" x14ac:dyDescent="0.4">
      <c r="A13">
        <v>13</v>
      </c>
      <c r="B13">
        <v>1.074141263961792E-2</v>
      </c>
      <c r="C13">
        <v>9.4991922378540039E-3</v>
      </c>
    </row>
    <row r="14" spans="1:3" x14ac:dyDescent="0.4">
      <c r="A14">
        <v>14</v>
      </c>
      <c r="B14">
        <v>1.1019051074981689E-2</v>
      </c>
      <c r="C14">
        <v>1.073634624481201E-2</v>
      </c>
    </row>
    <row r="15" spans="1:3" x14ac:dyDescent="0.4">
      <c r="A15">
        <v>15</v>
      </c>
      <c r="B15">
        <v>9.7586512565612793E-3</v>
      </c>
      <c r="C15">
        <v>9.2387795448303223E-3</v>
      </c>
    </row>
    <row r="16" spans="1:3" x14ac:dyDescent="0.4">
      <c r="A16">
        <v>16</v>
      </c>
      <c r="B16">
        <v>8.2510709762573242E-3</v>
      </c>
      <c r="C16">
        <v>9.2582106590270996E-3</v>
      </c>
    </row>
    <row r="17" spans="1:3" x14ac:dyDescent="0.4">
      <c r="A17">
        <v>17</v>
      </c>
      <c r="B17">
        <v>1.147162914276123E-2</v>
      </c>
      <c r="C17">
        <v>1.1755049228668209E-2</v>
      </c>
    </row>
    <row r="18" spans="1:3" x14ac:dyDescent="0.4">
      <c r="A18">
        <v>18</v>
      </c>
      <c r="B18">
        <v>1.051098108291626E-2</v>
      </c>
      <c r="C18">
        <v>1.100516319274902E-2</v>
      </c>
    </row>
    <row r="19" spans="1:3" x14ac:dyDescent="0.4">
      <c r="A19">
        <v>19</v>
      </c>
      <c r="B19">
        <v>1.0259151458740229E-2</v>
      </c>
      <c r="C19">
        <v>8.988499641418457E-3</v>
      </c>
    </row>
    <row r="20" spans="1:3" x14ac:dyDescent="0.4">
      <c r="A20">
        <v>20</v>
      </c>
      <c r="B20">
        <v>8.2388520240783691E-3</v>
      </c>
      <c r="C20">
        <v>1.025587320327759E-2</v>
      </c>
    </row>
    <row r="21" spans="1:3" x14ac:dyDescent="0.4">
      <c r="A21">
        <v>21</v>
      </c>
      <c r="B21">
        <v>1.326733827590942E-2</v>
      </c>
      <c r="C21">
        <v>1.6722977161407471E-2</v>
      </c>
    </row>
    <row r="22" spans="1:3" x14ac:dyDescent="0.4">
      <c r="A22">
        <v>22</v>
      </c>
      <c r="B22">
        <v>1.8250703811645511E-2</v>
      </c>
      <c r="C22">
        <v>1.824933290481567E-2</v>
      </c>
    </row>
    <row r="23" spans="1:3" x14ac:dyDescent="0.4">
      <c r="A23">
        <v>23</v>
      </c>
      <c r="B23">
        <v>1.5508413314819339E-2</v>
      </c>
      <c r="C23">
        <v>1.349127292633057E-2</v>
      </c>
    </row>
    <row r="24" spans="1:3" x14ac:dyDescent="0.4">
      <c r="A24">
        <v>24</v>
      </c>
      <c r="B24">
        <v>1.425075531005859E-2</v>
      </c>
      <c r="C24">
        <v>1.4249503612518311E-2</v>
      </c>
    </row>
    <row r="25" spans="1:3" x14ac:dyDescent="0.4">
      <c r="A25">
        <v>25</v>
      </c>
      <c r="B25">
        <v>1.175767183303833E-2</v>
      </c>
      <c r="C25">
        <v>1.4241933822631839E-2</v>
      </c>
    </row>
    <row r="26" spans="1:3" x14ac:dyDescent="0.4">
      <c r="A26">
        <v>26</v>
      </c>
      <c r="B26">
        <v>1.374936103820801E-2</v>
      </c>
      <c r="C26">
        <v>1.300066709518433E-2</v>
      </c>
    </row>
    <row r="27" spans="1:3" x14ac:dyDescent="0.4">
      <c r="A27">
        <v>27</v>
      </c>
      <c r="B27">
        <v>1.475065946578979E-2</v>
      </c>
      <c r="C27">
        <v>1.3499915599823E-2</v>
      </c>
    </row>
    <row r="28" spans="1:3" x14ac:dyDescent="0.4">
      <c r="A28">
        <v>28</v>
      </c>
      <c r="B28">
        <v>1.325023174285889E-2</v>
      </c>
      <c r="C28">
        <v>1.2251377105712891E-2</v>
      </c>
    </row>
    <row r="29" spans="1:3" x14ac:dyDescent="0.4">
      <c r="A29">
        <v>29</v>
      </c>
      <c r="B29">
        <v>1.4755606651306151E-2</v>
      </c>
      <c r="C29">
        <v>1.2244105339050289E-2</v>
      </c>
    </row>
    <row r="30" spans="1:3" x14ac:dyDescent="0.4">
      <c r="A30">
        <v>30</v>
      </c>
      <c r="B30">
        <v>1.148432493209839E-2</v>
      </c>
      <c r="C30">
        <v>1.476001739501953E-2</v>
      </c>
    </row>
    <row r="31" spans="1:3" x14ac:dyDescent="0.4">
      <c r="A31">
        <v>31</v>
      </c>
      <c r="B31">
        <v>1.4262974262237551E-2</v>
      </c>
      <c r="C31">
        <v>1.4736771583557131E-2</v>
      </c>
    </row>
    <row r="32" spans="1:3" x14ac:dyDescent="0.4">
      <c r="A32">
        <v>32</v>
      </c>
      <c r="B32">
        <v>9.4836950302124023E-3</v>
      </c>
      <c r="C32">
        <v>1.325505971908569E-2</v>
      </c>
    </row>
    <row r="33" spans="1:12" x14ac:dyDescent="0.4">
      <c r="A33">
        <v>33</v>
      </c>
      <c r="B33">
        <v>9.5095038414001465E-3</v>
      </c>
      <c r="C33">
        <v>1.0490775108337401E-2</v>
      </c>
    </row>
    <row r="34" spans="1:12" x14ac:dyDescent="0.4">
      <c r="A34">
        <v>34</v>
      </c>
      <c r="B34">
        <v>1.0755062103271479E-2</v>
      </c>
      <c r="C34">
        <v>1.0980546474456791E-2</v>
      </c>
      <c r="G34">
        <v>64</v>
      </c>
      <c r="J34">
        <v>20</v>
      </c>
    </row>
    <row r="35" spans="1:12" x14ac:dyDescent="0.4">
      <c r="A35">
        <v>35</v>
      </c>
      <c r="B35">
        <v>1.1755824089050289E-2</v>
      </c>
      <c r="C35">
        <v>9.7507238388061523E-3</v>
      </c>
      <c r="G35">
        <v>35</v>
      </c>
      <c r="H35">
        <v>0.48507571220397949</v>
      </c>
      <c r="I35">
        <v>0.4545903205871582</v>
      </c>
      <c r="J35">
        <v>35</v>
      </c>
      <c r="K35">
        <v>2.0072698593139648E-2</v>
      </c>
      <c r="L35">
        <v>9.7420215606689453E-3</v>
      </c>
    </row>
    <row r="36" spans="1:12" x14ac:dyDescent="0.4">
      <c r="A36">
        <v>36</v>
      </c>
      <c r="B36">
        <v>8.9979767799377441E-3</v>
      </c>
      <c r="C36">
        <v>8.7555050849914551E-3</v>
      </c>
      <c r="G36">
        <v>36</v>
      </c>
      <c r="H36">
        <v>0.46010088920593262</v>
      </c>
      <c r="I36">
        <v>0.51026606559753418</v>
      </c>
      <c r="J36">
        <v>36</v>
      </c>
      <c r="K36">
        <v>1.6203403472900391E-2</v>
      </c>
      <c r="L36">
        <v>3.5595893859863281E-3</v>
      </c>
    </row>
    <row r="37" spans="1:12" x14ac:dyDescent="0.4">
      <c r="A37">
        <v>37</v>
      </c>
      <c r="B37">
        <v>1.224285364151001E-2</v>
      </c>
      <c r="C37">
        <v>1.0771036148071291E-2</v>
      </c>
      <c r="G37">
        <v>37</v>
      </c>
      <c r="H37">
        <v>0.63952541351318359</v>
      </c>
      <c r="I37">
        <v>0.4702303409576416</v>
      </c>
      <c r="J37">
        <v>37</v>
      </c>
      <c r="K37">
        <v>2.009224891662598E-2</v>
      </c>
      <c r="L37">
        <v>1.0271310806274411E-2</v>
      </c>
    </row>
    <row r="38" spans="1:12" x14ac:dyDescent="0.4">
      <c r="A38">
        <v>38</v>
      </c>
      <c r="B38">
        <v>1.5737295150756839E-2</v>
      </c>
      <c r="C38">
        <v>1.075369119644165E-2</v>
      </c>
      <c r="G38">
        <v>38</v>
      </c>
      <c r="H38">
        <v>0.4700782299041748</v>
      </c>
      <c r="I38">
        <v>0.47018718719482422</v>
      </c>
      <c r="J38">
        <v>38</v>
      </c>
      <c r="K38">
        <v>2.0071268081665039E-2</v>
      </c>
      <c r="L38">
        <v>9.5074176788330078E-3</v>
      </c>
    </row>
    <row r="39" spans="1:12" x14ac:dyDescent="0.4">
      <c r="A39">
        <v>39</v>
      </c>
      <c r="B39">
        <v>9.7484588623046875E-3</v>
      </c>
      <c r="C39">
        <v>1.051998138427734E-2</v>
      </c>
      <c r="G39">
        <v>39</v>
      </c>
      <c r="H39">
        <v>0.4099128246307373</v>
      </c>
      <c r="I39">
        <v>0.54980945587158203</v>
      </c>
      <c r="J39">
        <v>39</v>
      </c>
      <c r="K39">
        <v>3.0390024185180661E-2</v>
      </c>
      <c r="L39">
        <v>9.9236965179443359E-3</v>
      </c>
    </row>
    <row r="40" spans="1:12" x14ac:dyDescent="0.4">
      <c r="A40">
        <v>40</v>
      </c>
      <c r="B40">
        <v>8.4968209266662598E-3</v>
      </c>
      <c r="C40">
        <v>9.7583532333374023E-3</v>
      </c>
      <c r="G40">
        <v>40</v>
      </c>
      <c r="H40">
        <v>0.39999508857727051</v>
      </c>
      <c r="I40">
        <v>0.41020655632019037</v>
      </c>
      <c r="J40">
        <v>40</v>
      </c>
      <c r="K40">
        <v>3.0191659927368161E-2</v>
      </c>
      <c r="L40">
        <v>1.9896030426025391E-2</v>
      </c>
    </row>
    <row r="41" spans="1:12" x14ac:dyDescent="0.4">
      <c r="A41">
        <v>41</v>
      </c>
      <c r="B41">
        <v>9.0094804763793945E-3</v>
      </c>
      <c r="C41">
        <v>8.9755058288574219E-3</v>
      </c>
      <c r="G41">
        <v>41</v>
      </c>
      <c r="H41">
        <v>0.3948061466217041</v>
      </c>
      <c r="I41">
        <v>0.3751375675201416</v>
      </c>
      <c r="J41">
        <v>41</v>
      </c>
      <c r="K41">
        <v>3.9496898651123047E-2</v>
      </c>
      <c r="L41">
        <v>2.5999307632446289E-2</v>
      </c>
    </row>
    <row r="42" spans="1:12" x14ac:dyDescent="0.4">
      <c r="A42">
        <v>42</v>
      </c>
      <c r="B42">
        <v>1.374262571334839E-2</v>
      </c>
      <c r="C42">
        <v>1.575374603271484E-2</v>
      </c>
      <c r="G42">
        <v>42</v>
      </c>
      <c r="H42">
        <v>0.51516461372375488</v>
      </c>
      <c r="I42">
        <v>0.41448831558227539</v>
      </c>
      <c r="J42">
        <v>42</v>
      </c>
      <c r="K42">
        <v>3.1000137329101559E-2</v>
      </c>
      <c r="L42">
        <v>2.5000333786010739E-2</v>
      </c>
    </row>
    <row r="43" spans="1:12" x14ac:dyDescent="0.4">
      <c r="A43">
        <v>43</v>
      </c>
      <c r="B43">
        <v>1.324975490570068E-2</v>
      </c>
      <c r="C43">
        <v>1.4999330043792719E-2</v>
      </c>
      <c r="G43">
        <v>43</v>
      </c>
      <c r="H43">
        <v>0.38035035133361822</v>
      </c>
      <c r="I43">
        <v>0.37962579727172852</v>
      </c>
      <c r="J43">
        <v>43</v>
      </c>
      <c r="K43">
        <v>2.300262451171875E-2</v>
      </c>
      <c r="L43">
        <v>2.3995876312255859E-2</v>
      </c>
    </row>
    <row r="44" spans="1:12" x14ac:dyDescent="0.4">
      <c r="A44">
        <v>44</v>
      </c>
      <c r="B44">
        <v>1.6258180141448971E-2</v>
      </c>
      <c r="C44">
        <v>1.828640699386597E-2</v>
      </c>
      <c r="G44">
        <v>44</v>
      </c>
      <c r="H44">
        <v>0.40046930313110352</v>
      </c>
      <c r="I44">
        <v>0.36994338035583502</v>
      </c>
      <c r="J44">
        <v>44</v>
      </c>
      <c r="K44">
        <v>2.2001266479492191E-2</v>
      </c>
      <c r="L44">
        <v>2.700138092041016E-2</v>
      </c>
    </row>
    <row r="45" spans="1:12" x14ac:dyDescent="0.4">
      <c r="A45">
        <v>45</v>
      </c>
      <c r="B45">
        <v>1.9499897956848141E-2</v>
      </c>
      <c r="C45">
        <v>1.850157976150513E-2</v>
      </c>
    </row>
    <row r="46" spans="1:12" x14ac:dyDescent="0.4">
      <c r="A46">
        <v>46</v>
      </c>
      <c r="B46">
        <v>1.524811983108521E-2</v>
      </c>
      <c r="C46">
        <v>1.325052976608276E-2</v>
      </c>
    </row>
    <row r="47" spans="1:12" x14ac:dyDescent="0.4">
      <c r="A47">
        <v>47</v>
      </c>
      <c r="B47">
        <v>1.4000058174133301E-2</v>
      </c>
      <c r="C47">
        <v>1.5749752521514889E-2</v>
      </c>
    </row>
    <row r="48" spans="1:12" x14ac:dyDescent="0.4">
      <c r="A48">
        <v>48</v>
      </c>
      <c r="B48">
        <v>1.3249814510345461E-2</v>
      </c>
      <c r="C48">
        <v>1.274991035461426E-2</v>
      </c>
    </row>
    <row r="49" spans="1:3" x14ac:dyDescent="0.4">
      <c r="A49">
        <v>49</v>
      </c>
      <c r="B49">
        <v>1.250046491622925E-2</v>
      </c>
      <c r="C49">
        <v>1.4999270439147949E-2</v>
      </c>
    </row>
    <row r="50" spans="1:3" x14ac:dyDescent="0.4">
      <c r="A50">
        <v>50</v>
      </c>
      <c r="B50">
        <v>1.500016450881958E-2</v>
      </c>
      <c r="C50">
        <v>1.2500107288360599E-2</v>
      </c>
    </row>
    <row r="51" spans="1:3" x14ac:dyDescent="0.4">
      <c r="A51">
        <v>51</v>
      </c>
      <c r="B51">
        <v>1.5751004219055179E-2</v>
      </c>
      <c r="C51">
        <v>1.9499301910400391E-2</v>
      </c>
    </row>
    <row r="52" spans="1:3" x14ac:dyDescent="0.4">
      <c r="A52">
        <v>52</v>
      </c>
      <c r="B52">
        <v>1.424837112426758E-2</v>
      </c>
      <c r="C52">
        <v>1.2500107288360599E-2</v>
      </c>
    </row>
    <row r="53" spans="1:3" x14ac:dyDescent="0.4">
      <c r="A53">
        <v>53</v>
      </c>
      <c r="B53">
        <v>1.126909255981445E-2</v>
      </c>
      <c r="C53">
        <v>9.2311501502990723E-3</v>
      </c>
    </row>
    <row r="54" spans="1:3" x14ac:dyDescent="0.4">
      <c r="A54">
        <v>54</v>
      </c>
      <c r="B54">
        <v>8.0177187919616699E-3</v>
      </c>
      <c r="C54">
        <v>1.3002634048461911E-2</v>
      </c>
    </row>
    <row r="55" spans="1:3" x14ac:dyDescent="0.4">
      <c r="A55">
        <v>55</v>
      </c>
      <c r="B55">
        <v>1.2754440307617189E-2</v>
      </c>
      <c r="C55">
        <v>1.07417106628418E-2</v>
      </c>
    </row>
    <row r="56" spans="1:3" x14ac:dyDescent="0.4">
      <c r="A56">
        <v>56</v>
      </c>
      <c r="B56">
        <v>1.1282265186309809E-2</v>
      </c>
      <c r="C56">
        <v>1.247859001159668E-2</v>
      </c>
    </row>
    <row r="57" spans="1:3" x14ac:dyDescent="0.4">
      <c r="A57">
        <v>57</v>
      </c>
      <c r="B57">
        <v>1.349103450775146E-2</v>
      </c>
      <c r="C57">
        <v>1.150435209274292E-2</v>
      </c>
    </row>
    <row r="58" spans="1:3" x14ac:dyDescent="0.4">
      <c r="A58">
        <v>58</v>
      </c>
      <c r="B58">
        <v>1.378786563873291E-2</v>
      </c>
      <c r="C58">
        <v>1.1477530002593991E-2</v>
      </c>
    </row>
    <row r="59" spans="1:3" x14ac:dyDescent="0.4">
      <c r="A59">
        <v>59</v>
      </c>
      <c r="B59">
        <v>1.099979877471924E-2</v>
      </c>
      <c r="C59">
        <v>1.123911142349243E-2</v>
      </c>
    </row>
    <row r="60" spans="1:3" x14ac:dyDescent="0.4">
      <c r="A60">
        <v>60</v>
      </c>
      <c r="B60">
        <v>1.125335693359375E-2</v>
      </c>
      <c r="C60">
        <v>1.275020837783813E-2</v>
      </c>
    </row>
    <row r="61" spans="1:3" x14ac:dyDescent="0.4">
      <c r="A61">
        <v>61</v>
      </c>
      <c r="B61">
        <v>1.2499153614044189E-2</v>
      </c>
      <c r="C61">
        <v>1.400023698806763E-2</v>
      </c>
    </row>
    <row r="62" spans="1:3" x14ac:dyDescent="0.4">
      <c r="A62">
        <v>62</v>
      </c>
      <c r="B62">
        <v>1.8746316432952881E-2</v>
      </c>
      <c r="C62">
        <v>1.2011349201202391E-2</v>
      </c>
    </row>
    <row r="63" spans="1:3" x14ac:dyDescent="0.4">
      <c r="A63">
        <v>63</v>
      </c>
      <c r="B63">
        <v>9.741663932800293E-3</v>
      </c>
      <c r="C63">
        <v>1.1021316051483151E-2</v>
      </c>
    </row>
    <row r="64" spans="1:3" x14ac:dyDescent="0.4">
      <c r="A64">
        <v>64</v>
      </c>
      <c r="B64">
        <v>1.024448871612549E-2</v>
      </c>
      <c r="C64">
        <v>9.9992752075195313E-3</v>
      </c>
    </row>
  </sheetData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crossover_point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黄冠超</dc:creator>
  <cp:lastModifiedBy>mio</cp:lastModifiedBy>
  <dcterms:created xsi:type="dcterms:W3CDTF">2015-06-05T18:19:34Z</dcterms:created>
  <dcterms:modified xsi:type="dcterms:W3CDTF">2020-12-16T15:05:25Z</dcterms:modified>
</cp:coreProperties>
</file>