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vitUtilities-master\RevitUtilities-master\Column Sort - Current\"/>
    </mc:Choice>
  </mc:AlternateContent>
  <xr:revisionPtr revIDLastSave="0" documentId="8_{81B2666F-F491-4BE2-A399-CD44E5228886}" xr6:coauthVersionLast="44" xr6:coauthVersionMax="44" xr10:uidLastSave="{00000000-0000-0000-0000-000000000000}"/>
  <bookViews>
    <workbookView xWindow="-120" yWindow="-120" windowWidth="29040" windowHeight="15840" xr2:uid="{4545D7FE-9F83-4660-AF96-0391B3DB4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374671916010497E-2"/>
                  <c:y val="-0.29590915718868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Sheet1!$C$1:$C$114</c:f>
              <c:numCache>
                <c:formatCode>General</c:formatCode>
                <c:ptCount val="114"/>
                <c:pt idx="0">
                  <c:v>341.65772017870898</c:v>
                </c:pt>
                <c:pt idx="1">
                  <c:v>99.380689337185203</c:v>
                </c:pt>
                <c:pt idx="2">
                  <c:v>89.580641647761595</c:v>
                </c:pt>
                <c:pt idx="3">
                  <c:v>91.287092917527701</c:v>
                </c:pt>
                <c:pt idx="4">
                  <c:v>91.287092917527602</c:v>
                </c:pt>
                <c:pt idx="5">
                  <c:v>105.408790078295</c:v>
                </c:pt>
                <c:pt idx="6">
                  <c:v>91.625402506825296</c:v>
                </c:pt>
                <c:pt idx="7">
                  <c:v>68.4934889218775</c:v>
                </c:pt>
                <c:pt idx="8">
                  <c:v>67.1280331866365</c:v>
                </c:pt>
                <c:pt idx="9">
                  <c:v>53.287016925696797</c:v>
                </c:pt>
                <c:pt idx="10">
                  <c:v>108.011739397632</c:v>
                </c:pt>
                <c:pt idx="11">
                  <c:v>69.832718982862403</c:v>
                </c:pt>
                <c:pt idx="12">
                  <c:v>94.282985676865096</c:v>
                </c:pt>
                <c:pt idx="13">
                  <c:v>62.853936105470801</c:v>
                </c:pt>
                <c:pt idx="14">
                  <c:v>85.346063865206702</c:v>
                </c:pt>
                <c:pt idx="15">
                  <c:v>79.738795211140499</c:v>
                </c:pt>
                <c:pt idx="16">
                  <c:v>93.625691351962004</c:v>
                </c:pt>
                <c:pt idx="17">
                  <c:v>71.146208007699599</c:v>
                </c:pt>
                <c:pt idx="18">
                  <c:v>113.31462370704701</c:v>
                </c:pt>
                <c:pt idx="19">
                  <c:v>77.379934873245105</c:v>
                </c:pt>
                <c:pt idx="20">
                  <c:v>97.501672986707902</c:v>
                </c:pt>
                <c:pt idx="21">
                  <c:v>106.57602870887099</c:v>
                </c:pt>
                <c:pt idx="22">
                  <c:v>99.999345960803097</c:v>
                </c:pt>
                <c:pt idx="23">
                  <c:v>100.002943652949</c:v>
                </c:pt>
                <c:pt idx="24">
                  <c:v>97.184887463310403</c:v>
                </c:pt>
                <c:pt idx="25">
                  <c:v>105.701292375601</c:v>
                </c:pt>
                <c:pt idx="26">
                  <c:v>90.608369057222703</c:v>
                </c:pt>
                <c:pt idx="27">
                  <c:v>51.520526103891399</c:v>
                </c:pt>
                <c:pt idx="28">
                  <c:v>59.835164523716699</c:v>
                </c:pt>
                <c:pt idx="29">
                  <c:v>85.347660730066707</c:v>
                </c:pt>
                <c:pt idx="30">
                  <c:v>78.175478818109298</c:v>
                </c:pt>
                <c:pt idx="31">
                  <c:v>61.368269291157297</c:v>
                </c:pt>
                <c:pt idx="32">
                  <c:v>110.554159678513</c:v>
                </c:pt>
                <c:pt idx="33">
                  <c:v>86.427126746882394</c:v>
                </c:pt>
                <c:pt idx="34">
                  <c:v>68.490942268560701</c:v>
                </c:pt>
                <c:pt idx="35">
                  <c:v>137.43649728590401</c:v>
                </c:pt>
                <c:pt idx="36">
                  <c:v>72.441226514342304</c:v>
                </c:pt>
                <c:pt idx="37">
                  <c:v>109.149348357713</c:v>
                </c:pt>
                <c:pt idx="38">
                  <c:v>84.255983250900599</c:v>
                </c:pt>
                <c:pt idx="39">
                  <c:v>134.256066373273</c:v>
                </c:pt>
                <c:pt idx="40">
                  <c:v>103.040205505507</c:v>
                </c:pt>
                <c:pt idx="41">
                  <c:v>80.890109880894599</c:v>
                </c:pt>
                <c:pt idx="42">
                  <c:v>52.704938133912101</c:v>
                </c:pt>
                <c:pt idx="43">
                  <c:v>59.8351645237166</c:v>
                </c:pt>
                <c:pt idx="44">
                  <c:v>24.8467359109382</c:v>
                </c:pt>
                <c:pt idx="45">
                  <c:v>73.703512853251297</c:v>
                </c:pt>
                <c:pt idx="46">
                  <c:v>103.934927410387</c:v>
                </c:pt>
                <c:pt idx="47">
                  <c:v>78.567697705633094</c:v>
                </c:pt>
                <c:pt idx="48">
                  <c:v>47.140452079103099</c:v>
                </c:pt>
                <c:pt idx="49">
                  <c:v>74.535599249992899</c:v>
                </c:pt>
                <c:pt idx="50">
                  <c:v>71.145824860364897</c:v>
                </c:pt>
                <c:pt idx="51">
                  <c:v>187.74161387461999</c:v>
                </c:pt>
                <c:pt idx="52">
                  <c:v>101.227362955427</c:v>
                </c:pt>
                <c:pt idx="53">
                  <c:v>87.488976377908998</c:v>
                </c:pt>
                <c:pt idx="54">
                  <c:v>111.666846883196</c:v>
                </c:pt>
                <c:pt idx="55">
                  <c:v>102.740233382816</c:v>
                </c:pt>
                <c:pt idx="56">
                  <c:v>157.13484026367701</c:v>
                </c:pt>
                <c:pt idx="57">
                  <c:v>57.735026918962497</c:v>
                </c:pt>
                <c:pt idx="58">
                  <c:v>81.649658092772597</c:v>
                </c:pt>
                <c:pt idx="59">
                  <c:v>24.8462968957231</c:v>
                </c:pt>
                <c:pt idx="60">
                  <c:v>23.5702260395515</c:v>
                </c:pt>
                <c:pt idx="61">
                  <c:v>24.845199749997601</c:v>
                </c:pt>
                <c:pt idx="62">
                  <c:v>41.576200078707501</c:v>
                </c:pt>
                <c:pt idx="63">
                  <c:v>23.5702260395515</c:v>
                </c:pt>
                <c:pt idx="64">
                  <c:v>43.744488188954499</c:v>
                </c:pt>
                <c:pt idx="65">
                  <c:v>89.582649819524605</c:v>
                </c:pt>
                <c:pt idx="66">
                  <c:v>87.4895995483555</c:v>
                </c:pt>
                <c:pt idx="67">
                  <c:v>110.554159678513</c:v>
                </c:pt>
                <c:pt idx="68">
                  <c:v>51.519044873591803</c:v>
                </c:pt>
                <c:pt idx="69">
                  <c:v>123.478393171627</c:v>
                </c:pt>
                <c:pt idx="70">
                  <c:v>134.94397557212301</c:v>
                </c:pt>
                <c:pt idx="71">
                  <c:v>54.997194092287003</c:v>
                </c:pt>
                <c:pt idx="72">
                  <c:v>74.9505785589281</c:v>
                </c:pt>
                <c:pt idx="73">
                  <c:v>39.283710065919301</c:v>
                </c:pt>
                <c:pt idx="74">
                  <c:v>100.308167140376</c:v>
                </c:pt>
                <c:pt idx="75">
                  <c:v>91.6245694581702</c:v>
                </c:pt>
                <c:pt idx="76">
                  <c:v>148.03339324908299</c:v>
                </c:pt>
                <c:pt idx="77">
                  <c:v>87.490347181970606</c:v>
                </c:pt>
                <c:pt idx="78">
                  <c:v>94.280904158206297</c:v>
                </c:pt>
                <c:pt idx="79">
                  <c:v>58.267158231674998</c:v>
                </c:pt>
                <c:pt idx="80">
                  <c:v>68.4934889218775</c:v>
                </c:pt>
                <c:pt idx="81">
                  <c:v>74.948542017955702</c:v>
                </c:pt>
                <c:pt idx="82">
                  <c:v>125.70787221094101</c:v>
                </c:pt>
                <c:pt idx="83">
                  <c:v>77.379934873245105</c:v>
                </c:pt>
                <c:pt idx="84">
                  <c:v>65.734219812217901</c:v>
                </c:pt>
                <c:pt idx="85">
                  <c:v>68.497627484862704</c:v>
                </c:pt>
                <c:pt idx="86">
                  <c:v>98.444695259274198</c:v>
                </c:pt>
                <c:pt idx="87">
                  <c:v>99.998037648138606</c:v>
                </c:pt>
                <c:pt idx="88">
                  <c:v>114.124958105613</c:v>
                </c:pt>
                <c:pt idx="89">
                  <c:v>127.17247935843901</c:v>
                </c:pt>
                <c:pt idx="90">
                  <c:v>68.4934889218775</c:v>
                </c:pt>
                <c:pt idx="91">
                  <c:v>91.624569458170299</c:v>
                </c:pt>
                <c:pt idx="92">
                  <c:v>170.14880923459501</c:v>
                </c:pt>
                <c:pt idx="93">
                  <c:v>176.03310575283101</c:v>
                </c:pt>
                <c:pt idx="94">
                  <c:v>141.421703211547</c:v>
                </c:pt>
                <c:pt idx="95">
                  <c:v>62.8554105483922</c:v>
                </c:pt>
                <c:pt idx="96">
                  <c:v>89.5805200200288</c:v>
                </c:pt>
                <c:pt idx="97">
                  <c:v>96.548480559339794</c:v>
                </c:pt>
                <c:pt idx="98">
                  <c:v>94.606607354914402</c:v>
                </c:pt>
                <c:pt idx="99">
                  <c:v>91.286018155371906</c:v>
                </c:pt>
                <c:pt idx="100">
                  <c:v>130.76183093369201</c:v>
                </c:pt>
                <c:pt idx="101">
                  <c:v>102.743257693521</c:v>
                </c:pt>
                <c:pt idx="102">
                  <c:v>100</c:v>
                </c:pt>
                <c:pt idx="103">
                  <c:v>79.737974934221697</c:v>
                </c:pt>
                <c:pt idx="104">
                  <c:v>102.74309851705399</c:v>
                </c:pt>
                <c:pt idx="105">
                  <c:v>70.710678118654798</c:v>
                </c:pt>
                <c:pt idx="106">
                  <c:v>84.987699679902704</c:v>
                </c:pt>
                <c:pt idx="107">
                  <c:v>94.280730806868903</c:v>
                </c:pt>
                <c:pt idx="108">
                  <c:v>59.835164523716699</c:v>
                </c:pt>
                <c:pt idx="109">
                  <c:v>102.743576017603</c:v>
                </c:pt>
                <c:pt idx="110">
                  <c:v>100.308167140376</c:v>
                </c:pt>
                <c:pt idx="111">
                  <c:v>103.934927410387</c:v>
                </c:pt>
                <c:pt idx="112">
                  <c:v>81.652261859741998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9-4A25-A563-B7BB68D9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981759"/>
        <c:axId val="1839066799"/>
      </c:scatterChart>
      <c:valAx>
        <c:axId val="18339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66799"/>
        <c:crosses val="autoZero"/>
        <c:crossBetween val="midCat"/>
      </c:valAx>
      <c:valAx>
        <c:axId val="183906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113517060367456E-2"/>
                  <c:y val="-0.25665281423155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Sheet1!$A$1:$A$114</c:f>
              <c:numCache>
                <c:formatCode>General</c:formatCode>
                <c:ptCount val="1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Sheet1!$B$1:$B$114</c:f>
              <c:numCache>
                <c:formatCode>General</c:formatCode>
                <c:ptCount val="114"/>
                <c:pt idx="0">
                  <c:v>3822.2501864222199</c:v>
                </c:pt>
                <c:pt idx="1">
                  <c:v>2861.1606617111102</c:v>
                </c:pt>
                <c:pt idx="2">
                  <c:v>3255.6041249555501</c:v>
                </c:pt>
                <c:pt idx="3">
                  <c:v>3266.6975744666602</c:v>
                </c:pt>
                <c:pt idx="4">
                  <c:v>3066.7064052666601</c:v>
                </c:pt>
                <c:pt idx="5">
                  <c:v>3050.0515129999999</c:v>
                </c:pt>
                <c:pt idx="6">
                  <c:v>2972.2717728222201</c:v>
                </c:pt>
                <c:pt idx="7">
                  <c:v>3455.5776325555498</c:v>
                </c:pt>
                <c:pt idx="8">
                  <c:v>3272.2531300222199</c:v>
                </c:pt>
                <c:pt idx="9">
                  <c:v>3127.8086855777701</c:v>
                </c:pt>
                <c:pt idx="10">
                  <c:v>3566.6897248666601</c:v>
                </c:pt>
                <c:pt idx="11">
                  <c:v>2938.9492326888799</c:v>
                </c:pt>
                <c:pt idx="12">
                  <c:v>2850.0446446000001</c:v>
                </c:pt>
                <c:pt idx="13">
                  <c:v>3122.2531300222199</c:v>
                </c:pt>
                <c:pt idx="14">
                  <c:v>2622.2707916222198</c:v>
                </c:pt>
                <c:pt idx="15">
                  <c:v>2744.5155814444402</c:v>
                </c:pt>
                <c:pt idx="16">
                  <c:v>2688.9305898888801</c:v>
                </c:pt>
                <c:pt idx="17">
                  <c:v>2827.8253659777702</c:v>
                </c:pt>
                <c:pt idx="18">
                  <c:v>2772.2727540222199</c:v>
                </c:pt>
                <c:pt idx="19">
                  <c:v>3338.9197966888801</c:v>
                </c:pt>
                <c:pt idx="20">
                  <c:v>2722.2815848222199</c:v>
                </c:pt>
                <c:pt idx="21">
                  <c:v>3144.4959574444401</c:v>
                </c:pt>
                <c:pt idx="22">
                  <c:v>2833.3779779333299</c:v>
                </c:pt>
                <c:pt idx="23">
                  <c:v>2800.05347539999</c:v>
                </c:pt>
                <c:pt idx="24">
                  <c:v>2933.3750343333299</c:v>
                </c:pt>
                <c:pt idx="25">
                  <c:v>2622.2747164222201</c:v>
                </c:pt>
                <c:pt idx="26">
                  <c:v>2711.1773421111102</c:v>
                </c:pt>
                <c:pt idx="27">
                  <c:v>2961.1577181111102</c:v>
                </c:pt>
                <c:pt idx="28">
                  <c:v>3394.4576906444399</c:v>
                </c:pt>
                <c:pt idx="29">
                  <c:v>2827.8302719777698</c:v>
                </c:pt>
                <c:pt idx="30">
                  <c:v>2566.72701046666</c:v>
                </c:pt>
                <c:pt idx="31">
                  <c:v>2661.18421051111</c:v>
                </c:pt>
                <c:pt idx="32">
                  <c:v>2983.3730719333298</c:v>
                </c:pt>
                <c:pt idx="33">
                  <c:v>2705.60216255555</c:v>
                </c:pt>
                <c:pt idx="34">
                  <c:v>3044.4704462444402</c:v>
                </c:pt>
                <c:pt idx="35">
                  <c:v>2616.7005180666602</c:v>
                </c:pt>
                <c:pt idx="36">
                  <c:v>2544.4959574444401</c:v>
                </c:pt>
                <c:pt idx="37">
                  <c:v>3244.4576906444399</c:v>
                </c:pt>
                <c:pt idx="38">
                  <c:v>2261.1636053111101</c:v>
                </c:pt>
                <c:pt idx="39">
                  <c:v>2755.5864633555502</c:v>
                </c:pt>
                <c:pt idx="40">
                  <c:v>2622.2619608222199</c:v>
                </c:pt>
                <c:pt idx="41">
                  <c:v>2538.9197966888801</c:v>
                </c:pt>
                <c:pt idx="42">
                  <c:v>2016.7289728666599</c:v>
                </c:pt>
                <c:pt idx="43">
                  <c:v>2755.5688017555499</c:v>
                </c:pt>
                <c:pt idx="44">
                  <c:v>2222.2845284222199</c:v>
                </c:pt>
                <c:pt idx="45">
                  <c:v>2388.9247026888802</c:v>
                </c:pt>
                <c:pt idx="46">
                  <c:v>3055.5776325555498</c:v>
                </c:pt>
                <c:pt idx="47">
                  <c:v>2772.2433180222201</c:v>
                </c:pt>
                <c:pt idx="48">
                  <c:v>2533.3642411333299</c:v>
                </c:pt>
                <c:pt idx="49">
                  <c:v>2616.6975744666602</c:v>
                </c:pt>
                <c:pt idx="50">
                  <c:v>2872.2531300222199</c:v>
                </c:pt>
                <c:pt idx="51">
                  <c:v>2894.4665214444399</c:v>
                </c:pt>
                <c:pt idx="52">
                  <c:v>2455.5894069555502</c:v>
                </c:pt>
                <c:pt idx="53">
                  <c:v>2961.14201891111</c:v>
                </c:pt>
                <c:pt idx="54">
                  <c:v>2544.47142744444</c:v>
                </c:pt>
                <c:pt idx="55">
                  <c:v>2866.6975744666602</c:v>
                </c:pt>
                <c:pt idx="56">
                  <c:v>2805.5688017555499</c:v>
                </c:pt>
                <c:pt idx="57">
                  <c:v>2166.7152360666601</c:v>
                </c:pt>
                <c:pt idx="58">
                  <c:v>2816.6799128666598</c:v>
                </c:pt>
                <c:pt idx="59">
                  <c:v>2172.2541112222202</c:v>
                </c:pt>
                <c:pt idx="60">
                  <c:v>1966.72406686666</c:v>
                </c:pt>
                <c:pt idx="61">
                  <c:v>2377.7910239777698</c:v>
                </c:pt>
                <c:pt idx="62">
                  <c:v>2777.7929863777699</c:v>
                </c:pt>
                <c:pt idx="63">
                  <c:v>2683.34657953333</c:v>
                </c:pt>
                <c:pt idx="64">
                  <c:v>2144.4753522444398</c:v>
                </c:pt>
                <c:pt idx="65">
                  <c:v>2255.5805761555498</c:v>
                </c:pt>
                <c:pt idx="66">
                  <c:v>2261.1282821111099</c:v>
                </c:pt>
                <c:pt idx="67">
                  <c:v>2300.0220770000001</c:v>
                </c:pt>
                <c:pt idx="68">
                  <c:v>2211.1380941111101</c:v>
                </c:pt>
                <c:pt idx="69">
                  <c:v>2594.4665214444399</c:v>
                </c:pt>
                <c:pt idx="70">
                  <c:v>2688.9021350888802</c:v>
                </c:pt>
                <c:pt idx="71">
                  <c:v>1855.6041249555501</c:v>
                </c:pt>
                <c:pt idx="72">
                  <c:v>2222.2550924222201</c:v>
                </c:pt>
                <c:pt idx="73">
                  <c:v>1988.93745828888</c:v>
                </c:pt>
                <c:pt idx="74">
                  <c:v>2422.24429922222</c:v>
                </c:pt>
                <c:pt idx="75">
                  <c:v>2372.24429922222</c:v>
                </c:pt>
                <c:pt idx="76">
                  <c:v>2244.4763334444401</c:v>
                </c:pt>
                <c:pt idx="77">
                  <c:v>2338.9129282888798</c:v>
                </c:pt>
                <c:pt idx="78">
                  <c:v>2550.0220770000001</c:v>
                </c:pt>
                <c:pt idx="79">
                  <c:v>2072.2531300222199</c:v>
                </c:pt>
                <c:pt idx="80">
                  <c:v>2155.5864633555502</c:v>
                </c:pt>
                <c:pt idx="81">
                  <c:v>2027.8086855777699</c:v>
                </c:pt>
                <c:pt idx="82">
                  <c:v>2194.4665214444399</c:v>
                </c:pt>
                <c:pt idx="83">
                  <c:v>2111.13318811111</c:v>
                </c:pt>
                <c:pt idx="84">
                  <c:v>1811.1508497111099</c:v>
                </c:pt>
                <c:pt idx="85">
                  <c:v>1755.60608735555</c:v>
                </c:pt>
                <c:pt idx="86">
                  <c:v>2155.5688017555499</c:v>
                </c:pt>
                <c:pt idx="87">
                  <c:v>2050.0240393999902</c:v>
                </c:pt>
                <c:pt idx="88">
                  <c:v>2155.5943129555499</c:v>
                </c:pt>
                <c:pt idx="89">
                  <c:v>2222.2707916222198</c:v>
                </c:pt>
                <c:pt idx="90">
                  <c:v>2344.4753522444398</c:v>
                </c:pt>
                <c:pt idx="91">
                  <c:v>1972.23546842222</c:v>
                </c:pt>
                <c:pt idx="92">
                  <c:v>2527.7777777777701</c:v>
                </c:pt>
                <c:pt idx="93">
                  <c:v>2211.1243573111101</c:v>
                </c:pt>
                <c:pt idx="94">
                  <c:v>1900.0358137999999</c:v>
                </c:pt>
                <c:pt idx="95">
                  <c:v>1777.81064797777</c:v>
                </c:pt>
                <c:pt idx="96">
                  <c:v>1805.5884257555499</c:v>
                </c:pt>
                <c:pt idx="97">
                  <c:v>1761.1626241111101</c:v>
                </c:pt>
                <c:pt idx="98">
                  <c:v>1977.8018171777701</c:v>
                </c:pt>
                <c:pt idx="99">
                  <c:v>1933.3701283333301</c:v>
                </c:pt>
                <c:pt idx="100">
                  <c:v>2288.90605988888</c:v>
                </c:pt>
                <c:pt idx="101">
                  <c:v>2016.6936496666599</c:v>
                </c:pt>
                <c:pt idx="102">
                  <c:v>2316.6887436666598</c:v>
                </c:pt>
                <c:pt idx="103">
                  <c:v>1955.59333175555</c:v>
                </c:pt>
                <c:pt idx="104">
                  <c:v>1800.036795</c:v>
                </c:pt>
                <c:pt idx="105">
                  <c:v>2033.34657953333</c:v>
                </c:pt>
                <c:pt idx="106">
                  <c:v>1900.02796419999</c:v>
                </c:pt>
                <c:pt idx="107">
                  <c:v>1866.6926684666601</c:v>
                </c:pt>
                <c:pt idx="108">
                  <c:v>2055.5688017555499</c:v>
                </c:pt>
                <c:pt idx="109">
                  <c:v>1850.0250205999901</c:v>
                </c:pt>
                <c:pt idx="110">
                  <c:v>1927.8086855777699</c:v>
                </c:pt>
                <c:pt idx="111">
                  <c:v>2005.5688017555501</c:v>
                </c:pt>
                <c:pt idx="112">
                  <c:v>1816.68187526666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2-4AA4-AFDA-20BE32F73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55359"/>
        <c:axId val="1754036703"/>
      </c:scatterChart>
      <c:valAx>
        <c:axId val="18364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36703"/>
        <c:crosses val="autoZero"/>
        <c:crossBetween val="midCat"/>
      </c:valAx>
      <c:valAx>
        <c:axId val="17540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</xdr:row>
      <xdr:rowOff>157162</xdr:rowOff>
    </xdr:from>
    <xdr:to>
      <xdr:col>20</xdr:col>
      <xdr:colOff>9525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28C7E-B040-4714-BA93-03F56C8E6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</xdr:row>
      <xdr:rowOff>109537</xdr:rowOff>
    </xdr:from>
    <xdr:to>
      <xdr:col>11</xdr:col>
      <xdr:colOff>438150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74C69-B86E-4574-A043-85370C1A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56DE-9B04-48A0-B320-85B1D5F1E78C}">
  <dimension ref="A1:C113"/>
  <sheetViews>
    <sheetView tabSelected="1" workbookViewId="0">
      <selection activeCell="N20" sqref="N20"/>
    </sheetView>
  </sheetViews>
  <sheetFormatPr defaultRowHeight="15" x14ac:dyDescent="0.25"/>
  <sheetData>
    <row r="1" spans="1:3" x14ac:dyDescent="0.25">
      <c r="A1">
        <v>1</v>
      </c>
      <c r="B1">
        <v>3822.2501864222199</v>
      </c>
      <c r="C1">
        <v>341.65772017870898</v>
      </c>
    </row>
    <row r="2" spans="1:3" x14ac:dyDescent="0.25">
      <c r="A2">
        <v>2</v>
      </c>
      <c r="B2">
        <v>2861.1606617111102</v>
      </c>
      <c r="C2">
        <v>99.380689337185203</v>
      </c>
    </row>
    <row r="3" spans="1:3" x14ac:dyDescent="0.25">
      <c r="A3">
        <v>3</v>
      </c>
      <c r="B3">
        <v>3255.6041249555501</v>
      </c>
      <c r="C3">
        <v>89.580641647761595</v>
      </c>
    </row>
    <row r="4" spans="1:3" x14ac:dyDescent="0.25">
      <c r="A4">
        <v>4</v>
      </c>
      <c r="B4">
        <v>3266.6975744666602</v>
      </c>
      <c r="C4">
        <v>91.287092917527701</v>
      </c>
    </row>
    <row r="5" spans="1:3" x14ac:dyDescent="0.25">
      <c r="A5">
        <v>5</v>
      </c>
      <c r="B5">
        <v>3066.7064052666601</v>
      </c>
      <c r="C5">
        <v>91.287092917527602</v>
      </c>
    </row>
    <row r="6" spans="1:3" x14ac:dyDescent="0.25">
      <c r="A6">
        <v>6</v>
      </c>
      <c r="B6">
        <v>3050.0515129999999</v>
      </c>
      <c r="C6">
        <v>105.408790078295</v>
      </c>
    </row>
    <row r="7" spans="1:3" x14ac:dyDescent="0.25">
      <c r="A7">
        <v>7</v>
      </c>
      <c r="B7">
        <v>2972.2717728222201</v>
      </c>
      <c r="C7">
        <v>91.625402506825296</v>
      </c>
    </row>
    <row r="8" spans="1:3" x14ac:dyDescent="0.25">
      <c r="A8">
        <v>8</v>
      </c>
      <c r="B8">
        <v>3455.5776325555498</v>
      </c>
      <c r="C8">
        <v>68.4934889218775</v>
      </c>
    </row>
    <row r="9" spans="1:3" x14ac:dyDescent="0.25">
      <c r="A9">
        <v>9</v>
      </c>
      <c r="B9">
        <v>3272.2531300222199</v>
      </c>
      <c r="C9">
        <v>67.1280331866365</v>
      </c>
    </row>
    <row r="10" spans="1:3" x14ac:dyDescent="0.25">
      <c r="A10">
        <v>10</v>
      </c>
      <c r="B10">
        <v>3127.8086855777701</v>
      </c>
      <c r="C10">
        <v>53.287016925696797</v>
      </c>
    </row>
    <row r="11" spans="1:3" x14ac:dyDescent="0.25">
      <c r="A11">
        <v>11</v>
      </c>
      <c r="B11">
        <v>3566.6897248666601</v>
      </c>
      <c r="C11">
        <v>108.011739397632</v>
      </c>
    </row>
    <row r="12" spans="1:3" x14ac:dyDescent="0.25">
      <c r="A12">
        <v>12</v>
      </c>
      <c r="B12">
        <v>2938.9492326888799</v>
      </c>
      <c r="C12">
        <v>69.832718982862403</v>
      </c>
    </row>
    <row r="13" spans="1:3" x14ac:dyDescent="0.25">
      <c r="A13">
        <v>13</v>
      </c>
      <c r="B13">
        <v>2850.0446446000001</v>
      </c>
      <c r="C13">
        <v>94.282985676865096</v>
      </c>
    </row>
    <row r="14" spans="1:3" x14ac:dyDescent="0.25">
      <c r="A14">
        <v>14</v>
      </c>
      <c r="B14">
        <v>3122.2531300222199</v>
      </c>
      <c r="C14">
        <v>62.853936105470801</v>
      </c>
    </row>
    <row r="15" spans="1:3" x14ac:dyDescent="0.25">
      <c r="A15">
        <v>15</v>
      </c>
      <c r="B15">
        <v>2622.2707916222198</v>
      </c>
      <c r="C15">
        <v>85.346063865206702</v>
      </c>
    </row>
    <row r="16" spans="1:3" x14ac:dyDescent="0.25">
      <c r="A16">
        <v>16</v>
      </c>
      <c r="B16">
        <v>2744.5155814444402</v>
      </c>
      <c r="C16">
        <v>79.738795211140499</v>
      </c>
    </row>
    <row r="17" spans="1:3" x14ac:dyDescent="0.25">
      <c r="A17">
        <v>17</v>
      </c>
      <c r="B17">
        <v>2688.9305898888801</v>
      </c>
      <c r="C17">
        <v>93.625691351962004</v>
      </c>
    </row>
    <row r="18" spans="1:3" x14ac:dyDescent="0.25">
      <c r="A18">
        <v>18</v>
      </c>
      <c r="B18">
        <v>2827.8253659777702</v>
      </c>
      <c r="C18">
        <v>71.146208007699599</v>
      </c>
    </row>
    <row r="19" spans="1:3" x14ac:dyDescent="0.25">
      <c r="A19">
        <v>19</v>
      </c>
      <c r="B19">
        <v>2772.2727540222199</v>
      </c>
      <c r="C19">
        <v>113.31462370704701</v>
      </c>
    </row>
    <row r="20" spans="1:3" x14ac:dyDescent="0.25">
      <c r="A20">
        <v>20</v>
      </c>
      <c r="B20">
        <v>3338.9197966888801</v>
      </c>
      <c r="C20">
        <v>77.379934873245105</v>
      </c>
    </row>
    <row r="21" spans="1:3" x14ac:dyDescent="0.25">
      <c r="A21">
        <v>21</v>
      </c>
      <c r="B21">
        <v>2722.2815848222199</v>
      </c>
      <c r="C21">
        <v>97.501672986707902</v>
      </c>
    </row>
    <row r="22" spans="1:3" x14ac:dyDescent="0.25">
      <c r="A22">
        <v>22</v>
      </c>
      <c r="B22">
        <v>3144.4959574444401</v>
      </c>
      <c r="C22">
        <v>106.57602870887099</v>
      </c>
    </row>
    <row r="23" spans="1:3" x14ac:dyDescent="0.25">
      <c r="A23">
        <v>23</v>
      </c>
      <c r="B23">
        <v>2833.3779779333299</v>
      </c>
      <c r="C23">
        <v>99.999345960803097</v>
      </c>
    </row>
    <row r="24" spans="1:3" x14ac:dyDescent="0.25">
      <c r="A24">
        <v>24</v>
      </c>
      <c r="B24">
        <v>2800.05347539999</v>
      </c>
      <c r="C24">
        <v>100.002943652949</v>
      </c>
    </row>
    <row r="25" spans="1:3" x14ac:dyDescent="0.25">
      <c r="A25">
        <v>25</v>
      </c>
      <c r="B25">
        <v>2933.3750343333299</v>
      </c>
      <c r="C25">
        <v>97.184887463310403</v>
      </c>
    </row>
    <row r="26" spans="1:3" x14ac:dyDescent="0.25">
      <c r="A26">
        <v>26</v>
      </c>
      <c r="B26">
        <v>2622.2747164222201</v>
      </c>
      <c r="C26">
        <v>105.701292375601</v>
      </c>
    </row>
    <row r="27" spans="1:3" x14ac:dyDescent="0.25">
      <c r="A27">
        <v>27</v>
      </c>
      <c r="B27">
        <v>2711.1773421111102</v>
      </c>
      <c r="C27">
        <v>90.608369057222703</v>
      </c>
    </row>
    <row r="28" spans="1:3" x14ac:dyDescent="0.25">
      <c r="A28">
        <v>28</v>
      </c>
      <c r="B28">
        <v>2961.1577181111102</v>
      </c>
      <c r="C28">
        <v>51.520526103891399</v>
      </c>
    </row>
    <row r="29" spans="1:3" x14ac:dyDescent="0.25">
      <c r="A29">
        <v>29</v>
      </c>
      <c r="B29">
        <v>3394.4576906444399</v>
      </c>
      <c r="C29">
        <v>59.835164523716699</v>
      </c>
    </row>
    <row r="30" spans="1:3" x14ac:dyDescent="0.25">
      <c r="A30">
        <v>30</v>
      </c>
      <c r="B30">
        <v>2827.8302719777698</v>
      </c>
      <c r="C30">
        <v>85.347660730066707</v>
      </c>
    </row>
    <row r="31" spans="1:3" x14ac:dyDescent="0.25">
      <c r="A31">
        <v>31</v>
      </c>
      <c r="B31">
        <v>2566.72701046666</v>
      </c>
      <c r="C31">
        <v>78.175478818109298</v>
      </c>
    </row>
    <row r="32" spans="1:3" x14ac:dyDescent="0.25">
      <c r="A32">
        <v>32</v>
      </c>
      <c r="B32">
        <v>2661.18421051111</v>
      </c>
      <c r="C32">
        <v>61.368269291157297</v>
      </c>
    </row>
    <row r="33" spans="1:3" x14ac:dyDescent="0.25">
      <c r="A33">
        <v>33</v>
      </c>
      <c r="B33">
        <v>2983.3730719333298</v>
      </c>
      <c r="C33">
        <v>110.554159678513</v>
      </c>
    </row>
    <row r="34" spans="1:3" x14ac:dyDescent="0.25">
      <c r="A34">
        <v>34</v>
      </c>
      <c r="B34">
        <v>2705.60216255555</v>
      </c>
      <c r="C34">
        <v>86.427126746882394</v>
      </c>
    </row>
    <row r="35" spans="1:3" x14ac:dyDescent="0.25">
      <c r="A35">
        <v>35</v>
      </c>
      <c r="B35">
        <v>3044.4704462444402</v>
      </c>
      <c r="C35">
        <v>68.490942268560701</v>
      </c>
    </row>
    <row r="36" spans="1:3" x14ac:dyDescent="0.25">
      <c r="A36">
        <v>36</v>
      </c>
      <c r="B36">
        <v>2616.7005180666602</v>
      </c>
      <c r="C36">
        <v>137.43649728590401</v>
      </c>
    </row>
    <row r="37" spans="1:3" x14ac:dyDescent="0.25">
      <c r="A37">
        <v>37</v>
      </c>
      <c r="B37">
        <v>2544.4959574444401</v>
      </c>
      <c r="C37">
        <v>72.441226514342304</v>
      </c>
    </row>
    <row r="38" spans="1:3" x14ac:dyDescent="0.25">
      <c r="A38">
        <v>38</v>
      </c>
      <c r="B38">
        <v>3244.4576906444399</v>
      </c>
      <c r="C38">
        <v>109.149348357713</v>
      </c>
    </row>
    <row r="39" spans="1:3" x14ac:dyDescent="0.25">
      <c r="A39">
        <v>39</v>
      </c>
      <c r="B39">
        <v>2261.1636053111101</v>
      </c>
      <c r="C39">
        <v>84.255983250900599</v>
      </c>
    </row>
    <row r="40" spans="1:3" x14ac:dyDescent="0.25">
      <c r="A40">
        <v>40</v>
      </c>
      <c r="B40">
        <v>2755.5864633555502</v>
      </c>
      <c r="C40">
        <v>134.256066373273</v>
      </c>
    </row>
    <row r="41" spans="1:3" x14ac:dyDescent="0.25">
      <c r="A41">
        <v>41</v>
      </c>
      <c r="B41">
        <v>2622.2619608222199</v>
      </c>
      <c r="C41">
        <v>103.040205505507</v>
      </c>
    </row>
    <row r="42" spans="1:3" x14ac:dyDescent="0.25">
      <c r="A42">
        <v>42</v>
      </c>
      <c r="B42">
        <v>2538.9197966888801</v>
      </c>
      <c r="C42">
        <v>80.890109880894599</v>
      </c>
    </row>
    <row r="43" spans="1:3" x14ac:dyDescent="0.25">
      <c r="A43">
        <v>43</v>
      </c>
      <c r="B43">
        <v>2016.7289728666599</v>
      </c>
      <c r="C43">
        <v>52.704938133912101</v>
      </c>
    </row>
    <row r="44" spans="1:3" x14ac:dyDescent="0.25">
      <c r="A44">
        <v>44</v>
      </c>
      <c r="B44">
        <v>2755.5688017555499</v>
      </c>
      <c r="C44">
        <v>59.8351645237166</v>
      </c>
    </row>
    <row r="45" spans="1:3" x14ac:dyDescent="0.25">
      <c r="A45">
        <v>45</v>
      </c>
      <c r="B45">
        <v>2222.2845284222199</v>
      </c>
      <c r="C45">
        <v>24.8467359109382</v>
      </c>
    </row>
    <row r="46" spans="1:3" x14ac:dyDescent="0.25">
      <c r="A46">
        <v>46</v>
      </c>
      <c r="B46">
        <v>2388.9247026888802</v>
      </c>
      <c r="C46">
        <v>73.703512853251297</v>
      </c>
    </row>
    <row r="47" spans="1:3" x14ac:dyDescent="0.25">
      <c r="A47">
        <v>47</v>
      </c>
      <c r="B47">
        <v>3055.5776325555498</v>
      </c>
      <c r="C47">
        <v>103.934927410387</v>
      </c>
    </row>
    <row r="48" spans="1:3" x14ac:dyDescent="0.25">
      <c r="A48">
        <v>48</v>
      </c>
      <c r="B48">
        <v>2772.2433180222201</v>
      </c>
      <c r="C48">
        <v>78.567697705633094</v>
      </c>
    </row>
    <row r="49" spans="1:3" x14ac:dyDescent="0.25">
      <c r="A49">
        <v>49</v>
      </c>
      <c r="B49">
        <v>2533.3642411333299</v>
      </c>
      <c r="C49">
        <v>47.140452079103099</v>
      </c>
    </row>
    <row r="50" spans="1:3" x14ac:dyDescent="0.25">
      <c r="A50">
        <v>50</v>
      </c>
      <c r="B50">
        <v>2616.6975744666602</v>
      </c>
      <c r="C50">
        <v>74.535599249992899</v>
      </c>
    </row>
    <row r="51" spans="1:3" x14ac:dyDescent="0.25">
      <c r="A51">
        <v>51</v>
      </c>
      <c r="B51">
        <v>2872.2531300222199</v>
      </c>
      <c r="C51">
        <v>71.145824860364897</v>
      </c>
    </row>
    <row r="52" spans="1:3" x14ac:dyDescent="0.25">
      <c r="A52">
        <v>52</v>
      </c>
      <c r="B52">
        <v>2894.4665214444399</v>
      </c>
      <c r="C52">
        <v>187.74161387461999</v>
      </c>
    </row>
    <row r="53" spans="1:3" x14ac:dyDescent="0.25">
      <c r="A53">
        <v>53</v>
      </c>
      <c r="B53">
        <v>2455.5894069555502</v>
      </c>
      <c r="C53">
        <v>101.227362955427</v>
      </c>
    </row>
    <row r="54" spans="1:3" x14ac:dyDescent="0.25">
      <c r="A54">
        <v>54</v>
      </c>
      <c r="B54">
        <v>2961.14201891111</v>
      </c>
      <c r="C54">
        <v>87.488976377908998</v>
      </c>
    </row>
    <row r="55" spans="1:3" x14ac:dyDescent="0.25">
      <c r="A55">
        <v>55</v>
      </c>
      <c r="B55">
        <v>2544.47142744444</v>
      </c>
      <c r="C55">
        <v>111.666846883196</v>
      </c>
    </row>
    <row r="56" spans="1:3" x14ac:dyDescent="0.25">
      <c r="A56">
        <v>56</v>
      </c>
      <c r="B56">
        <v>2866.6975744666602</v>
      </c>
      <c r="C56">
        <v>102.740233382816</v>
      </c>
    </row>
    <row r="57" spans="1:3" x14ac:dyDescent="0.25">
      <c r="A57">
        <v>57</v>
      </c>
      <c r="B57">
        <v>2805.5688017555499</v>
      </c>
      <c r="C57">
        <v>157.13484026367701</v>
      </c>
    </row>
    <row r="58" spans="1:3" x14ac:dyDescent="0.25">
      <c r="A58">
        <v>58</v>
      </c>
      <c r="B58">
        <v>2166.7152360666601</v>
      </c>
      <c r="C58">
        <v>57.735026918962497</v>
      </c>
    </row>
    <row r="59" spans="1:3" x14ac:dyDescent="0.25">
      <c r="A59">
        <v>59</v>
      </c>
      <c r="B59">
        <v>2816.6799128666598</v>
      </c>
      <c r="C59">
        <v>81.649658092772597</v>
      </c>
    </row>
    <row r="60" spans="1:3" x14ac:dyDescent="0.25">
      <c r="A60">
        <v>60</v>
      </c>
      <c r="B60">
        <v>2172.2541112222202</v>
      </c>
      <c r="C60">
        <v>24.8462968957231</v>
      </c>
    </row>
    <row r="61" spans="1:3" x14ac:dyDescent="0.25">
      <c r="A61">
        <v>61</v>
      </c>
      <c r="B61">
        <v>1966.72406686666</v>
      </c>
      <c r="C61">
        <v>23.5702260395515</v>
      </c>
    </row>
    <row r="62" spans="1:3" x14ac:dyDescent="0.25">
      <c r="A62">
        <v>62</v>
      </c>
      <c r="B62">
        <v>2377.7910239777698</v>
      </c>
      <c r="C62">
        <v>24.845199749997601</v>
      </c>
    </row>
    <row r="63" spans="1:3" x14ac:dyDescent="0.25">
      <c r="A63">
        <v>63</v>
      </c>
      <c r="B63">
        <v>2777.7929863777699</v>
      </c>
      <c r="C63">
        <v>41.576200078707501</v>
      </c>
    </row>
    <row r="64" spans="1:3" x14ac:dyDescent="0.25">
      <c r="A64">
        <v>64</v>
      </c>
      <c r="B64">
        <v>2683.34657953333</v>
      </c>
      <c r="C64">
        <v>23.5702260395515</v>
      </c>
    </row>
    <row r="65" spans="1:3" x14ac:dyDescent="0.25">
      <c r="A65">
        <v>65</v>
      </c>
      <c r="B65">
        <v>2144.4753522444398</v>
      </c>
      <c r="C65">
        <v>43.744488188954499</v>
      </c>
    </row>
    <row r="66" spans="1:3" x14ac:dyDescent="0.25">
      <c r="A66">
        <v>66</v>
      </c>
      <c r="B66">
        <v>2255.5805761555498</v>
      </c>
      <c r="C66">
        <v>89.582649819524605</v>
      </c>
    </row>
    <row r="67" spans="1:3" x14ac:dyDescent="0.25">
      <c r="A67">
        <v>67</v>
      </c>
      <c r="B67">
        <v>2261.1282821111099</v>
      </c>
      <c r="C67">
        <v>87.4895995483555</v>
      </c>
    </row>
    <row r="68" spans="1:3" x14ac:dyDescent="0.25">
      <c r="A68">
        <v>68</v>
      </c>
      <c r="B68">
        <v>2300.0220770000001</v>
      </c>
      <c r="C68">
        <v>110.554159678513</v>
      </c>
    </row>
    <row r="69" spans="1:3" x14ac:dyDescent="0.25">
      <c r="A69">
        <v>69</v>
      </c>
      <c r="B69">
        <v>2211.1380941111101</v>
      </c>
      <c r="C69">
        <v>51.519044873591803</v>
      </c>
    </row>
    <row r="70" spans="1:3" x14ac:dyDescent="0.25">
      <c r="A70">
        <v>70</v>
      </c>
      <c r="B70">
        <v>2594.4665214444399</v>
      </c>
      <c r="C70">
        <v>123.478393171627</v>
      </c>
    </row>
    <row r="71" spans="1:3" x14ac:dyDescent="0.25">
      <c r="A71">
        <v>71</v>
      </c>
      <c r="B71">
        <v>2688.9021350888802</v>
      </c>
      <c r="C71">
        <v>134.94397557212301</v>
      </c>
    </row>
    <row r="72" spans="1:3" x14ac:dyDescent="0.25">
      <c r="A72">
        <v>72</v>
      </c>
      <c r="B72">
        <v>1855.6041249555501</v>
      </c>
      <c r="C72">
        <v>54.997194092287003</v>
      </c>
    </row>
    <row r="73" spans="1:3" x14ac:dyDescent="0.25">
      <c r="A73">
        <v>73</v>
      </c>
      <c r="B73">
        <v>2222.2550924222201</v>
      </c>
      <c r="C73">
        <v>74.9505785589281</v>
      </c>
    </row>
    <row r="74" spans="1:3" x14ac:dyDescent="0.25">
      <c r="A74">
        <v>74</v>
      </c>
      <c r="B74">
        <v>1988.93745828888</v>
      </c>
      <c r="C74">
        <v>39.283710065919301</v>
      </c>
    </row>
    <row r="75" spans="1:3" x14ac:dyDescent="0.25">
      <c r="A75">
        <v>75</v>
      </c>
      <c r="B75">
        <v>2422.24429922222</v>
      </c>
      <c r="C75">
        <v>100.308167140376</v>
      </c>
    </row>
    <row r="76" spans="1:3" x14ac:dyDescent="0.25">
      <c r="A76">
        <v>76</v>
      </c>
      <c r="B76">
        <v>2372.24429922222</v>
      </c>
      <c r="C76">
        <v>91.6245694581702</v>
      </c>
    </row>
    <row r="77" spans="1:3" x14ac:dyDescent="0.25">
      <c r="A77">
        <v>77</v>
      </c>
      <c r="B77">
        <v>2244.4763334444401</v>
      </c>
      <c r="C77">
        <v>148.03339324908299</v>
      </c>
    </row>
    <row r="78" spans="1:3" x14ac:dyDescent="0.25">
      <c r="A78">
        <v>78</v>
      </c>
      <c r="B78">
        <v>2338.9129282888798</v>
      </c>
      <c r="C78">
        <v>87.490347181970606</v>
      </c>
    </row>
    <row r="79" spans="1:3" x14ac:dyDescent="0.25">
      <c r="A79">
        <v>79</v>
      </c>
      <c r="B79">
        <v>2550.0220770000001</v>
      </c>
      <c r="C79">
        <v>94.280904158206297</v>
      </c>
    </row>
    <row r="80" spans="1:3" x14ac:dyDescent="0.25">
      <c r="A80">
        <v>80</v>
      </c>
      <c r="B80">
        <v>2072.2531300222199</v>
      </c>
      <c r="C80">
        <v>58.267158231674998</v>
      </c>
    </row>
    <row r="81" spans="1:3" x14ac:dyDescent="0.25">
      <c r="A81">
        <v>81</v>
      </c>
      <c r="B81">
        <v>2155.5864633555502</v>
      </c>
      <c r="C81">
        <v>68.4934889218775</v>
      </c>
    </row>
    <row r="82" spans="1:3" x14ac:dyDescent="0.25">
      <c r="A82">
        <v>82</v>
      </c>
      <c r="B82">
        <v>2027.8086855777699</v>
      </c>
      <c r="C82">
        <v>74.948542017955702</v>
      </c>
    </row>
    <row r="83" spans="1:3" x14ac:dyDescent="0.25">
      <c r="A83">
        <v>83</v>
      </c>
      <c r="B83">
        <v>2194.4665214444399</v>
      </c>
      <c r="C83">
        <v>125.70787221094101</v>
      </c>
    </row>
    <row r="84" spans="1:3" x14ac:dyDescent="0.25">
      <c r="A84">
        <v>84</v>
      </c>
      <c r="B84">
        <v>2111.13318811111</v>
      </c>
      <c r="C84">
        <v>77.379934873245105</v>
      </c>
    </row>
    <row r="85" spans="1:3" x14ac:dyDescent="0.25">
      <c r="A85">
        <v>85</v>
      </c>
      <c r="B85">
        <v>1811.1508497111099</v>
      </c>
      <c r="C85">
        <v>65.734219812217901</v>
      </c>
    </row>
    <row r="86" spans="1:3" x14ac:dyDescent="0.25">
      <c r="A86">
        <v>86</v>
      </c>
      <c r="B86">
        <v>1755.60608735555</v>
      </c>
      <c r="C86">
        <v>68.497627484862704</v>
      </c>
    </row>
    <row r="87" spans="1:3" x14ac:dyDescent="0.25">
      <c r="A87">
        <v>87</v>
      </c>
      <c r="B87">
        <v>2155.5688017555499</v>
      </c>
      <c r="C87">
        <v>98.444695259274198</v>
      </c>
    </row>
    <row r="88" spans="1:3" x14ac:dyDescent="0.25">
      <c r="A88">
        <v>88</v>
      </c>
      <c r="B88">
        <v>2050.0240393999902</v>
      </c>
      <c r="C88">
        <v>99.998037648138606</v>
      </c>
    </row>
    <row r="89" spans="1:3" x14ac:dyDescent="0.25">
      <c r="A89">
        <v>89</v>
      </c>
      <c r="B89">
        <v>2155.5943129555499</v>
      </c>
      <c r="C89">
        <v>114.124958105613</v>
      </c>
    </row>
    <row r="90" spans="1:3" x14ac:dyDescent="0.25">
      <c r="A90">
        <v>90</v>
      </c>
      <c r="B90">
        <v>2222.2707916222198</v>
      </c>
      <c r="C90">
        <v>127.17247935843901</v>
      </c>
    </row>
    <row r="91" spans="1:3" x14ac:dyDescent="0.25">
      <c r="A91">
        <v>91</v>
      </c>
      <c r="B91">
        <v>2344.4753522444398</v>
      </c>
      <c r="C91">
        <v>68.4934889218775</v>
      </c>
    </row>
    <row r="92" spans="1:3" x14ac:dyDescent="0.25">
      <c r="A92">
        <v>92</v>
      </c>
      <c r="B92">
        <v>1972.23546842222</v>
      </c>
      <c r="C92">
        <v>91.624569458170299</v>
      </c>
    </row>
    <row r="93" spans="1:3" x14ac:dyDescent="0.25">
      <c r="A93">
        <v>93</v>
      </c>
      <c r="B93">
        <v>2527.7777777777701</v>
      </c>
      <c r="C93">
        <v>170.14880923459501</v>
      </c>
    </row>
    <row r="94" spans="1:3" x14ac:dyDescent="0.25">
      <c r="A94">
        <v>94</v>
      </c>
      <c r="B94">
        <v>2211.1243573111101</v>
      </c>
      <c r="C94">
        <v>176.03310575283101</v>
      </c>
    </row>
    <row r="95" spans="1:3" x14ac:dyDescent="0.25">
      <c r="A95">
        <v>95</v>
      </c>
      <c r="B95">
        <v>1900.0358137999999</v>
      </c>
      <c r="C95">
        <v>141.421703211547</v>
      </c>
    </row>
    <row r="96" spans="1:3" x14ac:dyDescent="0.25">
      <c r="A96">
        <v>96</v>
      </c>
      <c r="B96">
        <v>1777.81064797777</v>
      </c>
      <c r="C96">
        <v>62.8554105483922</v>
      </c>
    </row>
    <row r="97" spans="1:3" x14ac:dyDescent="0.25">
      <c r="A97">
        <v>97</v>
      </c>
      <c r="B97">
        <v>1805.5884257555499</v>
      </c>
      <c r="C97">
        <v>89.5805200200288</v>
      </c>
    </row>
    <row r="98" spans="1:3" x14ac:dyDescent="0.25">
      <c r="A98">
        <v>98</v>
      </c>
      <c r="B98">
        <v>1761.1626241111101</v>
      </c>
      <c r="C98">
        <v>96.548480559339794</v>
      </c>
    </row>
    <row r="99" spans="1:3" x14ac:dyDescent="0.25">
      <c r="A99">
        <v>99</v>
      </c>
      <c r="B99">
        <v>1977.8018171777701</v>
      </c>
      <c r="C99">
        <v>94.606607354914402</v>
      </c>
    </row>
    <row r="100" spans="1:3" x14ac:dyDescent="0.25">
      <c r="A100">
        <v>100</v>
      </c>
      <c r="B100">
        <v>1933.3701283333301</v>
      </c>
      <c r="C100">
        <v>91.286018155371906</v>
      </c>
    </row>
    <row r="101" spans="1:3" x14ac:dyDescent="0.25">
      <c r="A101">
        <v>101</v>
      </c>
      <c r="B101">
        <v>2288.90605988888</v>
      </c>
      <c r="C101">
        <v>130.76183093369201</v>
      </c>
    </row>
    <row r="102" spans="1:3" x14ac:dyDescent="0.25">
      <c r="A102">
        <v>102</v>
      </c>
      <c r="B102">
        <v>2016.6936496666599</v>
      </c>
      <c r="C102">
        <v>102.743257693521</v>
      </c>
    </row>
    <row r="103" spans="1:3" x14ac:dyDescent="0.25">
      <c r="A103">
        <v>103</v>
      </c>
      <c r="B103">
        <v>2316.6887436666598</v>
      </c>
      <c r="C103">
        <v>100</v>
      </c>
    </row>
    <row r="104" spans="1:3" x14ac:dyDescent="0.25">
      <c r="A104">
        <v>104</v>
      </c>
      <c r="B104">
        <v>1955.59333175555</v>
      </c>
      <c r="C104">
        <v>79.737974934221697</v>
      </c>
    </row>
    <row r="105" spans="1:3" x14ac:dyDescent="0.25">
      <c r="A105">
        <v>105</v>
      </c>
      <c r="B105">
        <v>1800.036795</v>
      </c>
      <c r="C105">
        <v>102.74309851705399</v>
      </c>
    </row>
    <row r="106" spans="1:3" x14ac:dyDescent="0.25">
      <c r="A106">
        <v>106</v>
      </c>
      <c r="B106">
        <v>2033.34657953333</v>
      </c>
      <c r="C106">
        <v>70.710678118654798</v>
      </c>
    </row>
    <row r="107" spans="1:3" x14ac:dyDescent="0.25">
      <c r="A107">
        <v>107</v>
      </c>
      <c r="B107">
        <v>1900.02796419999</v>
      </c>
      <c r="C107">
        <v>84.987699679902704</v>
      </c>
    </row>
    <row r="108" spans="1:3" x14ac:dyDescent="0.25">
      <c r="A108">
        <v>108</v>
      </c>
      <c r="B108">
        <v>1866.6926684666601</v>
      </c>
      <c r="C108">
        <v>94.280730806868903</v>
      </c>
    </row>
    <row r="109" spans="1:3" x14ac:dyDescent="0.25">
      <c r="A109">
        <v>109</v>
      </c>
      <c r="B109">
        <v>2055.5688017555499</v>
      </c>
      <c r="C109">
        <v>59.835164523716699</v>
      </c>
    </row>
    <row r="110" spans="1:3" x14ac:dyDescent="0.25">
      <c r="A110">
        <v>110</v>
      </c>
      <c r="B110">
        <v>1850.0250205999901</v>
      </c>
      <c r="C110">
        <v>102.743576017603</v>
      </c>
    </row>
    <row r="111" spans="1:3" x14ac:dyDescent="0.25">
      <c r="A111">
        <v>111</v>
      </c>
      <c r="B111">
        <v>1927.8086855777699</v>
      </c>
      <c r="C111">
        <v>100.308167140376</v>
      </c>
    </row>
    <row r="112" spans="1:3" x14ac:dyDescent="0.25">
      <c r="A112">
        <v>112</v>
      </c>
      <c r="B112">
        <v>2005.5688017555501</v>
      </c>
      <c r="C112">
        <v>103.934927410387</v>
      </c>
    </row>
    <row r="113" spans="1:3" x14ac:dyDescent="0.25">
      <c r="A113">
        <v>113</v>
      </c>
      <c r="B113">
        <v>1816.68187526666</v>
      </c>
      <c r="C113">
        <v>81.652261859741998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2020-02-16T19:43:07Z</dcterms:created>
  <dcterms:modified xsi:type="dcterms:W3CDTF">2020-02-16T19:48:37Z</dcterms:modified>
</cp:coreProperties>
</file>