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25215" windowHeight="8085" activeTab="1"/>
  </x:bookViews>
  <x:sheets>
    <x:sheet name="목차" sheetId="1" r:id="rId3"/>
    <x:sheet name="요구사항" sheetId="2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<x:sst xmlns:r="http://schemas.openxmlformats.org/officeDocument/2006/relationships" xmlns:c="http://schemas.openxmlformats.org/drawingml/2006/chart" xmlns:x="http://schemas.openxmlformats.org/spreadsheetml/2006/main" count="39" uniqueCount="38">
  <x:si>
    <x:t>withdrawal</x:t>
  </x:si>
  <x:si>
    <x:t>비밀번호 생성</x:t>
  </x:si>
  <x:si>
    <x:t>deposit</x:t>
  </x:si>
  <x:si>
    <x:t>set 입력</x:t>
  </x:si>
  <x:si>
    <x:t>balance</x:t>
  </x:si>
  <x:si>
    <x:t>계좌번호 생성</x:t>
  </x:si>
  <x:si>
    <x:t>프로그램 종료</x:t>
  </x:si>
  <x:si>
    <x:t>Project</x:t>
  </x:si>
  <x:si>
    <x:t>요구사항 반영사항</x:t>
  </x:si>
  <x:si>
    <x:t>단계별 확인</x:t>
  </x:si>
  <x:si>
    <x:t>요구사항정의서</x:t>
  </x:si>
  <x:si>
    <x:t>password</x:t>
  </x:si>
  <x:si>
    <x:t>int password 비밀번호 생성</x:t>
  </x:si>
  <x:si>
    <x:t>입금</x:t>
  </x:si>
  <x:si>
    <x:t>비밀번호 변경 (set)</x:t>
  </x:si>
  <x:si>
    <x:t>0원 이상 입금  0원입금 X, 실수X, 음수X</x:t>
  </x:si>
  <x:si>
    <x:t>설계</x:t>
  </x:si>
  <x:si>
    <x:t>No.</x:t>
  </x:si>
  <x:si>
    <x:t>확인자</x:t>
  </x:si>
  <x:si>
    <x:t>확인일</x:t>
  </x:si>
  <x:si>
    <x:t>반영구분</x:t>
  </x:si>
  <x:si>
    <x:t>내용</x:t>
  </x:si>
  <x:si>
    <x:t>설명</x:t>
  </x:si>
  <x:si>
    <x:t>화면ID</x:t>
  </x:si>
  <x:si>
    <x:t>구분</x:t>
  </x:si>
  <x:si>
    <x:t>ID</x:t>
  </x:si>
  <x:si>
    <x:t>ID명</x:t>
  </x:si>
  <x:si>
    <x:t>int accountNumber 계좌번호 생성</x:t>
  </x:si>
  <x:si>
    <x:t>최대금액보다 크면 X , 0원출금 X, 실수X, 음수X</x:t>
  </x:si>
  <x:si>
    <x:t>get 확인. 계좌번호입력 비밀번호입력하면 금액만 확인</x:t>
  </x:si>
  <x:si>
    <x:t>해당 계좌의 예금주 이름</x:t>
  </x:si>
  <x:si>
    <x:t>accountNumber</x:t>
  </x:si>
  <x:si>
    <x:t>출금</x:t>
  </x:si>
  <x:si>
    <x:t>예금주명</x:t>
  </x:si>
  <x:si>
    <x:t>잔고확인</x:t>
  </x:si>
  <x:si>
    <x:t>name</x:t>
  </x:si>
  <x:si>
    <x:t>setPassword</x:t>
  </x:si>
  <x:si>
    <x:t>exit, close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</x:si>
</x:sst>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563c1"/>
      <x:u/>
    </x:font>
    <x:font>
      <x:name val="Arial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</x:font>
    <x:font>
      <x:name val="맑은 고딕"/>
      <x:sz val="10"/>
      <x:color rgb="ff000080"/>
    </x:font>
    <x:font>
      <x:name val="Arial"/>
      <x:sz val="11"/>
      <x:color rgb="ff000000"/>
      <x:b val="1"/>
    </x:font>
    <x:font>
      <x:name val="맑은 고딕"/>
      <x:sz val="11"/>
      <x:color rgb="ff000000"/>
      <x:b val="1"/>
    </x:font>
    <x:font>
      <x:name val="돋움"/>
      <x:sz val="9"/>
      <x:color rgb="ff333399"/>
    </x:font>
    <x:font>
      <x:name val="맑은 고딕"/>
      <x:sz val="8"/>
      <x:color rgb="ff000000"/>
    </x:font>
    <x:font>
      <x:name val="돋움"/>
      <x:sz val="9"/>
      <x:color rgb="ff000000"/>
      <x:b val="1"/>
    </x:font>
    <x:font>
      <x:name val="돋움"/>
      <x:sz val="9"/>
      <x:color rgb="ff000000"/>
    </x:font>
    <x:font>
      <x:name val="Arial"/>
      <x:sz val="8"/>
      <x:color rgb="ff333399"/>
    </x:font>
  </x:fonts>
  <x:fills count="6">
    <x:fill>
      <x:patternFill patternType="none"/>
    </x:fill>
    <x:fill>
      <x:patternFill patternType="gray125"/>
    </x:fill>
    <x:fill>
      <x:patternFill patternType="solid">
        <x:fgColor rgb="ff40404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ff"/>
        <x:bgColor indexed="64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bottom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45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9" fillId="2" borderId="0" xfId="0" applyFont="1" applyFill="1">
      <x:alignment horizontal="general" vertical="center"/>
    </x:xf>
    <x:xf numFmtId="0" fontId="0" fillId="0" borderId="1" xfId="0" applyBorder="1" applyAlignment="1">
      <x:alignment horizontal="center" vertical="center"/>
    </x:xf>
    <x:xf numFmtId="0" fontId="6" fillId="0" borderId="1" xfId="1" applyBorder="1" applyAlignment="1">
      <x:alignment horizontal="left" vertical="center"/>
    </x:xf>
    <x:xf numFmtId="0" fontId="10" fillId="0" borderId="0" xfId="0" applyNumberFormat="1" applyFont="1" applyFill="1" applyBorder="1" applyAlignment="1">
      <x:alignment horizontal="general" vertical="bottom"/>
    </x:xf>
    <x:xf numFmtId="0" fontId="11" fillId="0" borderId="0" xfId="0" applyNumberFormat="1" applyFont="1" applyFill="1" applyBorder="1" applyAlignment="1">
      <x:alignment horizontal="general" vertical="center"/>
    </x:xf>
    <x:xf numFmtId="0" fontId="12" fillId="0" borderId="0" xfId="0" applyNumberFormat="1" applyFont="1" applyFill="1" applyBorder="1" applyAlignment="1">
      <x:alignment horizontal="general" vertical="bottom"/>
    </x:xf>
    <x:xf numFmtId="0" fontId="13" fillId="0" borderId="0" xfId="0" applyNumberFormat="1" applyFont="1" applyAlignment="1">
      <x:alignment horizontal="left" vertical="center"/>
    </x:xf>
    <x:xf numFmtId="0" fontId="0" fillId="0" borderId="0" xfId="0" applyNumberFormat="1" applyFont="1" applyAlignment="1">
      <x:alignment horizontal="left" vertical="top" wrapText="1"/>
    </x:xf>
    <x:xf numFmtId="0" fontId="13" fillId="0" borderId="0" xfId="0" applyNumberFormat="1" applyFont="1" applyAlignment="1">
      <x:alignment horizontal="left" vertical="top"/>
    </x:xf>
    <x:xf numFmtId="0" fontId="14" fillId="0" borderId="0" xfId="0" applyNumberFormat="1" applyFont="1" applyAlignment="1">
      <x:alignment horizontal="general" vertical="bottom"/>
    </x:xf>
    <x:xf numFmtId="0" fontId="15" fillId="3" borderId="2" xfId="0" applyNumberFormat="1" applyFont="1" applyFill="1" applyBorder="1" applyAlignment="1">
      <x:alignment horizontal="centerContinuous" vertical="center"/>
    </x:xf>
    <x:xf numFmtId="0" fontId="15" fillId="3" borderId="3" xfId="0" applyNumberFormat="1" applyFont="1" applyFill="1" applyBorder="1" applyAlignment="1">
      <x:alignment horizontal="centerContinuous" vertical="center"/>
    </x:xf>
    <x:xf numFmtId="0" fontId="15" fillId="3" borderId="4" xfId="0" applyNumberFormat="1" applyFont="1" applyFill="1" applyBorder="1" applyAlignment="1">
      <x:alignment horizontal="centerContinuous" vertical="center"/>
    </x:xf>
    <x:xf numFmtId="0" fontId="15" fillId="4" borderId="1" xfId="0" applyNumberFormat="1" applyFont="1" applyFill="1" applyBorder="1" applyAlignment="1">
      <x:alignment horizontal="center" vertical="center"/>
    </x:xf>
    <x:xf numFmtId="0" fontId="15" fillId="4" borderId="5" xfId="0" applyNumberFormat="1" applyFont="1" applyFill="1" applyBorder="1" applyAlignment="1">
      <x:alignment horizontal="center" vertical="center"/>
    </x:xf>
    <x:xf numFmtId="0" fontId="15" fillId="4" borderId="4" xfId="0" applyNumberFormat="1" applyFont="1" applyFill="1" applyBorder="1" applyAlignment="1">
      <x:alignment horizontal="center" vertical="center"/>
    </x:xf>
    <x:xf numFmtId="0" fontId="15" fillId="4" borderId="3" xfId="0" applyNumberFormat="1" applyFont="1" applyFill="1" applyBorder="1" applyAlignment="1">
      <x:alignment horizontal="center" vertical="center"/>
    </x:xf>
    <x:xf numFmtId="0" fontId="16" fillId="0" borderId="1" xfId="0" applyNumberFormat="1" applyFont="1" applyFill="1" applyBorder="1" applyAlignment="1">
      <x:alignment horizontal="general" vertical="center"/>
    </x:xf>
    <x:xf numFmtId="0" fontId="16" fillId="0" borderId="4" xfId="0" applyNumberFormat="1" applyFont="1" applyFill="1" applyBorder="1" applyAlignment="1">
      <x:alignment horizontal="general" vertical="center"/>
    </x:xf>
    <x:xf numFmtId="0" fontId="16" fillId="0" borderId="3" xfId="0" applyNumberFormat="1" applyFont="1" applyFill="1" applyBorder="1" applyAlignment="1">
      <x:alignment horizontal="general" vertical="center"/>
    </x:xf>
    <x:xf numFmtId="0" fontId="16" fillId="0" borderId="4" xfId="0" applyNumberFormat="1" applyFont="1" applyFill="1" applyBorder="1" applyAlignment="1">
      <x:alignment horizontal="center" vertical="center"/>
    </x:xf>
    <x:xf numFmtId="0" fontId="16" fillId="0" borderId="3" xfId="0" applyNumberFormat="1" applyFont="1" applyFill="1" applyBorder="1" applyAlignment="1">
      <x:alignment horizontal="general" vertical="center" wrapText="1"/>
    </x:xf>
    <x:xf numFmtId="0" fontId="16" fillId="0" borderId="0" xfId="0" applyNumberFormat="1" applyFont="1" applyAlignment="1">
      <x:alignment horizontal="center" vertical="bottom"/>
    </x:xf>
    <x:xf numFmtId="0" fontId="16" fillId="0" borderId="0" xfId="0" applyNumberFormat="1" applyFont="1" applyAlignment="1">
      <x:alignment horizontal="left" vertical="bottom"/>
    </x:xf>
    <x:xf numFmtId="14" fontId="16" fillId="5" borderId="5" xfId="0" applyNumberFormat="1" applyFont="1" applyFill="1" applyBorder="1" applyAlignment="1">
      <x:alignment horizontal="center" vertical="center"/>
    </x:xf>
    <x:xf numFmtId="0" fontId="0" fillId="0" borderId="0" xfId="0" applyAlignment="1">
      <x:alignment horizontal="left" vertical="center" indent="1"/>
    </x:xf>
    <x:xf numFmtId="0" fontId="16" fillId="0" borderId="1" xfId="0" applyNumberFormat="1" applyFont="1" applyFill="1" applyBorder="1" applyAlignment="1">
      <x:alignment horizontal="left" vertical="center" indent="1"/>
    </x:xf>
    <x:xf numFmtId="0" fontId="10" fillId="0" borderId="0" xfId="0" applyNumberFormat="1" applyFont="1" applyFill="1" applyBorder="1" applyAlignment="1">
      <x:alignment horizontal="left" vertical="bottom" indent="1"/>
    </x:xf>
    <x:xf numFmtId="0" fontId="16" fillId="0" borderId="0" xfId="0" applyNumberFormat="1" applyFont="1" applyAlignment="1">
      <x:alignment horizontal="left" vertical="bottom" indent="1"/>
    </x:xf>
    <x:xf numFmtId="0" fontId="13" fillId="0" borderId="0" xfId="0" applyNumberFormat="1" applyFont="1" applyAlignment="1">
      <x:alignment horizontal="left" vertical="center" indent="1"/>
    </x:xf>
    <x:xf numFmtId="0" fontId="13" fillId="0" borderId="0" xfId="0" applyNumberFormat="1" applyFont="1" applyAlignment="1">
      <x:alignment horizontal="left" vertical="top" indent="1"/>
    </x:xf>
    <x:xf numFmtId="0" fontId="17" fillId="0" borderId="0" xfId="0" applyNumberFormat="1" applyFont="1" applyAlignment="1">
      <x:alignment horizontal="left" vertical="top" indent="1"/>
    </x:xf>
    <x:xf numFmtId="0" fontId="0" fillId="0" borderId="0" xfId="0" applyAlignment="1">
      <x:alignment horizontal="general" vertical="center"/>
    </x:xf>
    <x:xf numFmtId="0" fontId="0" fillId="0" borderId="0" xfId="0" applyAlignment="1">
      <x:alignment horizontal="general" vertical="bottom"/>
    </x:xf>
    <x:xf numFmtId="0" fontId="16" fillId="0" borderId="6" xfId="0" applyNumberFormat="1" applyFont="1" applyBorder="1" applyAlignment="1">
      <x:alignment horizontal="left" vertical="center"/>
    </x:xf>
    <x:xf numFmtId="0" fontId="16" fillId="0" borderId="4" xfId="0" applyNumberFormat="1" applyFont="1" applyFill="1" applyBorder="1" applyAlignment="1">
      <x:alignment horizontal="left" vertical="center"/>
    </x:xf>
    <x:xf numFmtId="0" fontId="15" fillId="3" borderId="1" xfId="0" applyNumberFormat="1" applyFont="1" applyFill="1" applyBorder="1" applyAlignment="1">
      <x:alignment horizontal="centerContinuous" vertical="center"/>
    </x:xf>
    <x:xf numFmtId="0" fontId="16" fillId="0" borderId="1" xfId="0" applyNumberFormat="1" applyFont="1" applyBorder="1" applyAlignment="1">
      <x:alignment horizontal="center" vertical="bottom"/>
    </x:xf>
    <x:xf numFmtId="0" fontId="16" fillId="0" borderId="1" xfId="0" applyNumberFormat="1" applyFont="1" applyBorder="1" applyAlignment="1">
      <x:alignment horizontal="left" vertical="bottom" indent="1"/>
    </x:xf>
    <x:xf numFmtId="0" fontId="16" fillId="0" borderId="1" xfId="0" quotePrefix="1" applyNumberFormat="1" applyFont="1" applyFill="1" applyBorder="1" applyAlignment="1">
      <x:alignment horizontal="left" vertical="center" indent="1"/>
    </x:xf>
    <x:xf numFmtId="0" fontId="6" fillId="2" borderId="0" xfId="1" applyFill="1" applyAlignment="1">
      <x:alignment horizontal="center" vertical="center" textRotation="180"/>
    </x:xf>
    <x:xf numFmtId="0" fontId="15" fillId="4" borderId="7" xfId="0" applyNumberFormat="1" applyFont="1" applyFill="1" applyBorder="1" applyAlignment="1">
      <x:alignment horizontal="center" vertical="center"/>
    </x:xf>
    <x:xf numFmtId="0" fontId="15" fillId="4" borderId="8" xfId="0" applyNumberFormat="1" applyFont="1" applyFill="1" applyBorder="1" applyAlignment="1">
      <x:alignment horizontal="center" vertical="center"/>
    </x:xf>
  </x:cellXfs>
  <x:cellStyles count="3">
    <x:cellStyle xfId="0" builtinId="0"/>
    <x:cellStyle name="표준 2" xfId="2"/>
    <x:cellStyle xfId="1" builtinId="8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C7"/>
  <x:sheetViews>
    <x:sheetView topLeftCell="A1" zoomScaleNormal="100" workbookViewId="0">
      <x:selection activeCell="C7" activeCellId="0" sqref="C7:C7"/>
    </x:sheetView>
  </x:sheetViews>
  <x:sheetFormatPr defaultRowHeight="18"/>
  <x:cols>
    <x:col min="1" max="1" width="3.082031" customWidth="1"/>
    <x:col min="2" max="2" width="4.332031" bestFit="1" customWidth="1"/>
    <x:col min="3" max="3" width="22.082031" customWidth="1"/>
  </x:cols>
  <x:sheetData>
    <x:row r="1" spans="1:1" customHeight="1">
      <x:c r="A1" s="1"/>
    </x:row>
    <x:row r="2" spans="1:1" customHeight="1">
      <x:c r="A2" s="1"/>
    </x:row>
    <x:row r="3" spans="1:1" customHeight="1">
      <x:c r="A3" s="1"/>
    </x:row>
    <x:row r="4" spans="1:1" customHeight="1">
      <x:c r="A4" s="1"/>
    </x:row>
    <x:row r="5" spans="1:1" customHeight="1">
      <x:c r="A5" s="1"/>
    </x:row>
    <x:row r="6" spans="2:3" customHeight="1">
      <x:c r="B6" s="2" t="s">
        <x:v>17</x:v>
      </x:c>
      <x:c r="C6" s="2" t="s">
        <x:v>21</x:v>
      </x:c>
    </x:row>
    <x:row r="7" spans="2:3" customHeight="1">
      <x:c r="B7" s="3">
        <x:v>1</x:v>
      </x:c>
      <x:c r="C7" s="4" t="s">
        <x:v>10</x:v>
      </x:c>
    </x:row>
  </x:sheetData>
  <x:hyperlinks>
    <x:hyperlink ref="C7:C7" location="요구사항!A1" tooltip="요구사항!A1"/>
  </x:hyperlink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ff0000"/>
  </x:sheetPr>
  <x:dimension ref="A1:J19"/>
  <x:sheetViews>
    <x:sheetView tabSelected="1" topLeftCell="A1" zoomScaleNormal="100" workbookViewId="0">
      <x:selection activeCell="F12" activeCellId="0" sqref="F12:F12"/>
    </x:sheetView>
  </x:sheetViews>
  <x:sheetFormatPr defaultRowHeight="18"/>
  <x:cols>
    <x:col min="1" max="1" width="2.332031" customWidth="1"/>
    <x:col min="2" max="2" width="16.5" style="24" customWidth="1"/>
    <x:col min="3" max="3" width="14" style="24" customWidth="1"/>
    <x:col min="4" max="4" width="43.582031" style="30" customWidth="1"/>
    <x:col min="5" max="5" width="7.5" style="24" customWidth="1"/>
    <x:col min="6" max="6" width="21.75" style="24" customWidth="1"/>
    <x:col min="7" max="7" width="24.25" style="24" customWidth="1"/>
    <x:col min="8" max="8" width="5.25" style="24" customWidth="1"/>
    <x:col min="9" max="9" width="6.332031" style="25" bestFit="1" customWidth="1"/>
    <x:col min="10" max="10" width="9" style="25"/>
  </x:cols>
  <x:sheetData>
    <x:row r="1" spans="1:10" customHeight="1">
      <x:c r="A1" s="42" t="s">
        <x:v>7</x:v>
      </x:c>
      <x:c r="B1" s="5"/>
      <x:c r="C1" s="5"/>
      <x:c r="D1" s="29"/>
      <x:c r="E1" s="5"/>
      <x:c r="F1" s="5"/>
      <x:c r="G1" s="5"/>
      <x:c r="H1" s="5"/>
      <x:c r="I1" s="5"/>
      <x:c r="J1" s="5"/>
    </x:row>
    <x:row r="2" spans="1:10" customHeight="1">
      <x:c r="A2" s="42"/>
      <x:c r="B2" s="6"/>
      <x:c r="C2" s="6"/>
      <x:c r="E2" s="7"/>
      <x:c r="F2" s="7"/>
      <x:c r="G2" s="7"/>
      <x:c r="H2"/>
      <x:c r="I2"/>
      <x:c r="J2"/>
    </x:row>
    <x:row r="3" spans="1:10" customHeight="1">
      <x:c r="A3" s="42"/>
      <x:c r="B3" s="8"/>
      <x:c r="C3" s="8"/>
      <x:c r="D3" s="31"/>
      <x:c r="E3" s="9"/>
      <x:c r="F3" s="9"/>
      <x:c r="G3" s="9"/>
      <x:c r="H3"/>
      <x:c r="I3"/>
      <x:c r="J3"/>
    </x:row>
    <x:row r="4" spans="1:10" customHeight="1">
      <x:c r="A4" s="42"/>
      <x:c r="B4" s="10"/>
      <x:c r="C4" s="10"/>
      <x:c r="D4" s="32"/>
      <x:c r="E4" s="9"/>
      <x:c r="F4" s="9"/>
      <x:c r="G4" s="9"/>
      <x:c r="H4"/>
      <x:c r="I4"/>
      <x:c r="J4"/>
    </x:row>
    <x:row r="5" spans="1:10" customHeight="1">
      <x:c r="A5" s="42"/>
      <x:c r="B5" s="34"/>
      <x:c r="C5" s="35"/>
      <x:c r="D5" s="33"/>
      <x:c r="E5" s="11"/>
      <x:c r="F5" s="11"/>
      <x:c r="G5" s="11"/>
      <x:c r="H5" s="11"/>
      <x:c r="I5" s="11"/>
      <x:c r="J5" s="11"/>
    </x:row>
    <x:row r="6" spans="2:10" customHeight="1">
      <x:c r="B6" s="43" t="s">
        <x:v>24</x:v>
      </x:c>
      <x:c r="C6" s="43" t="s">
        <x:v>25</x:v>
      </x:c>
      <x:c r="D6" s="43" t="s">
        <x:v>22</x:v>
      </x:c>
      <x:c r="E6" s="38" t="s">
        <x:v>8</x:v>
      </x:c>
      <x:c r="F6" s="12"/>
      <x:c r="G6" s="13"/>
      <x:c r="H6" s="12" t="s">
        <x:v>9</x:v>
      </x:c>
      <x:c r="I6" s="12"/>
      <x:c r="J6" s="14"/>
    </x:row>
    <x:row r="7" spans="2:10" customHeight="1">
      <x:c r="B7" s="44"/>
      <x:c r="C7" s="44"/>
      <x:c r="D7" s="44"/>
      <x:c r="E7" s="15" t="s">
        <x:v>20</x:v>
      </x:c>
      <x:c r="F7" s="17" t="s">
        <x:v>23</x:v>
      </x:c>
      <x:c r="G7" s="18" t="s">
        <x:v>26</x:v>
      </x:c>
      <x:c r="H7" s="17" t="s">
        <x:v>16</x:v>
      </x:c>
      <x:c r="I7" s="17" t="s">
        <x:v>18</x:v>
      </x:c>
      <x:c r="J7" s="16" t="s">
        <x:v>19</x:v>
      </x:c>
    </x:row>
    <x:row r="8" spans="1:10" customHeight="1">
      <x:c r="A8" s="27"/>
      <x:c r="B8" s="28" t="s">
        <x:v>5</x:v>
      </x:c>
      <x:c r="C8" s="28" t="s">
        <x:v>31</x:v>
      </x:c>
      <x:c r="D8" s="28" t="s">
        <x:v>27</x:v>
      </x:c>
      <x:c r="E8" s="19"/>
      <x:c r="F8" s="36"/>
      <x:c r="G8" s="21"/>
      <x:c r="H8" s="20"/>
      <x:c r="I8" s="22"/>
      <x:c r="J8" s="26"/>
    </x:row>
    <x:row r="9" spans="1:10" customHeight="1">
      <x:c r="A9" s="27"/>
      <x:c r="B9" s="28" t="s">
        <x:v>1</x:v>
      </x:c>
      <x:c r="C9" s="28" t="s">
        <x:v>11</x:v>
      </x:c>
      <x:c r="D9" s="28" t="s">
        <x:v>12</x:v>
      </x:c>
      <x:c r="E9" s="19"/>
      <x:c r="F9" s="37"/>
      <x:c r="G9" s="21"/>
      <x:c r="H9" s="20"/>
      <x:c r="I9" s="22"/>
      <x:c r="J9" s="26"/>
    </x:row>
    <x:row r="10" spans="1:10" customHeight="1">
      <x:c r="A10" s="27"/>
      <x:c r="B10" s="28" t="s">
        <x:v>33</x:v>
      </x:c>
      <x:c r="C10" s="28" t="s">
        <x:v>35</x:v>
      </x:c>
      <x:c r="D10" s="28" t="s">
        <x:v>30</x:v>
      </x:c>
      <x:c r="E10" s="19"/>
      <x:c r="F10" s="37"/>
      <x:c r="G10" s="21"/>
      <x:c r="H10" s="20"/>
      <x:c r="I10" s="22"/>
      <x:c r="J10" s="26"/>
    </x:row>
    <x:row r="11" spans="1:10" customHeight="1">
      <x:c r="A11" s="27"/>
      <x:c r="B11" s="28" t="s">
        <x:v>13</x:v>
      </x:c>
      <x:c r="C11" s="28" t="s">
        <x:v>2</x:v>
      </x:c>
      <x:c r="D11" s="28" t="s">
        <x:v>15</x:v>
      </x:c>
      <x:c r="E11" s="19"/>
      <x:c r="F11" s="37"/>
      <x:c r="G11" s="21"/>
      <x:c r="H11" s="20"/>
      <x:c r="I11" s="22"/>
      <x:c r="J11" s="26"/>
    </x:row>
    <x:row r="12" spans="2:10" customHeight="1">
      <x:c r="B12" s="28" t="s">
        <x:v>32</x:v>
      </x:c>
      <x:c r="C12" s="28" t="s">
        <x:v>0</x:v>
      </x:c>
      <x:c r="D12" s="28" t="s">
        <x:v>28</x:v>
      </x:c>
      <x:c r="E12" s="19"/>
      <x:c r="F12" s="37"/>
      <x:c r="G12" s="21"/>
      <x:c r="H12" s="20"/>
      <x:c r="I12" s="22"/>
      <x:c r="J12" s="26"/>
    </x:row>
    <x:row r="13" spans="1:10" customHeight="1">
      <x:c r="A13" s="27"/>
      <x:c r="B13" s="28" t="s">
        <x:v>34</x:v>
      </x:c>
      <x:c r="C13" s="28" t="s">
        <x:v>4</x:v>
      </x:c>
      <x:c r="D13" s="40" t="s">
        <x:v>29</x:v>
      </x:c>
      <x:c r="E13" s="19"/>
      <x:c r="F13" s="37"/>
      <x:c r="G13" s="21"/>
      <x:c r="H13" s="20"/>
      <x:c r="I13" s="22"/>
      <x:c r="J13" s="26"/>
    </x:row>
    <x:row r="14" spans="1:10" customHeight="1">
      <x:c r="A14" s="27"/>
      <x:c r="B14" s="28" t="s">
        <x:v>6</x:v>
      </x:c>
      <x:c r="C14" s="28" t="s">
        <x:v>37</x:v>
      </x:c>
      <x:c r="D14" s="28" t="s">
        <x:v>6</x:v>
      </x:c>
      <x:c r="E14" s="19"/>
      <x:c r="F14" s="37"/>
      <x:c r="G14" s="21"/>
      <x:c r="H14" s="20"/>
      <x:c r="I14" s="22"/>
      <x:c r="J14" s="26"/>
    </x:row>
    <x:row r="15" spans="1:10" customHeight="1">
      <x:c r="A15" s="27"/>
      <x:c r="B15" s="28" t="s">
        <x:v>14</x:v>
      </x:c>
      <x:c r="C15" s="28" t="s">
        <x:v>36</x:v>
      </x:c>
      <x:c r="D15" s="28" t="s">
        <x:v>3</x:v>
      </x:c>
      <x:c r="E15" s="19"/>
      <x:c r="F15" s="37"/>
      <x:c r="G15" s="21"/>
      <x:c r="H15" s="20"/>
      <x:c r="I15" s="22"/>
      <x:c r="J15" s="26"/>
    </x:row>
    <x:row r="16" spans="1:10" customHeight="1">
      <x:c r="A16" s="27"/>
      <x:c r="B16" s="28"/>
      <x:c r="C16" s="28"/>
      <x:c r="D16" s="28"/>
      <x:c r="E16" s="19"/>
      <x:c r="F16" s="37"/>
      <x:c r="G16" s="21"/>
      <x:c r="H16" s="20"/>
      <x:c r="I16" s="22"/>
      <x:c r="J16" s="26"/>
    </x:row>
    <x:row r="17" spans="1:10" customHeight="1">
      <x:c r="A17" s="27"/>
      <x:c r="B17" s="28"/>
      <x:c r="C17" s="28"/>
      <x:c r="D17" s="28"/>
      <x:c r="E17" s="19"/>
      <x:c r="F17" s="37"/>
      <x:c r="G17" s="21"/>
      <x:c r="H17" s="20"/>
      <x:c r="I17" s="22"/>
      <x:c r="J17" s="26"/>
    </x:row>
    <x:row r="18" spans="1:10" customHeight="1">
      <x:c r="A18" s="27"/>
      <x:c r="B18" s="28"/>
      <x:c r="C18" s="28"/>
      <x:c r="D18" s="28"/>
      <x:c r="E18" s="19"/>
      <x:c r="F18" s="37"/>
      <x:c r="G18" s="21"/>
      <x:c r="H18" s="20"/>
      <x:c r="I18" s="22"/>
      <x:c r="J18" s="26"/>
    </x:row>
    <x:row r="19" spans="1:10" customHeight="1">
      <x:c r="A19" s="27"/>
      <x:c r="B19" s="28"/>
      <x:c r="C19" s="28"/>
      <x:c r="D19" s="28"/>
      <x:c r="E19" s="19"/>
      <x:c r="F19" s="37"/>
      <x:c r="G19" s="23"/>
      <x:c r="H19" s="20"/>
      <x:c r="I19" s="22"/>
      <x:c r="J19" s="26"/>
    </x:row>
  </x:sheetData>
  <x:mergeCells count="4">
    <x:mergeCell ref="A1:A5"/>
    <x:mergeCell ref="B6:B7"/>
    <x:mergeCell ref="C6:C7"/>
    <x:mergeCell ref="D6:D7"/>
  </x:mergeCells>
  <x:dataValidations count="3">
    <x:dataValidation allowBlank="1" showDropDown="1" showInputMessage="1" showErrorMessage="1" sqref="E8:E19 E982893:E983055 E917357:E917519 E851821:E851983 E786285:E786447 E720749:E720911 E655213:E655375 E589677:E589839 E524141:E524303 E458605:E458767 E393069:E393231 E327533:E327695 E261997:E262159 E196461:E196623 E130925:E131087 E65389:E65551"/>
    <x:dataValidation allowBlank="1" showDropDown="1" showInputMessage="1" showErrorMessage="1" sqref="H8:H19 H982893:H983055 H917357:H917519 H851821:H851983 H786285:H786447 H720749:H720911 H655213:H655375 H589677:H589839 H524141:H524303 H458605:H458767 H393069:H393231 H327533:H327695 H261997:H262159 H196461:H196623 H130925:H131087 H65389:H65551"/>
    <x:dataValidation allowBlank="1" showDropDown="1" showInputMessage="1" showErrorMessage="1" sqref="B14:B19 B982893:B983055 B130925:B131087 B196461:B196623 B261997:B262159 B327533:B327695 B393069:B393231 B458605:B458767 B524141:B524303 B589677:B589839 B655213:B655375 B720749:B720911 B786285:B786447 B851821:B851983 B917357:B917519 B65389:B65551 B8:B12"/>
  </x:dataValidations>
  <x:hyperlinks>
    <x:hyperlink ref="A1:A5" location="목차!A1" tooltip="목차!A1"/>
  </x:hyperlink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2" baseType="lpstr">
      <vt:lpstr>목차</vt:lpstr>
      <vt:lpstr>요구사항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Peterson</dc:creator>
  <cp:lastModifiedBy>harang</cp:lastModifiedBy>
  <cp:revision>4</cp:revision>
  <dcterms:created xsi:type="dcterms:W3CDTF">2018-07-26T06:23:23.000</dcterms:created>
  <dcterms:modified xsi:type="dcterms:W3CDTF">2022-02-24T09:41:47.062</dcterms:modified>
</cp:coreProperties>
</file>