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8" yWindow="-108" windowWidth="23256" windowHeight="12576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<sst xmlns="http://schemas.openxmlformats.org/spreadsheetml/2006/main" count="4" uniqueCount="3">
  <si>
    <t>BianryInsertionSort</t>
  </si>
  <si>
    <t>insertionSort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</si>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</sst>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4">
    <xf numFmtId="0" fontId="0" fillId="0" borderId="0" xfId="0"/>
    <xf numFmtId="0" fontId="2" fillId="3" borderId="0" xfId="2"/>
    <xf numFmtId="0" fontId="1" fillId="2" borderId="0" xfId="1"/>
    <xf numFmtId="0" fontId="3" fillId="4" borderId="1" xfId="3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BianryInsertionSort</c:v>
                </c:pt>
              </c:strCache>
            </c:strRef>
          </c:tx>
          <c:marker>
            <c:symbol val="none"/>
          </c:marker>
          <c:xVal>
            <c:numRef>
              <c:f>Sheet1!$A$2:$A$9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23246</c:v>
                </c:pt>
                <c:pt idx="1">
                  <c:v>78968</c:v>
                </c:pt>
                <c:pt idx="2">
                  <c:v>172198</c:v>
                </c:pt>
                <c:pt idx="3">
                  <c:v>302456</c:v>
                </c:pt>
                <c:pt idx="4">
                  <c:v>471720</c:v>
                </c:pt>
                <c:pt idx="5">
                  <c:v>642686</c:v>
                </c:pt>
                <c:pt idx="6">
                  <c:v>921560</c:v>
                </c:pt>
                <c:pt idx="7">
                  <c:v>1252995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3D-4207-94B0-19A53E98D343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insertionSort</c:v>
                </c:pt>
              </c:strCache>
            </c:strRef>
          </c:tx>
          <c:marker>
            <c:symbol val="none"/>
          </c:marker>
          <c:xVal>
            <c:numRef>
              <c:f>Sheet1!$G$2:$G$9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xVal>
          <c:yVal>
            <c:numRef>
              <c:f>Sheet1!$H$2:$H$9</c:f>
              <c:numCache>
                <c:formatCode>General</c:formatCode>
                <c:ptCount val="8"/>
                <c:pt idx="0">
                  <c:v>48051</c:v>
                </c:pt>
                <c:pt idx="1">
                  <c:v>89800</c:v>
                </c:pt>
                <c:pt idx="2">
                  <c:v>234719</c:v>
                </c:pt>
                <c:pt idx="3">
                  <c:v>349030</c:v>
                </c:pt>
                <c:pt idx="4">
                  <c:v>585869</c:v>
                </c:pt>
                <c:pt idx="5">
                  <c:v>792432</c:v>
                </c:pt>
                <c:pt idx="6">
                  <c:v>1037241</c:v>
                </c:pt>
                <c:pt idx="7">
                  <c:v>1448919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043D-4207-94B0-19A53E98D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91584"/>
        <c:axId val="141093120"/>
      </c:scatterChart>
      <c:valAx>
        <c:axId val="14109158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41093120"/>
        <c:crosses val="autoZero"/>
        <c:crossBetween val="midCat"/>
      </c:valAx>
      <c:valAx>
        <c:axId val="14109312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41091584"/>
        <c:crosses val="autoZero"/>
        <c:crossBetween val="midCat"/>
      </c:valAx>
    </c:plotArea>
    <c:legend>
      <c:legendPos val="r"/>
      <c:layout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179070</xdr:rowOff>
    </xdr:from>
    <xdr:to>
      <xdr:col>8</xdr:col>
      <xdr:colOff>114300</xdr:colOff>
      <xdr:row>25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361871E-6D73-48C7-853D-1EFD6EC46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J20" sqref="J20"/>
    </sheetView>
  </sheetViews>
  <sheetFormatPr defaultRowHeight="14.4" x14ac:dyDescent="0.3"/>
  <cols>
    <col min="2" max="2" width="17.21875" customWidth="1"/>
    <col min="3" max="3" width="9.44140625" customWidth="1"/>
    <col min="8" max="8" width="15.33203125" customWidth="1"/>
  </cols>
  <sheetData>
    <row r="1" spans="1:8" x14ac:dyDescent="0.3">
      <c r="A1" s="3" t="s">
        <v>2</v>
      </c>
      <c r="B1" s="1" t="s">
        <v>0</v>
      </c>
      <c r="G1" s="3" t="s">
        <v>2</v>
      </c>
      <c r="H1" s="1" t="s">
        <v>1</v>
      </c>
    </row>
    <row r="2" spans="1:8" x14ac:dyDescent="0.3">
      <c r="A2" s="3">
        <v>5000</v>
      </c>
      <c r="B2" s="2">
        <v>23246</v>
      </c>
      <c r="G2" s="3">
        <v>5000</v>
      </c>
      <c r="H2" s="2">
        <v>48051</v>
      </c>
    </row>
    <row r="3" spans="1:8" x14ac:dyDescent="0.3">
      <c r="A3" s="3">
        <v>10000</v>
      </c>
      <c r="B3" s="2">
        <v>78968</v>
      </c>
      <c r="G3" s="3">
        <v>10000</v>
      </c>
      <c r="H3" s="2">
        <v>89800</v>
      </c>
    </row>
    <row r="4" spans="1:8" x14ac:dyDescent="0.3">
      <c r="A4" s="3">
        <v>15000</v>
      </c>
      <c r="B4" s="2">
        <v>172198</v>
      </c>
      <c r="G4" s="3">
        <v>15000</v>
      </c>
      <c r="H4" s="2">
        <v>234719</v>
      </c>
    </row>
    <row r="5" spans="1:8" x14ac:dyDescent="0.3">
      <c r="A5" s="3">
        <v>20000</v>
      </c>
      <c r="B5" s="2">
        <v>302456</v>
      </c>
      <c r="G5" s="3">
        <v>20000</v>
      </c>
      <c r="H5" s="2">
        <v>349030</v>
      </c>
    </row>
    <row r="6" spans="1:8" x14ac:dyDescent="0.3">
      <c r="A6" s="3">
        <v>25000</v>
      </c>
      <c r="B6" s="2">
        <v>471720</v>
      </c>
      <c r="G6" s="3">
        <v>25000</v>
      </c>
      <c r="H6" s="2">
        <v>585869</v>
      </c>
    </row>
    <row r="7" spans="1:8" x14ac:dyDescent="0.3">
      <c r="A7" s="3">
        <v>30000</v>
      </c>
      <c r="B7" s="2">
        <v>642686</v>
      </c>
      <c r="G7" s="3">
        <v>30000</v>
      </c>
      <c r="H7" s="2">
        <v>792432</v>
      </c>
    </row>
    <row r="8" spans="1:8" x14ac:dyDescent="0.3">
      <c r="A8" s="3">
        <v>35000</v>
      </c>
      <c r="B8" s="2">
        <v>921560</v>
      </c>
      <c r="G8" s="3">
        <v>35000</v>
      </c>
      <c r="H8" s="2">
        <v>1037241</v>
      </c>
    </row>
    <row r="9" spans="1:8" x14ac:dyDescent="0.3">
      <c r="A9" s="3">
        <v>40000</v>
      </c>
      <c r="B9" s="2">
        <v>1252995</v>
      </c>
      <c r="G9" s="3">
        <v>40000</v>
      </c>
      <c r="H9" s="2">
        <v>1448919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2022-04-27T12:23:50Z</dcterms:modified>
</cp:coreProperties>
</file>