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source\repos\PITPM_1\"/>
    </mc:Choice>
  </mc:AlternateContent>
  <xr:revisionPtr revIDLastSave="0" documentId="13_ncr:1_{376154FC-543A-44B2-AA97-DBE3CEE9292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  <sheet name="Лист2" sheetId="2" r:id="rId2"/>
    <sheet name="Лист3" sheetId="3" r:id="rId3"/>
  </sheets>
  <calcPr calcId="145621"/>
</workbook>
</file>

<file path=xl/sharedStrings.xml><?xml version="1.0" encoding="utf-8"?>
<sst xmlns="http://schemas.openxmlformats.org/spreadsheetml/2006/main" count="36" uniqueCount="29">
  <si>
    <t>UIDTC</t>
  </si>
  <si>
    <t>Название</t>
  </si>
  <si>
    <t>Предусловие</t>
  </si>
  <si>
    <t>Шаги</t>
  </si>
  <si>
    <t>Ожидаемый результат</t>
  </si>
  <si>
    <t>Фактический результат</t>
  </si>
  <si>
    <t>CP_TC_1</t>
  </si>
  <si>
    <t>CP_TC_2</t>
  </si>
  <si>
    <t>Построение арифметической прогрессии</t>
  </si>
  <si>
    <t>-</t>
  </si>
  <si>
    <t>Построен отрезок с началом в точке (1;0) и концом в точке (5;8)</t>
  </si>
  <si>
    <t>Построение геометрической прогрессии</t>
  </si>
  <si>
    <t>Построена ломаная с началом в точке (1;1) и концом в точке (5;16)</t>
  </si>
  <si>
    <t>V_TC_1</t>
  </si>
  <si>
    <t>V_TC_2</t>
  </si>
  <si>
    <t>V_TC_3</t>
  </si>
  <si>
    <t>Валидация пустых полей ввода</t>
  </si>
  <si>
    <t>1) Нажать на "Создать"</t>
  </si>
  <si>
    <t>1) В поле "Начальное значение" ввести 1
2) В поле "Шаг" ввести 2
3) В поле "Количество точек" ввести значение 5
4) В поле "Тип прогрессии" выбрать "Геометрическая"
5) Нажать на "Создать"</t>
  </si>
  <si>
    <t>1) В поле "Начальное значение" ввести 0
2) В поле "Шаг" ввести 2
3) В поле "Количество точек" ввести значение 5
4) В поле "Тип прогрессии" выбрать "Арифметическая"
5) Нажать на "Создать"</t>
  </si>
  <si>
    <t>Хотя бы одно из текстовых полей пусто</t>
  </si>
  <si>
    <t>Показано окно "Предупреждение" с текстом "Заполните все текстовые поля"</t>
  </si>
  <si>
    <t>Валидация некорректных числовых значений</t>
  </si>
  <si>
    <t>1) Текстовые поля не пусты
2) Хотя бы в одно из текстовых полей введено нечисловое значение</t>
  </si>
  <si>
    <t>Показано окно "Предупреждение" с текстом "Укажите корректные значения"</t>
  </si>
  <si>
    <t>Программа завершила свою работу с исключением FormatException</t>
  </si>
  <si>
    <t>Проверка выбора типа прогрессии</t>
  </si>
  <si>
    <t>1) Текстовые поля не пусты
2) Во все текстовые поля введены корректные числовые значения
3) Тип прогрессии не выбран</t>
  </si>
  <si>
    <t>Показано окно "Предупреждение" с текстом "Выберите тип прогрессии"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</si>
</sst>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vertical="center"/>
    </xf>
  </cellXfs>
  <cellStyles count="1">
    <cellStyle name="Обычный" xfId="0" builtinId="0"/>
  </cellStyles>
  <dxfs count="7">
    <dxf>
      <fill>
        <patternFill>
          <bgColor rgb="FF99FF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mruColors>
      <color rgb="FF99FF99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"/>
  <sheetViews>
    <sheetView tabSelected="1" topLeftCell="A2" workbookViewId="0">
      <selection activeCell="J4" sqref="J4"/>
    </sheetView>
  </sheetViews>
  <sheetFormatPr defaultRowHeight="15" x14ac:dyDescent="0.25"/>
  <cols>
    <col min="1" max="1" width="8.42578125" bestFit="1" customWidth="1"/>
    <col min="2" max="2" width="43.85546875" bestFit="1" customWidth="1"/>
    <col min="3" max="3" width="20.7109375" style="3" customWidth="1"/>
    <col min="4" max="4" width="30.7109375" customWidth="1"/>
    <col min="5" max="6" width="32.7109375" customWidth="1"/>
  </cols>
  <sheetData>
    <row r="1" spans="1:6" x14ac:dyDescent="0.25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</row>
    <row r="2" spans="1:6" ht="140.1" customHeight="1" x14ac:dyDescent="0.25">
      <c r="A2" s="4" t="s">
        <v>6</v>
      </c>
      <c r="B2" s="4" t="s">
        <v>8</v>
      </c>
      <c r="C2" s="5" t="s">
        <v>9</v>
      </c>
      <c r="D2" s="6" t="s">
        <v>19</v>
      </c>
      <c r="E2" s="6" t="s">
        <v>10</v>
      </c>
      <c r="F2" s="6" t="s">
        <v>10</v>
      </c>
    </row>
    <row r="3" spans="1:6" ht="140.1" customHeight="1" x14ac:dyDescent="0.25">
      <c r="A3" s="4" t="s">
        <v>7</v>
      </c>
      <c r="B3" s="4" t="s">
        <v>11</v>
      </c>
      <c r="C3" s="5" t="s">
        <v>9</v>
      </c>
      <c r="D3" s="6" t="s">
        <v>18</v>
      </c>
      <c r="E3" s="6" t="s">
        <v>12</v>
      </c>
      <c r="F3" s="6" t="s">
        <v>12</v>
      </c>
    </row>
    <row r="4" spans="1:6" ht="140.1" customHeight="1" x14ac:dyDescent="0.25">
      <c r="A4" s="4" t="s">
        <v>13</v>
      </c>
      <c r="B4" s="4" t="s">
        <v>16</v>
      </c>
      <c r="C4" s="7" t="s">
        <v>20</v>
      </c>
      <c r="D4" s="8" t="s">
        <v>17</v>
      </c>
      <c r="E4" s="6" t="s">
        <v>21</v>
      </c>
      <c r="F4" s="6" t="s">
        <v>21</v>
      </c>
    </row>
    <row r="5" spans="1:6" ht="140.1" customHeight="1" x14ac:dyDescent="0.25">
      <c r="A5" s="4" t="s">
        <v>14</v>
      </c>
      <c r="B5" s="4" t="s">
        <v>22</v>
      </c>
      <c r="C5" s="7" t="s">
        <v>23</v>
      </c>
      <c r="D5" s="8" t="s">
        <v>17</v>
      </c>
      <c r="E5" s="6" t="s">
        <v>24</v>
      </c>
      <c r="F5" s="6" t="s">
        <v>25</v>
      </c>
    </row>
    <row r="6" spans="1:6" ht="140.1" customHeight="1" x14ac:dyDescent="0.25">
      <c r="A6" s="4" t="s">
        <v>15</v>
      </c>
      <c r="B6" s="4" t="s">
        <v>26</v>
      </c>
      <c r="C6" s="7" t="s">
        <v>27</v>
      </c>
      <c r="D6" s="8" t="s">
        <v>17</v>
      </c>
      <c r="E6" s="6" t="s">
        <v>28</v>
      </c>
      <c r="F6" s="6" t="s">
        <v>28</v>
      </c>
    </row>
  </sheetData>
  <conditionalFormatting sqref="A2:F6">
    <cfRule type="expression" dxfId="0" priority="2">
      <formula>$F2=$E2</formula>
    </cfRule>
    <cfRule type="expression" dxfId="1" priority="1">
      <formula>$F2&lt;&gt;$E2</formula>
    </cfRule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Группа ИСП-31</dc:creator>
  <cp:lastModifiedBy>Nurzhan Disengaliev</cp:lastModifiedBy>
  <dcterms:created xsi:type="dcterms:W3CDTF">2026-03-04T10:06:46Z</dcterms:created>
  <dcterms:modified xsi:type="dcterms:W3CDTF">2026-03-04T14:47:58Z</dcterms:modified>
</cp:coreProperties>
</file>