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s\Desktop\"/>
    </mc:Choice>
  </mc:AlternateContent>
  <xr:revisionPtr revIDLastSave="0" documentId="13_ncr:1_{3070ED5F-E758-412B-9402-513C9DB63899}" xr6:coauthVersionLast="45" xr6:coauthVersionMax="45" xr10:uidLastSave="{00000000-0000-0000-0000-000000000000}"/>
  <bookViews>
    <workbookView xWindow="-110" yWindow="-110" windowWidth="19420" windowHeight="10420" xr2:uid="{00000000-000D-0000-FFFF-FFFF00000000}"/>
  </bookViews>
  <sheets>
    <sheet name="Sheet1" sheetId="1" r:id="rId1"/>
    <sheet name="Sheet2" sheetId="7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7" i="1" l="1"/>
  <c r="K8" i="1" s="1"/>
  <c r="K9" i="1" s="1"/>
  <c r="K10" i="1" s="1"/>
  <c r="K11" i="1" s="1"/>
  <c r="K12" i="1" s="1"/>
  <c r="K13" i="1" s="1"/>
  <c r="K14" i="1" s="1"/>
  <c r="K15" i="1" s="1"/>
  <c r="K16" i="1" s="1"/>
  <c r="K17" i="1" s="1"/>
  <c r="K18" i="1" s="1"/>
  <c r="K19" i="1" s="1"/>
  <c r="K20" i="1" s="1"/>
  <c r="K21" i="1" s="1"/>
  <c r="K22" i="1" s="1"/>
  <c r="K23" i="1" s="1"/>
  <c r="K24" i="1" s="1"/>
  <c r="K25" i="1" s="1"/>
  <c r="K26" i="1" s="1"/>
  <c r="K27" i="1" s="1"/>
  <c r="K28" i="1" s="1"/>
  <c r="K29" i="1" s="1"/>
  <c r="K30" i="1" s="1"/>
  <c r="K31" i="1" s="1"/>
  <c r="K32" i="1" s="1"/>
  <c r="K33" i="1" s="1"/>
  <c r="K34" i="1" s="1"/>
  <c r="K35" i="1" s="1"/>
  <c r="K36" i="1" s="1"/>
  <c r="K37" i="1" s="1"/>
  <c r="K38" i="1" s="1"/>
  <c r="K39" i="1" s="1"/>
  <c r="K40" i="1" s="1"/>
  <c r="K41" i="1" s="1"/>
  <c r="K42" i="1" s="1"/>
  <c r="K43" i="1" s="1"/>
  <c r="K44" i="1" s="1"/>
  <c r="K45" i="1" s="1"/>
  <c r="K46" i="1" s="1"/>
  <c r="K47" i="1" s="1"/>
  <c r="K48" i="1" s="1"/>
  <c r="K49" i="1" s="1"/>
  <c r="K50" i="1" s="1"/>
  <c r="K51" i="1" s="1"/>
  <c r="K52" i="1" s="1"/>
  <c r="K53" i="1" s="1"/>
  <c r="K54" i="1" s="1"/>
  <c r="K55" i="1" s="1"/>
  <c r="K56" i="1" s="1"/>
  <c r="K57" i="1" s="1"/>
  <c r="K58" i="1" s="1"/>
  <c r="K59" i="1" s="1"/>
  <c r="K60" i="1" s="1"/>
  <c r="K61" i="1" s="1"/>
  <c r="K62" i="1" s="1"/>
  <c r="K63" i="1" s="1"/>
  <c r="K64" i="1" s="1"/>
  <c r="K65" i="1" s="1"/>
  <c r="K66" i="1" s="1"/>
  <c r="K67" i="1" s="1"/>
  <c r="K68" i="1" s="1"/>
  <c r="K69" i="1" s="1"/>
  <c r="K70" i="1" s="1"/>
  <c r="K71" i="1" s="1"/>
  <c r="K72" i="1" s="1"/>
  <c r="K73" i="1" s="1"/>
  <c r="K74" i="1" s="1"/>
  <c r="K75" i="1" s="1"/>
  <c r="K76" i="1" s="1"/>
  <c r="K77" i="1" s="1"/>
  <c r="K78" i="1" s="1"/>
  <c r="K79" i="1" s="1"/>
  <c r="K80" i="1" s="1"/>
  <c r="K81" i="1" s="1"/>
  <c r="K82" i="1" s="1"/>
  <c r="K83" i="1" s="1"/>
  <c r="K84" i="1" s="1"/>
  <c r="K85" i="1" s="1"/>
  <c r="K86" i="1" s="1"/>
  <c r="K87" i="1" s="1"/>
  <c r="K88" i="1" s="1"/>
  <c r="K89" i="1" s="1"/>
  <c r="K90" i="1" s="1"/>
  <c r="K91" i="1" s="1"/>
  <c r="K92" i="1" s="1"/>
  <c r="K93" i="1" s="1"/>
  <c r="K94" i="1" s="1"/>
  <c r="K95" i="1" s="1"/>
  <c r="K96" i="1" s="1"/>
  <c r="K97" i="1" s="1"/>
  <c r="K98" i="1" s="1"/>
  <c r="K99" i="1" s="1"/>
  <c r="K100" i="1" s="1"/>
  <c r="K101" i="1" s="1"/>
  <c r="K102" i="1" s="1"/>
  <c r="K103" i="1" s="1"/>
  <c r="K6" i="1"/>
  <c r="K5" i="1"/>
  <c r="K1" i="1"/>
  <c r="K2" i="1" s="1"/>
  <c r="K3" i="1" s="1"/>
  <c r="K4" i="1" s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Sheet1!$D:$D</c:f>
              <c:numCache>
                <c:formatCode>General</c:formatCode>
                <c:ptCount val="1048576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</c:v>
                </c:pt>
                <c:pt idx="5">
                  <c:v>0.02</c:v>
                </c:pt>
                <c:pt idx="6">
                  <c:v>0.04</c:v>
                </c:pt>
                <c:pt idx="7">
                  <c:v>0.06</c:v>
                </c:pt>
                <c:pt idx="8">
                  <c:v>0.08</c:v>
                </c:pt>
                <c:pt idx="9">
                  <c:v>0.1</c:v>
                </c:pt>
                <c:pt idx="10">
                  <c:v>0.12000000000000001</c:v>
                </c:pt>
                <c:pt idx="11">
                  <c:v>0.14000000000000001</c:v>
                </c:pt>
                <c:pt idx="12">
                  <c:v>0.16</c:v>
                </c:pt>
                <c:pt idx="13">
                  <c:v>0.18</c:v>
                </c:pt>
                <c:pt idx="14">
                  <c:v>0.19999999999999998</c:v>
                </c:pt>
                <c:pt idx="15">
                  <c:v>0.21999999999999997</c:v>
                </c:pt>
                <c:pt idx="16">
                  <c:v>0.23999999999999996</c:v>
                </c:pt>
                <c:pt idx="17">
                  <c:v>0.25999999999999995</c:v>
                </c:pt>
                <c:pt idx="18">
                  <c:v>0.27999999999999997</c:v>
                </c:pt>
                <c:pt idx="19">
                  <c:v>0.3</c:v>
                </c:pt>
                <c:pt idx="20">
                  <c:v>0.32</c:v>
                </c:pt>
                <c:pt idx="21">
                  <c:v>0.34</c:v>
                </c:pt>
                <c:pt idx="22">
                  <c:v>0.36000000000000004</c:v>
                </c:pt>
                <c:pt idx="23">
                  <c:v>0.38000000000000006</c:v>
                </c:pt>
                <c:pt idx="24">
                  <c:v>0.40000000000000008</c:v>
                </c:pt>
                <c:pt idx="25">
                  <c:v>0.4200000000000001</c:v>
                </c:pt>
                <c:pt idx="26">
                  <c:v>0.44000000000000011</c:v>
                </c:pt>
                <c:pt idx="27">
                  <c:v>0.46000000000000013</c:v>
                </c:pt>
                <c:pt idx="28">
                  <c:v>0.48000000000000015</c:v>
                </c:pt>
                <c:pt idx="29">
                  <c:v>0.50000000000000011</c:v>
                </c:pt>
                <c:pt idx="30">
                  <c:v>0.52000000000000013</c:v>
                </c:pt>
                <c:pt idx="31">
                  <c:v>0.54000000000000015</c:v>
                </c:pt>
                <c:pt idx="32">
                  <c:v>0.56000000000000016</c:v>
                </c:pt>
                <c:pt idx="33">
                  <c:v>0.58000000000000018</c:v>
                </c:pt>
                <c:pt idx="34">
                  <c:v>0.6000000000000002</c:v>
                </c:pt>
                <c:pt idx="35">
                  <c:v>0.62000000000000022</c:v>
                </c:pt>
                <c:pt idx="36">
                  <c:v>0.64000000000000024</c:v>
                </c:pt>
                <c:pt idx="37">
                  <c:v>0.66000000000000025</c:v>
                </c:pt>
                <c:pt idx="38">
                  <c:v>0.68000000000000027</c:v>
                </c:pt>
                <c:pt idx="39">
                  <c:v>0.70000000000000029</c:v>
                </c:pt>
                <c:pt idx="40">
                  <c:v>0.72000000000000031</c:v>
                </c:pt>
                <c:pt idx="41">
                  <c:v>0.74000000000000032</c:v>
                </c:pt>
                <c:pt idx="42">
                  <c:v>0.76000000000000034</c:v>
                </c:pt>
                <c:pt idx="43">
                  <c:v>0.78000000000000036</c:v>
                </c:pt>
                <c:pt idx="44">
                  <c:v>0.80000000000000038</c:v>
                </c:pt>
                <c:pt idx="45">
                  <c:v>0.8200000000000004</c:v>
                </c:pt>
                <c:pt idx="46">
                  <c:v>0.84000000000000041</c:v>
                </c:pt>
                <c:pt idx="47">
                  <c:v>0.86000000000000043</c:v>
                </c:pt>
                <c:pt idx="48">
                  <c:v>0.88000000000000045</c:v>
                </c:pt>
                <c:pt idx="49">
                  <c:v>0.90000000000000047</c:v>
                </c:pt>
                <c:pt idx="50">
                  <c:v>0.92000000000000048</c:v>
                </c:pt>
                <c:pt idx="51">
                  <c:v>0.9400000000000005</c:v>
                </c:pt>
                <c:pt idx="52">
                  <c:v>0.96000000000000052</c:v>
                </c:pt>
                <c:pt idx="53">
                  <c:v>0.98000000000000054</c:v>
                </c:pt>
                <c:pt idx="54">
                  <c:v>1.0000000000000004</c:v>
                </c:pt>
                <c:pt idx="55">
                  <c:v>1.0200000000000005</c:v>
                </c:pt>
                <c:pt idx="56">
                  <c:v>1.0400000000000005</c:v>
                </c:pt>
                <c:pt idx="57">
                  <c:v>1.0600000000000005</c:v>
                </c:pt>
                <c:pt idx="58">
                  <c:v>1.0800000000000005</c:v>
                </c:pt>
                <c:pt idx="59">
                  <c:v>1.1000000000000005</c:v>
                </c:pt>
                <c:pt idx="60">
                  <c:v>1.1200000000000006</c:v>
                </c:pt>
                <c:pt idx="61">
                  <c:v>1.1400000000000006</c:v>
                </c:pt>
                <c:pt idx="62">
                  <c:v>1.1600000000000006</c:v>
                </c:pt>
                <c:pt idx="63">
                  <c:v>1.1800000000000006</c:v>
                </c:pt>
                <c:pt idx="64">
                  <c:v>1.2000000000000006</c:v>
                </c:pt>
                <c:pt idx="65">
                  <c:v>1.2200000000000006</c:v>
                </c:pt>
                <c:pt idx="66">
                  <c:v>1.2400000000000007</c:v>
                </c:pt>
                <c:pt idx="67">
                  <c:v>1.2600000000000007</c:v>
                </c:pt>
                <c:pt idx="68">
                  <c:v>1.2800000000000007</c:v>
                </c:pt>
                <c:pt idx="69">
                  <c:v>1.3000000000000007</c:v>
                </c:pt>
                <c:pt idx="70">
                  <c:v>1.3200000000000007</c:v>
                </c:pt>
                <c:pt idx="71">
                  <c:v>1.3400000000000007</c:v>
                </c:pt>
                <c:pt idx="72">
                  <c:v>1.3600000000000008</c:v>
                </c:pt>
                <c:pt idx="73">
                  <c:v>1.3800000000000008</c:v>
                </c:pt>
                <c:pt idx="74">
                  <c:v>1.4000000000000008</c:v>
                </c:pt>
                <c:pt idx="75">
                  <c:v>1.4200000000000008</c:v>
                </c:pt>
                <c:pt idx="76">
                  <c:v>1.4400000000000008</c:v>
                </c:pt>
                <c:pt idx="77">
                  <c:v>1.4600000000000009</c:v>
                </c:pt>
                <c:pt idx="78">
                  <c:v>1.4800000000000009</c:v>
                </c:pt>
                <c:pt idx="79">
                  <c:v>1.5000000000000009</c:v>
                </c:pt>
                <c:pt idx="80">
                  <c:v>1.5200000000000009</c:v>
                </c:pt>
                <c:pt idx="81">
                  <c:v>1.5400000000000009</c:v>
                </c:pt>
                <c:pt idx="82">
                  <c:v>1.5600000000000009</c:v>
                </c:pt>
                <c:pt idx="83">
                  <c:v>1.580000000000001</c:v>
                </c:pt>
                <c:pt idx="84">
                  <c:v>1.600000000000001</c:v>
                </c:pt>
                <c:pt idx="85">
                  <c:v>1.620000000000001</c:v>
                </c:pt>
                <c:pt idx="86">
                  <c:v>1.640000000000001</c:v>
                </c:pt>
                <c:pt idx="87">
                  <c:v>1.660000000000001</c:v>
                </c:pt>
                <c:pt idx="88">
                  <c:v>1.680000000000001</c:v>
                </c:pt>
                <c:pt idx="89">
                  <c:v>1.7000000000000011</c:v>
                </c:pt>
                <c:pt idx="90">
                  <c:v>1.7200000000000011</c:v>
                </c:pt>
                <c:pt idx="91">
                  <c:v>1.7400000000000011</c:v>
                </c:pt>
                <c:pt idx="92">
                  <c:v>1.7600000000000011</c:v>
                </c:pt>
                <c:pt idx="93">
                  <c:v>1.7800000000000011</c:v>
                </c:pt>
                <c:pt idx="94">
                  <c:v>1.8000000000000012</c:v>
                </c:pt>
                <c:pt idx="95">
                  <c:v>1.8200000000000012</c:v>
                </c:pt>
                <c:pt idx="96">
                  <c:v>1.8400000000000012</c:v>
                </c:pt>
                <c:pt idx="97">
                  <c:v>1.8600000000000012</c:v>
                </c:pt>
                <c:pt idx="98">
                  <c:v>1.8800000000000012</c:v>
                </c:pt>
                <c:pt idx="99">
                  <c:v>1.9000000000000012</c:v>
                </c:pt>
                <c:pt idx="100">
                  <c:v>1.9200000000000013</c:v>
                </c:pt>
                <c:pt idx="101">
                  <c:v>1.9400000000000013</c:v>
                </c:pt>
                <c:pt idx="102">
                  <c:v>1.9600000000000013</c:v>
                </c:pt>
                <c:pt idx="103">
                  <c:v>1.9800000000000013</c:v>
                </c:pt>
                <c:pt idx="104">
                  <c:v>2.0000000000000013</c:v>
                </c:pt>
                <c:pt idx="105">
                  <c:v>2.0200000000000014</c:v>
                </c:pt>
                <c:pt idx="106">
                  <c:v>2.0400000000000014</c:v>
                </c:pt>
                <c:pt idx="107">
                  <c:v>2.0600000000000014</c:v>
                </c:pt>
                <c:pt idx="108">
                  <c:v>2.0800000000000014</c:v>
                </c:pt>
                <c:pt idx="109">
                  <c:v>2.1000000000000014</c:v>
                </c:pt>
                <c:pt idx="110">
                  <c:v>2.1200000000000014</c:v>
                </c:pt>
                <c:pt idx="111">
                  <c:v>2.1400000000000015</c:v>
                </c:pt>
                <c:pt idx="112">
                  <c:v>2.1600000000000015</c:v>
                </c:pt>
                <c:pt idx="113">
                  <c:v>2.1800000000000015</c:v>
                </c:pt>
                <c:pt idx="114">
                  <c:v>2.2000000000000015</c:v>
                </c:pt>
                <c:pt idx="115">
                  <c:v>2.2200000000000015</c:v>
                </c:pt>
                <c:pt idx="116">
                  <c:v>2.2400000000000015</c:v>
                </c:pt>
                <c:pt idx="117">
                  <c:v>2.2600000000000016</c:v>
                </c:pt>
                <c:pt idx="118">
                  <c:v>2.2800000000000016</c:v>
                </c:pt>
                <c:pt idx="119">
                  <c:v>2.3000000000000016</c:v>
                </c:pt>
                <c:pt idx="120">
                  <c:v>2.3200000000000016</c:v>
                </c:pt>
                <c:pt idx="121">
                  <c:v>2.3400000000000016</c:v>
                </c:pt>
                <c:pt idx="122">
                  <c:v>2.3600000000000017</c:v>
                </c:pt>
                <c:pt idx="123">
                  <c:v>2.3800000000000017</c:v>
                </c:pt>
                <c:pt idx="124">
                  <c:v>2.4000000000000017</c:v>
                </c:pt>
                <c:pt idx="125">
                  <c:v>2.4200000000000017</c:v>
                </c:pt>
                <c:pt idx="126">
                  <c:v>2.4400000000000017</c:v>
                </c:pt>
                <c:pt idx="127">
                  <c:v>2.4600000000000017</c:v>
                </c:pt>
                <c:pt idx="128">
                  <c:v>2.4800000000000018</c:v>
                </c:pt>
                <c:pt idx="129">
                  <c:v>2.5000000000000018</c:v>
                </c:pt>
                <c:pt idx="130">
                  <c:v>2.5200000000000018</c:v>
                </c:pt>
                <c:pt idx="131">
                  <c:v>2.5400000000000018</c:v>
                </c:pt>
                <c:pt idx="132">
                  <c:v>2.5600000000000018</c:v>
                </c:pt>
                <c:pt idx="133">
                  <c:v>2.5800000000000018</c:v>
                </c:pt>
                <c:pt idx="134">
                  <c:v>2.6000000000000019</c:v>
                </c:pt>
                <c:pt idx="135">
                  <c:v>2.6200000000000019</c:v>
                </c:pt>
                <c:pt idx="136">
                  <c:v>2.6400000000000019</c:v>
                </c:pt>
                <c:pt idx="137">
                  <c:v>2.6600000000000019</c:v>
                </c:pt>
                <c:pt idx="138">
                  <c:v>2.6800000000000019</c:v>
                </c:pt>
                <c:pt idx="139">
                  <c:v>2.700000000000002</c:v>
                </c:pt>
                <c:pt idx="140">
                  <c:v>2.720000000000002</c:v>
                </c:pt>
                <c:pt idx="141">
                  <c:v>2.740000000000002</c:v>
                </c:pt>
                <c:pt idx="142">
                  <c:v>2.760000000000002</c:v>
                </c:pt>
                <c:pt idx="143">
                  <c:v>2.780000000000002</c:v>
                </c:pt>
                <c:pt idx="144">
                  <c:v>2.800000000000002</c:v>
                </c:pt>
                <c:pt idx="145">
                  <c:v>2.8200000000000021</c:v>
                </c:pt>
                <c:pt idx="146">
                  <c:v>2.8400000000000021</c:v>
                </c:pt>
                <c:pt idx="147">
                  <c:v>2.8600000000000021</c:v>
                </c:pt>
                <c:pt idx="148">
                  <c:v>2.8800000000000021</c:v>
                </c:pt>
                <c:pt idx="149">
                  <c:v>2.9000000000000021</c:v>
                </c:pt>
                <c:pt idx="150">
                  <c:v>2.9200000000000021</c:v>
                </c:pt>
                <c:pt idx="151">
                  <c:v>2.9400000000000022</c:v>
                </c:pt>
                <c:pt idx="152">
                  <c:v>2.9600000000000022</c:v>
                </c:pt>
                <c:pt idx="153">
                  <c:v>2.9800000000000022</c:v>
                </c:pt>
                <c:pt idx="154">
                  <c:v>3.0000000000000022</c:v>
                </c:pt>
                <c:pt idx="155">
                  <c:v>3.0200000000000022</c:v>
                </c:pt>
                <c:pt idx="156">
                  <c:v>3.0400000000000023</c:v>
                </c:pt>
                <c:pt idx="157">
                  <c:v>3.0600000000000023</c:v>
                </c:pt>
                <c:pt idx="158">
                  <c:v>3.0800000000000023</c:v>
                </c:pt>
                <c:pt idx="159">
                  <c:v>3.1000000000000023</c:v>
                </c:pt>
                <c:pt idx="160">
                  <c:v>3.1200000000000023</c:v>
                </c:pt>
                <c:pt idx="161">
                  <c:v>3.1400000000000023</c:v>
                </c:pt>
                <c:pt idx="162">
                  <c:v>3.1600000000000024</c:v>
                </c:pt>
                <c:pt idx="163">
                  <c:v>3.1800000000000024</c:v>
                </c:pt>
                <c:pt idx="164">
                  <c:v>3.2000000000000024</c:v>
                </c:pt>
                <c:pt idx="165">
                  <c:v>3.2200000000000024</c:v>
                </c:pt>
                <c:pt idx="166">
                  <c:v>3.2400000000000024</c:v>
                </c:pt>
                <c:pt idx="167">
                  <c:v>3.2600000000000025</c:v>
                </c:pt>
                <c:pt idx="168">
                  <c:v>3.2800000000000025</c:v>
                </c:pt>
                <c:pt idx="169">
                  <c:v>3.3000000000000025</c:v>
                </c:pt>
                <c:pt idx="170">
                  <c:v>3.3200000000000025</c:v>
                </c:pt>
                <c:pt idx="171">
                  <c:v>3.3400000000000025</c:v>
                </c:pt>
                <c:pt idx="172">
                  <c:v>3.3600000000000025</c:v>
                </c:pt>
                <c:pt idx="173">
                  <c:v>3.3800000000000026</c:v>
                </c:pt>
                <c:pt idx="174">
                  <c:v>3.4000000000000026</c:v>
                </c:pt>
                <c:pt idx="175">
                  <c:v>3.4200000000000026</c:v>
                </c:pt>
                <c:pt idx="176">
                  <c:v>3.4400000000000026</c:v>
                </c:pt>
                <c:pt idx="177">
                  <c:v>3.4600000000000026</c:v>
                </c:pt>
                <c:pt idx="178">
                  <c:v>3.4800000000000026</c:v>
                </c:pt>
                <c:pt idx="179">
                  <c:v>3.5000000000000027</c:v>
                </c:pt>
                <c:pt idx="180">
                  <c:v>3.5200000000000027</c:v>
                </c:pt>
                <c:pt idx="181">
                  <c:v>3.5400000000000027</c:v>
                </c:pt>
                <c:pt idx="182">
                  <c:v>3.5600000000000027</c:v>
                </c:pt>
                <c:pt idx="183">
                  <c:v>3.5800000000000027</c:v>
                </c:pt>
                <c:pt idx="184">
                  <c:v>3.6000000000000028</c:v>
                </c:pt>
                <c:pt idx="185">
                  <c:v>3.6200000000000028</c:v>
                </c:pt>
                <c:pt idx="186">
                  <c:v>3.6400000000000028</c:v>
                </c:pt>
                <c:pt idx="187">
                  <c:v>3.6600000000000028</c:v>
                </c:pt>
                <c:pt idx="188">
                  <c:v>3.6800000000000028</c:v>
                </c:pt>
                <c:pt idx="189">
                  <c:v>3.7000000000000028</c:v>
                </c:pt>
                <c:pt idx="190">
                  <c:v>3.7200000000000029</c:v>
                </c:pt>
                <c:pt idx="191">
                  <c:v>3.7400000000000029</c:v>
                </c:pt>
                <c:pt idx="192">
                  <c:v>3.7600000000000029</c:v>
                </c:pt>
                <c:pt idx="193">
                  <c:v>3.7800000000000029</c:v>
                </c:pt>
                <c:pt idx="194">
                  <c:v>3.8000000000000029</c:v>
                </c:pt>
                <c:pt idx="195">
                  <c:v>3.8200000000000029</c:v>
                </c:pt>
                <c:pt idx="196">
                  <c:v>3.840000000000003</c:v>
                </c:pt>
                <c:pt idx="197">
                  <c:v>3.860000000000003</c:v>
                </c:pt>
                <c:pt idx="198">
                  <c:v>3.880000000000003</c:v>
                </c:pt>
                <c:pt idx="199">
                  <c:v>3.900000000000003</c:v>
                </c:pt>
                <c:pt idx="200">
                  <c:v>3.920000000000003</c:v>
                </c:pt>
                <c:pt idx="201">
                  <c:v>3.9400000000000031</c:v>
                </c:pt>
                <c:pt idx="202">
                  <c:v>3.9600000000000031</c:v>
                </c:pt>
                <c:pt idx="203">
                  <c:v>3.9800000000000031</c:v>
                </c:pt>
                <c:pt idx="204">
                  <c:v>4.0000000000000027</c:v>
                </c:pt>
                <c:pt idx="205">
                  <c:v>4.0200000000000022</c:v>
                </c:pt>
                <c:pt idx="206">
                  <c:v>4.0400000000000018</c:v>
                </c:pt>
                <c:pt idx="207">
                  <c:v>4.0600000000000014</c:v>
                </c:pt>
                <c:pt idx="208">
                  <c:v>4.080000000000001</c:v>
                </c:pt>
                <c:pt idx="209">
                  <c:v>4.1000000000000005</c:v>
                </c:pt>
                <c:pt idx="210">
                  <c:v>4.12</c:v>
                </c:pt>
                <c:pt idx="211">
                  <c:v>4.1399999999999997</c:v>
                </c:pt>
                <c:pt idx="212">
                  <c:v>4.1599999999999993</c:v>
                </c:pt>
                <c:pt idx="213">
                  <c:v>4.1799999999999988</c:v>
                </c:pt>
                <c:pt idx="214">
                  <c:v>4.1999999999999984</c:v>
                </c:pt>
                <c:pt idx="215">
                  <c:v>4.219999999999998</c:v>
                </c:pt>
                <c:pt idx="216">
                  <c:v>4.2399999999999975</c:v>
                </c:pt>
                <c:pt idx="217">
                  <c:v>4.2599999999999971</c:v>
                </c:pt>
                <c:pt idx="218">
                  <c:v>4.2799999999999967</c:v>
                </c:pt>
                <c:pt idx="219">
                  <c:v>4.2999999999999963</c:v>
                </c:pt>
                <c:pt idx="220">
                  <c:v>4.3199999999999958</c:v>
                </c:pt>
                <c:pt idx="221">
                  <c:v>4.3399999999999954</c:v>
                </c:pt>
                <c:pt idx="222">
                  <c:v>4.359999999999995</c:v>
                </c:pt>
                <c:pt idx="223">
                  <c:v>4.3799999999999946</c:v>
                </c:pt>
                <c:pt idx="224">
                  <c:v>4.3999999999999941</c:v>
                </c:pt>
                <c:pt idx="225">
                  <c:v>4.4199999999999937</c:v>
                </c:pt>
                <c:pt idx="226">
                  <c:v>4.4399999999999933</c:v>
                </c:pt>
                <c:pt idx="227">
                  <c:v>4.4599999999999929</c:v>
                </c:pt>
                <c:pt idx="228">
                  <c:v>4.4799999999999924</c:v>
                </c:pt>
                <c:pt idx="229">
                  <c:v>4.499999999999992</c:v>
                </c:pt>
                <c:pt idx="230">
                  <c:v>4.5199999999999916</c:v>
                </c:pt>
                <c:pt idx="231">
                  <c:v>4.5399999999999912</c:v>
                </c:pt>
                <c:pt idx="232">
                  <c:v>4.5599999999999907</c:v>
                </c:pt>
                <c:pt idx="233">
                  <c:v>4.5799999999999903</c:v>
                </c:pt>
                <c:pt idx="234">
                  <c:v>4.5999999999999899</c:v>
                </c:pt>
                <c:pt idx="235">
                  <c:v>4.6199999999999894</c:v>
                </c:pt>
                <c:pt idx="236">
                  <c:v>4.639999999999989</c:v>
                </c:pt>
                <c:pt idx="237">
                  <c:v>4.6599999999999886</c:v>
                </c:pt>
                <c:pt idx="238">
                  <c:v>4.6799999999999882</c:v>
                </c:pt>
                <c:pt idx="239">
                  <c:v>4.6999999999999877</c:v>
                </c:pt>
                <c:pt idx="240">
                  <c:v>4.7199999999999873</c:v>
                </c:pt>
                <c:pt idx="241">
                  <c:v>4.7399999999999869</c:v>
                </c:pt>
                <c:pt idx="242">
                  <c:v>4.7599999999999865</c:v>
                </c:pt>
                <c:pt idx="243">
                  <c:v>4.779999999999986</c:v>
                </c:pt>
                <c:pt idx="244">
                  <c:v>4.7999999999999856</c:v>
                </c:pt>
                <c:pt idx="245">
                  <c:v>4.8199999999999852</c:v>
                </c:pt>
                <c:pt idx="246">
                  <c:v>4.8399999999999848</c:v>
                </c:pt>
                <c:pt idx="247">
                  <c:v>4.8599999999999843</c:v>
                </c:pt>
                <c:pt idx="248">
                  <c:v>4.8799999999999839</c:v>
                </c:pt>
                <c:pt idx="249">
                  <c:v>4.8999999999999835</c:v>
                </c:pt>
                <c:pt idx="250">
                  <c:v>4.9199999999999831</c:v>
                </c:pt>
                <c:pt idx="251">
                  <c:v>4.9399999999999826</c:v>
                </c:pt>
                <c:pt idx="252">
                  <c:v>4.9599999999999822</c:v>
                </c:pt>
                <c:pt idx="253">
                  <c:v>4.9799999999999818</c:v>
                </c:pt>
                <c:pt idx="254">
                  <c:v>4.9999999999999813</c:v>
                </c:pt>
                <c:pt idx="255">
                  <c:v>5.0199999999999809</c:v>
                </c:pt>
                <c:pt idx="256">
                  <c:v>5.0399999999999805</c:v>
                </c:pt>
                <c:pt idx="257">
                  <c:v>5.0599999999999801</c:v>
                </c:pt>
                <c:pt idx="258">
                  <c:v>5.0799999999999796</c:v>
                </c:pt>
                <c:pt idx="259">
                  <c:v>5.0999999999999792</c:v>
                </c:pt>
                <c:pt idx="260">
                  <c:v>5.1199999999999788</c:v>
                </c:pt>
                <c:pt idx="261">
                  <c:v>5.1399999999999784</c:v>
                </c:pt>
                <c:pt idx="262">
                  <c:v>5.1599999999999779</c:v>
                </c:pt>
                <c:pt idx="263">
                  <c:v>5.1799999999999775</c:v>
                </c:pt>
                <c:pt idx="264">
                  <c:v>5.1999999999999771</c:v>
                </c:pt>
                <c:pt idx="265">
                  <c:v>5.2199999999999767</c:v>
                </c:pt>
                <c:pt idx="266">
                  <c:v>5.2399999999999762</c:v>
                </c:pt>
                <c:pt idx="267">
                  <c:v>5.2599999999999758</c:v>
                </c:pt>
                <c:pt idx="268">
                  <c:v>5.2799999999999754</c:v>
                </c:pt>
                <c:pt idx="269">
                  <c:v>5.299999999999975</c:v>
                </c:pt>
                <c:pt idx="270">
                  <c:v>5.3199999999999745</c:v>
                </c:pt>
                <c:pt idx="271">
                  <c:v>5.3399999999999741</c:v>
                </c:pt>
                <c:pt idx="272">
                  <c:v>5.3599999999999737</c:v>
                </c:pt>
                <c:pt idx="273">
                  <c:v>5.3799999999999732</c:v>
                </c:pt>
                <c:pt idx="274">
                  <c:v>5.3999999999999728</c:v>
                </c:pt>
                <c:pt idx="275">
                  <c:v>5.4199999999999724</c:v>
                </c:pt>
                <c:pt idx="276">
                  <c:v>5.439999999999972</c:v>
                </c:pt>
                <c:pt idx="277">
                  <c:v>5.4599999999999715</c:v>
                </c:pt>
                <c:pt idx="278">
                  <c:v>5.4799999999999711</c:v>
                </c:pt>
                <c:pt idx="279">
                  <c:v>5.4999999999999707</c:v>
                </c:pt>
                <c:pt idx="280">
                  <c:v>5.5199999999999703</c:v>
                </c:pt>
                <c:pt idx="281">
                  <c:v>5.5399999999999698</c:v>
                </c:pt>
                <c:pt idx="282">
                  <c:v>5.5599999999999694</c:v>
                </c:pt>
                <c:pt idx="283">
                  <c:v>5.579999999999969</c:v>
                </c:pt>
                <c:pt idx="284">
                  <c:v>5.5999999999999686</c:v>
                </c:pt>
                <c:pt idx="285">
                  <c:v>5.6199999999999681</c:v>
                </c:pt>
                <c:pt idx="286">
                  <c:v>5.6399999999999677</c:v>
                </c:pt>
                <c:pt idx="287">
                  <c:v>5.6599999999999673</c:v>
                </c:pt>
                <c:pt idx="288">
                  <c:v>5.6799999999999669</c:v>
                </c:pt>
                <c:pt idx="289">
                  <c:v>5.6999999999999664</c:v>
                </c:pt>
                <c:pt idx="290">
                  <c:v>5.719999999999966</c:v>
                </c:pt>
                <c:pt idx="291">
                  <c:v>5.7399999999999656</c:v>
                </c:pt>
                <c:pt idx="292">
                  <c:v>5.7599999999999651</c:v>
                </c:pt>
                <c:pt idx="293">
                  <c:v>5.7799999999999647</c:v>
                </c:pt>
                <c:pt idx="294">
                  <c:v>5.7999999999999643</c:v>
                </c:pt>
                <c:pt idx="295">
                  <c:v>5.8199999999999639</c:v>
                </c:pt>
                <c:pt idx="296">
                  <c:v>5.8399999999999634</c:v>
                </c:pt>
                <c:pt idx="297">
                  <c:v>5.859999999999963</c:v>
                </c:pt>
                <c:pt idx="298">
                  <c:v>5.8799999999999626</c:v>
                </c:pt>
                <c:pt idx="299">
                  <c:v>5.8999999999999622</c:v>
                </c:pt>
                <c:pt idx="300">
                  <c:v>5.9199999999999617</c:v>
                </c:pt>
                <c:pt idx="301">
                  <c:v>5.9399999999999613</c:v>
                </c:pt>
                <c:pt idx="302">
                  <c:v>5.9599999999999609</c:v>
                </c:pt>
                <c:pt idx="303">
                  <c:v>5.9799999999999605</c:v>
                </c:pt>
              </c:numCache>
            </c:numRef>
          </c:xVal>
          <c:yVal>
            <c:numRef>
              <c:f>Sheet1!$E$1:$E$304</c:f>
              <c:numCache>
                <c:formatCode>General</c:formatCode>
                <c:ptCount val="304"/>
                <c:pt idx="0">
                  <c:v>1.037024683803089</c:v>
                </c:pt>
                <c:pt idx="1">
                  <c:v>1.026852848521346</c:v>
                </c:pt>
                <c:pt idx="2">
                  <c:v>1.0166820630256479</c:v>
                </c:pt>
                <c:pt idx="3">
                  <c:v>1.0065123448743825</c:v>
                </c:pt>
                <c:pt idx="4">
                  <c:v>1.037024683803089</c:v>
                </c:pt>
                <c:pt idx="5">
                  <c:v>1.026507467622751</c:v>
                </c:pt>
                <c:pt idx="6">
                  <c:v>1.0156480623102067</c:v>
                </c:pt>
                <c:pt idx="7">
                  <c:v>1.0044487374949596</c:v>
                </c:pt>
                <c:pt idx="8">
                  <c:v>0.99291187582745177</c:v>
                </c:pt>
                <c:pt idx="9">
                  <c:v>0.98103997602681525</c:v>
                </c:pt>
                <c:pt idx="10">
                  <c:v>0.96883565591972665</c:v>
                </c:pt>
                <c:pt idx="11">
                  <c:v>0.95630165545939338</c:v>
                </c:pt>
                <c:pt idx="12">
                  <c:v>0.94344083971333248</c:v>
                </c:pt>
                <c:pt idx="13">
                  <c:v>0.93025620180825674</c:v>
                </c:pt>
                <c:pt idx="14">
                  <c:v>0.9167508658200566</c:v>
                </c:pt>
                <c:pt idx="15">
                  <c:v>0.9029280895965659</c:v>
                </c:pt>
                <c:pt idx="16">
                  <c:v>0.88879126750052784</c:v>
                </c:pt>
                <c:pt idx="17">
                  <c:v>0.87434393305993718</c:v>
                </c:pt>
                <c:pt idx="18">
                  <c:v>0.85958976151273292</c:v>
                </c:pt>
                <c:pt idx="19">
                  <c:v>0.84453257223265055</c:v>
                </c:pt>
                <c:pt idx="20">
                  <c:v>0.82917633102292465</c:v>
                </c:pt>
                <c:pt idx="21">
                  <c:v>0.81352515226445865</c:v>
                </c:pt>
                <c:pt idx="22">
                  <c:v>0.7975833009050598</c:v>
                </c:pt>
                <c:pt idx="23">
                  <c:v>0.78135519427636735</c:v>
                </c:pt>
                <c:pt idx="24">
                  <c:v>0.76484540372519738</c:v>
                </c:pt>
                <c:pt idx="25">
                  <c:v>0.74805865604617694</c:v>
                </c:pt>
                <c:pt idx="26">
                  <c:v>0.73099983470276086</c:v>
                </c:pt>
                <c:pt idx="27">
                  <c:v>0.71367398082400568</c:v>
                </c:pt>
                <c:pt idx="28">
                  <c:v>0.69608629396483168</c:v>
                </c:pt>
                <c:pt idx="29">
                  <c:v>0.67824213261792743</c:v>
                </c:pt>
                <c:pt idx="30">
                  <c:v>0.66014701446595059</c:v>
                </c:pt>
                <c:pt idx="31">
                  <c:v>0.64180661636324976</c:v>
                </c:pt>
                <c:pt idx="32">
                  <c:v>0.62322677403698212</c:v>
                </c:pt>
                <c:pt idx="33">
                  <c:v>0.60441348149821905</c:v>
                </c:pt>
                <c:pt idx="34">
                  <c:v>0.58537289015443306</c:v>
                </c:pt>
                <c:pt idx="35">
                  <c:v>0.56611130761562423</c:v>
                </c:pt>
                <c:pt idx="36">
                  <c:v>0.54663519618728706</c:v>
                </c:pt>
                <c:pt idx="37">
                  <c:v>0.52695117104442712</c:v>
                </c:pt>
                <c:pt idx="38">
                  <c:v>0.50706599808191</c:v>
                </c:pt>
                <c:pt idx="39">
                  <c:v>0.48698659143756357</c:v>
                </c:pt>
                <c:pt idx="40">
                  <c:v>0.46672001068564484</c:v>
                </c:pt>
                <c:pt idx="41">
                  <c:v>0.44627345769952909</c:v>
                </c:pt>
                <c:pt idx="42">
                  <c:v>0.42565427318376864</c:v>
                </c:pt>
                <c:pt idx="43">
                  <c:v>0.40486993287699868</c:v>
                </c:pt>
                <c:pt idx="44">
                  <c:v>0.38392804342852838</c:v>
                </c:pt>
                <c:pt idx="45">
                  <c:v>0.36283633795284215</c:v>
                </c:pt>
                <c:pt idx="46">
                  <c:v>0.34160267126763705</c:v>
                </c:pt>
                <c:pt idx="47">
                  <c:v>0.32023501482243155</c:v>
                </c:pt>
                <c:pt idx="48">
                  <c:v>0.29874145132618773</c:v>
                </c:pt>
                <c:pt idx="49">
                  <c:v>0.27713016908378546</c:v>
                </c:pt>
                <c:pt idx="50">
                  <c:v>0.25540945605256116</c:v>
                </c:pt>
                <c:pt idx="51">
                  <c:v>0.23358769363146969</c:v>
                </c:pt>
                <c:pt idx="52">
                  <c:v>0.21167335019673114</c:v>
                </c:pt>
                <c:pt idx="53">
                  <c:v>0.1896749743990791</c:v>
                </c:pt>
                <c:pt idx="54">
                  <c:v>0.16760118823892234</c:v>
                </c:pt>
                <c:pt idx="55">
                  <c:v>0.14546067993685832</c:v>
                </c:pt>
                <c:pt idx="56">
                  <c:v>0.1232621966180258</c:v>
                </c:pt>
                <c:pt idx="57">
                  <c:v>0.10101453682974797</c:v>
                </c:pt>
                <c:pt idx="58">
                  <c:v>7.8726542912787259E-2</c:v>
                </c:pt>
                <c:pt idx="59">
                  <c:v>5.6407093247303003E-2</c:v>
                </c:pt>
                <c:pt idx="60">
                  <c:v>3.4065094395265977E-2</c:v>
                </c:pt>
                <c:pt idx="61">
                  <c:v>1.1709473161634478E-2</c:v>
                </c:pt>
                <c:pt idx="62">
                  <c:v>-1.0650831402969354E-2</c:v>
                </c:pt>
                <c:pt idx="63">
                  <c:v>-3.3006876035031024E-2</c:v>
                </c:pt>
                <c:pt idx="64">
                  <c:v>-5.5349721303120651E-2</c:v>
                </c:pt>
                <c:pt idx="65">
                  <c:v>-7.767043964176748E-2</c:v>
                </c:pt>
                <c:pt idx="66">
                  <c:v>-9.9960123350983768E-2</c:v>
                </c:pt>
                <c:pt idx="67">
                  <c:v>-0.12220989253837414</c:v>
                </c:pt>
                <c:pt idx="68">
                  <c:v>-0.14441090298107434</c:v>
                </c:pt>
                <c:pt idx="69">
                  <c:v>-0.16655435388519127</c:v>
                </c:pt>
                <c:pt idx="70">
                  <c:v>-0.18863149552096189</c:v>
                </c:pt>
                <c:pt idx="71">
                  <c:v>-0.21063363671250571</c:v>
                </c:pt>
                <c:pt idx="72">
                  <c:v>-0.2325521521618111</c:v>
                </c:pt>
                <c:pt idx="73">
                  <c:v>-0.25437848958746084</c:v>
                </c:pt>
                <c:pt idx="74">
                  <c:v>-0.2761041766595615</c:v>
                </c:pt>
                <c:pt idx="75">
                  <c:v>-0.29772082771338709</c:v>
                </c:pt>
                <c:pt idx="76">
                  <c:v>-0.31922015022537015</c:v>
                </c:pt>
                <c:pt idx="77">
                  <c:v>-0.34059395103626566</c:v>
                </c:pt>
                <c:pt idx="78">
                  <c:v>-0.36183414230756505</c:v>
                </c:pt>
                <c:pt idx="79">
                  <c:v>-0.38293274719853976</c:v>
                </c:pt>
                <c:pt idx="80">
                  <c:v>-0.40388190525263629</c:v>
                </c:pt>
                <c:pt idx="81">
                  <c:v>-0.42467387748331975</c:v>
                </c:pt>
                <c:pt idx="82">
                  <c:v>-0.44530105115085628</c:v>
                </c:pt>
                <c:pt idx="83">
                  <c:v>-0.46575594422293337</c:v>
                </c:pt>
                <c:pt idx="84">
                  <c:v>-0.48603120951342443</c:v>
                </c:pt>
                <c:pt idx="85">
                  <c:v>-0.50611963849500785</c:v>
                </c:pt>
                <c:pt idx="86">
                  <c:v>-0.52601416478273633</c:v>
                </c:pt>
                <c:pt idx="87">
                  <c:v>-0.54570786728701526</c:v>
                </c:pt>
                <c:pt idx="88">
                  <c:v>-0.56519397303578134</c:v>
                </c:pt>
                <c:pt idx="89">
                  <c:v>-0.58446585966696329</c:v>
                </c:pt>
                <c:pt idx="90">
                  <c:v>-0.60351705759355478</c:v>
                </c:pt>
                <c:pt idx="91">
                  <c:v>-0.62234125184482492</c:v>
                </c:pt>
                <c:pt idx="92">
                  <c:v>-0.64093228358832999</c:v>
                </c:pt>
                <c:pt idx="93">
                  <c:v>-0.65928415133846829</c:v>
                </c:pt>
                <c:pt idx="94">
                  <c:v>-0.67739101185833106</c:v>
                </c:pt>
                <c:pt idx="95">
                  <c:v>-0.6952471807625471</c:v>
                </c:pt>
                <c:pt idx="96">
                  <c:v>-0.71284713282969092</c:v>
                </c:pt>
                <c:pt idx="97">
                  <c:v>-0.73018550203362242</c:v>
                </c:pt>
                <c:pt idx="98">
                  <c:v>-0.74725708130385493</c:v>
                </c:pt>
                <c:pt idx="99">
                  <c:v>-0.76405682202569458</c:v>
                </c:pt>
                <c:pt idx="100">
                  <c:v>-0.78057983329147362</c:v>
                </c:pt>
                <c:pt idx="101">
                  <c:v>-0.79682138091470078</c:v>
                </c:pt>
                <c:pt idx="102">
                  <c:v>-0.8127768862193796</c:v>
                </c:pt>
                <c:pt idx="103">
                  <c:v>-0.82844192461710398</c:v>
                </c:pt>
                <c:pt idx="104">
                  <c:v>-0.84381222398482736</c:v>
                </c:pt>
                <c:pt idx="105">
                  <c:v>-0.85888366285642259</c:v>
                </c:pt>
                <c:pt idx="106">
                  <c:v>-0.87365226844130417</c:v>
                </c:pt>
                <c:pt idx="107">
                  <c:v>-0.88811421448348093</c:v>
                </c:pt>
                <c:pt idx="108">
                  <c:v>-0.90226581897444202</c:v>
                </c:pt>
                <c:pt idx="109">
                  <c:v>-0.91610354173326025</c:v>
                </c:pt>
                <c:pt idx="110">
                  <c:v>-0.92962398186722761</c:v>
                </c:pt>
                <c:pt idx="111">
                  <c:v>-0.94282387512622001</c:v>
                </c:pt>
                <c:pt idx="112">
                  <c:v>-0.95570009116382559</c:v>
                </c:pt>
                <c:pt idx="113">
                  <c:v>-0.96824963071807157</c:v>
                </c:pt>
                <c:pt idx="114">
                  <c:v>-0.98046962272434468</c:v>
                </c:pt>
                <c:pt idx="115">
                  <c:v>-0.9923573213728315</c:v>
                </c:pt>
                <c:pt idx="116">
                  <c:v>-1.0039101031225039</c:v>
                </c:pt>
                <c:pt idx="117">
                  <c:v>-1.0151254636833522</c:v>
                </c:pt>
                <c:pt idx="118">
                  <c:v>-1.0260010149782204</c:v>
                </c:pt>
                <c:pt idx="119">
                  <c:v>-1.0365344820952342</c:v>
                </c:pt>
                <c:pt idx="120">
                  <c:v>-1.0467237002414307</c:v>
                </c:pt>
                <c:pt idx="121">
                  <c:v>-1.0565666117078061</c:v>
                </c:pt>
                <c:pt idx="122">
                  <c:v>-1.0660612628555977</c:v>
                </c:pt>
                <c:pt idx="123">
                  <c:v>-1.0752058011332035</c:v>
                </c:pt>
                <c:pt idx="124">
                  <c:v>-1.083998472132732</c:v>
                </c:pt>
                <c:pt idx="125">
                  <c:v>-1.0924376166947556</c:v>
                </c:pt>
                <c:pt idx="126">
                  <c:v>-1.1005216680694299</c:v>
                </c:pt>
                <c:pt idx="127">
                  <c:v>-1.108249149141721</c:v>
                </c:pt>
                <c:pt idx="128">
                  <c:v>-1.1156186697280752</c:v>
                </c:pt>
                <c:pt idx="129">
                  <c:v>-1.1226289239514575</c:v>
                </c:pt>
                <c:pt idx="130">
                  <c:v>-1.1292786877012868</c:v>
                </c:pt>
                <c:pt idx="131">
                  <c:v>-1.135566816184397</c:v>
                </c:pt>
                <c:pt idx="132">
                  <c:v>-1.1414922415727755</c:v>
                </c:pt>
                <c:pt idx="133">
                  <c:v>-1.1470539707534455</c:v>
                </c:pt>
                <c:pt idx="134">
                  <c:v>-1.1522510831854955</c:v>
                </c:pt>
                <c:pt idx="135">
                  <c:v>-1.1570827288689003</c:v>
                </c:pt>
                <c:pt idx="136">
                  <c:v>-1.1615481264294267</c:v>
                </c:pt>
                <c:pt idx="137">
                  <c:v>-1.1656465613235811</c:v>
                </c:pt>
                <c:pt idx="138">
                  <c:v>-1.1693773841672257</c:v>
                </c:pt>
                <c:pt idx="139">
                  <c:v>-1.1727400091911686</c:v>
                </c:pt>
                <c:pt idx="140">
                  <c:v>-1.1757339128267275</c:v>
                </c:pt>
                <c:pt idx="141">
                  <c:v>-1.178358632423959</c:v>
                </c:pt>
                <c:pt idx="142">
                  <c:v>-1.1806137651049575</c:v>
                </c:pt>
                <c:pt idx="143">
                  <c:v>-1.1824989667543393</c:v>
                </c:pt>
                <c:pt idx="144">
                  <c:v>-1.1840139511487504</c:v>
                </c:pt>
                <c:pt idx="145">
                  <c:v>-1.1851584892269655</c:v>
                </c:pt>
                <c:pt idx="146">
                  <c:v>-1.1859324085018754</c:v>
                </c:pt>
                <c:pt idx="147">
                  <c:v>-1.1863355926154051</c:v>
                </c:pt>
                <c:pt idx="148">
                  <c:v>-1.1863679810371406</c:v>
                </c:pt>
                <c:pt idx="149">
                  <c:v>-1.1860295689071925</c:v>
                </c:pt>
                <c:pt idx="150">
                  <c:v>-1.1853204070235688</c:v>
                </c:pt>
                <c:pt idx="151">
                  <c:v>-1.1842406019740801</c:v>
                </c:pt>
                <c:pt idx="152">
                  <c:v>-1.1827903164125455</c:v>
                </c:pt>
                <c:pt idx="153">
                  <c:v>-1.1809697694788204</c:v>
                </c:pt>
                <c:pt idx="154">
                  <c:v>-1.1787792373619062</c:v>
                </c:pt>
                <c:pt idx="155">
                  <c:v>-1.1762190540051525</c:v>
                </c:pt>
                <c:pt idx="156">
                  <c:v>-1.1732896119522935</c:v>
                </c:pt>
                <c:pt idx="157">
                  <c:v>-1.1699913633328032</c:v>
                </c:pt>
                <c:pt idx="158">
                  <c:v>-1.1663248209847754</c:v>
                </c:pt>
                <c:pt idx="159">
                  <c:v>-1.1622905597132644</c:v>
                </c:pt>
                <c:pt idx="160">
                  <c:v>-1.1578892176817315</c:v>
                </c:pt>
                <c:pt idx="161">
                  <c:v>-1.153121497933957</c:v>
                </c:pt>
                <c:pt idx="162">
                  <c:v>-1.1479881700434722</c:v>
                </c:pt>
                <c:pt idx="163">
                  <c:v>-1.1424900718872608</c:v>
                </c:pt>
                <c:pt idx="164">
                  <c:v>-1.136628111540158</c:v>
                </c:pt>
                <c:pt idx="165">
                  <c:v>-1.1304032692860506</c:v>
                </c:pt>
                <c:pt idx="166">
                  <c:v>-1.1238165997416436</c:v>
                </c:pt>
                <c:pt idx="167">
                  <c:v>-1.1168692340882103</c:v>
                </c:pt>
                <c:pt idx="168">
                  <c:v>-1.1095623824063867</c:v>
                </c:pt>
                <c:pt idx="169">
                  <c:v>-1.1018973361087081</c:v>
                </c:pt>
                <c:pt idx="170">
                  <c:v>-1.0938754704642031</c:v>
                </c:pt>
                <c:pt idx="171">
                  <c:v>-1.085498247208984</c:v>
                </c:pt>
                <c:pt idx="172">
                  <c:v>-1.0767672172363747</c:v>
                </c:pt>
                <c:pt idx="173">
                  <c:v>-1.0676840233597196</c:v>
                </c:pt>
                <c:pt idx="174">
                  <c:v>-1.0582504031406128</c:v>
                </c:pt>
                <c:pt idx="175">
                  <c:v>-1.0484681917748737</c:v>
                </c:pt>
                <c:pt idx="176">
                  <c:v>-1.0383393250281829</c:v>
                </c:pt>
                <c:pt idx="177">
                  <c:v>-1.0278658422128764</c:v>
                </c:pt>
                <c:pt idx="178">
                  <c:v>-1.0170498891969777</c:v>
                </c:pt>
                <c:pt idx="179">
                  <c:v>-1.0058937214361368</c:v>
                </c:pt>
                <c:pt idx="180">
                  <c:v>-0.99439970701873048</c:v>
                </c:pt>
                <c:pt idx="181">
                  <c:v>-0.98257032971397906</c:v>
                </c:pt>
                <c:pt idx="182">
                  <c:v>-0.9704081920125357</c:v>
                </c:pt>
                <c:pt idx="183">
                  <c:v>-0.95791601814862515</c:v>
                </c:pt>
                <c:pt idx="184">
                  <c:v>-0.94509665709243929</c:v>
                </c:pt>
                <c:pt idx="185">
                  <c:v>-0.93195308550114586</c:v>
                </c:pt>
                <c:pt idx="186">
                  <c:v>-0.91848841061654052</c:v>
                </c:pt>
                <c:pt idx="187">
                  <c:v>-0.90470587309706596</c:v>
                </c:pt>
                <c:pt idx="188">
                  <c:v>-0.89060884977164778</c:v>
                </c:pt>
                <c:pt idx="189">
                  <c:v>-0.87620085630255184</c:v>
                </c:pt>
                <c:pt idx="190">
                  <c:v>-0.86148554974426073</c:v>
                </c:pt>
                <c:pt idx="191">
                  <c:v>-0.84646673098519754</c:v>
                </c:pt>
                <c:pt idx="192">
                  <c:v>-0.83114834705899898</c:v>
                </c:pt>
                <c:pt idx="193">
                  <c:v>-0.81553449331196359</c:v>
                </c:pt>
                <c:pt idx="194">
                  <c:v>-0.79962941541326993</c:v>
                </c:pt>
                <c:pt idx="195">
                  <c:v>-0.78343751119458771</c:v>
                </c:pt>
                <c:pt idx="196">
                  <c:v>-0.76696333230578861</c:v>
                </c:pt>
                <c:pt idx="197">
                  <c:v>-0.75021158567360791</c:v>
                </c:pt>
                <c:pt idx="198">
                  <c:v>-0.73318713475031749</c:v>
                </c:pt>
                <c:pt idx="199">
                  <c:v>-0.71589500053974631</c:v>
                </c:pt>
                <c:pt idx="200">
                  <c:v>-0.6983403623883282</c:v>
                </c:pt>
                <c:pt idx="201">
                  <c:v>-0.68052855852927552</c:v>
                </c:pt>
                <c:pt idx="202">
                  <c:v>-0.66246508636846291</c:v>
                </c:pt>
                <c:pt idx="203">
                  <c:v>-0.64415560250117077</c:v>
                </c:pt>
                <c:pt idx="204">
                  <c:v>-0.62560592244947422</c:v>
                </c:pt>
                <c:pt idx="205">
                  <c:v>-0.60682202011077657</c:v>
                </c:pt>
                <c:pt idx="206">
                  <c:v>-0.58781002690877249</c:v>
                </c:pt>
                <c:pt idx="207">
                  <c:v>-0.56857623063898588</c:v>
                </c:pt>
                <c:pt idx="208">
                  <c:v>-0.54912707400196004</c:v>
                </c:pt>
                <c:pt idx="209">
                  <c:v>-0.52946915281817553</c:v>
                </c:pt>
                <c:pt idx="210">
                  <c:v>-0.50960921391984038</c:v>
                </c:pt>
                <c:pt idx="211">
                  <c:v>-0.48955415271582342</c:v>
                </c:pt>
                <c:pt idx="212">
                  <c:v>-0.46931101042718859</c:v>
                </c:pt>
                <c:pt idx="213">
                  <c:v>-0.44888697099202601</c:v>
                </c:pt>
                <c:pt idx="214">
                  <c:v>-0.42828935763956111</c:v>
                </c:pt>
                <c:pt idx="215">
                  <c:v>-0.40752562913484719</c:v>
                </c:pt>
                <c:pt idx="216">
                  <c:v>-0.38660337569670566</c:v>
                </c:pt>
                <c:pt idx="217">
                  <c:v>-0.36553031459296043</c:v>
                </c:pt>
                <c:pt idx="218">
                  <c:v>-0.34431428541841419</c:v>
                </c:pt>
                <c:pt idx="219">
                  <c:v>-0.32296324506242136</c:v>
                </c:pt>
                <c:pt idx="220">
                  <c:v>-0.30148526237432194</c:v>
                </c:pt>
                <c:pt idx="221">
                  <c:v>-0.27988851253639713</c:v>
                </c:pt>
                <c:pt idx="222">
                  <c:v>-0.25818127115538664</c:v>
                </c:pt>
                <c:pt idx="223">
                  <c:v>-0.2363719080849562</c:v>
                </c:pt>
                <c:pt idx="224">
                  <c:v>-0.21446888099281383</c:v>
                </c:pt>
                <c:pt idx="225">
                  <c:v>-0.19248072868743496</c:v>
                </c:pt>
                <c:pt idx="226">
                  <c:v>-0.17041606422055972</c:v>
                </c:pt>
                <c:pt idx="227">
                  <c:v>-0.14828356778276114</c:v>
                </c:pt>
                <c:pt idx="228">
                  <c:v>-0.12609197941044287</c:v>
                </c:pt>
                <c:pt idx="229">
                  <c:v>-0.10385009152360004</c:v>
                </c:pt>
                <c:pt idx="230">
                  <c:v>-8.156674131455903E-2</c:v>
                </c:pt>
                <c:pt idx="231">
                  <c:v>-5.9250803008695119E-2</c:v>
                </c:pt>
                <c:pt idx="232">
                  <c:v>-3.6911180018803745E-2</c:v>
                </c:pt>
                <c:pt idx="233">
                  <c:v>-1.4556797015366375E-2</c:v>
                </c:pt>
                <c:pt idx="234">
                  <c:v>7.8034080645990713E-3</c:v>
                </c:pt>
                <c:pt idx="235">
                  <c:v>3.0160492047084268E-2</c:v>
                </c:pt>
                <c:pt idx="236">
                  <c:v>5.2505514565808084E-2</c:v>
                </c:pt>
                <c:pt idx="237">
                  <c:v>7.4829546098799174E-2</c:v>
                </c:pt>
                <c:pt idx="238">
                  <c:v>9.7123675973580834E-2</c:v>
                </c:pt>
                <c:pt idx="239">
                  <c:v>0.11937902031786385</c:v>
                </c:pt>
                <c:pt idx="240">
                  <c:v>0.1415867299329453</c:v>
                </c:pt>
                <c:pt idx="241">
                  <c:v>0.16373799806742417</c:v>
                </c:pt>
                <c:pt idx="242">
                  <c:v>0.1858240680693754</c:v>
                </c:pt>
                <c:pt idx="243">
                  <c:v>0.20783624089576741</c:v>
                </c:pt>
                <c:pt idx="244">
                  <c:v>0.22976588245866017</c:v>
                </c:pt>
                <c:pt idx="245">
                  <c:v>0.25160443078857353</c:v>
                </c:pt>
                <c:pt idx="246">
                  <c:v>0.2733434029963635</c:v>
                </c:pt>
                <c:pt idx="247">
                  <c:v>0.29497440201597902</c:v>
                </c:pt>
                <c:pt idx="248">
                  <c:v>0.31648912311158578</c:v>
                </c:pt>
                <c:pt idx="249">
                  <c:v>0.33787936013372644</c:v>
                </c:pt>
                <c:pt idx="250">
                  <c:v>0.35913701151043298</c:v>
                </c:pt>
                <c:pt idx="251">
                  <c:v>0.38025408596050159</c:v>
                </c:pt>
                <c:pt idx="252">
                  <c:v>0.40122270791747972</c:v>
                </c:pt>
                <c:pt idx="253">
                  <c:v>0.42203512265428528</c:v>
                </c:pt>
                <c:pt idx="254">
                  <c:v>0.44268370109977062</c:v>
                </c:pt>
                <c:pt idx="255">
                  <c:v>0.46316094433995003</c:v>
                </c:pt>
                <c:pt idx="256">
                  <c:v>0.48345948779801895</c:v>
                </c:pt>
                <c:pt idx="257">
                  <c:v>0.50357210508869577</c:v>
                </c:pt>
                <c:pt idx="258">
                  <c:v>0.52349171154380791</c:v>
                </c:pt>
                <c:pt idx="259">
                  <c:v>0.54321136740740861</c:v>
                </c:pt>
                <c:pt idx="260">
                  <c:v>0.56272428070004743</c:v>
                </c:pt>
                <c:pt idx="261">
                  <c:v>0.58202380975311507</c:v>
                </c:pt>
                <c:pt idx="262">
                  <c:v>0.60110346541543602</c:v>
                </c:pt>
                <c:pt idx="263">
                  <c:v>0.61995691293548538</c:v>
                </c:pt>
                <c:pt idx="264">
                  <c:v>0.6385779735237519</c:v>
                </c:pt>
                <c:pt idx="265">
                  <c:v>0.65696062560085511</c:v>
                </c:pt>
                <c:pt idx="266">
                  <c:v>0.67509900573804482</c:v>
                </c:pt>
                <c:pt idx="267">
                  <c:v>0.69298740929766411</c:v>
                </c:pt>
                <c:pt idx="268">
                  <c:v>0.71062029078203826</c:v>
                </c:pt>
                <c:pt idx="269">
                  <c:v>0.727992263900061</c:v>
                </c:pt>
                <c:pt idx="270">
                  <c:v>0.74509810136148502</c:v>
                </c:pt>
                <c:pt idx="271">
                  <c:v>0.76193273440958231</c:v>
                </c:pt>
                <c:pt idx="272">
                  <c:v>0.7784912521034274</c:v>
                </c:pt>
                <c:pt idx="273">
                  <c:v>0.79476890036156655</c:v>
                </c:pt>
                <c:pt idx="274">
                  <c:v>0.81076108077927334</c:v>
                </c:pt>
                <c:pt idx="275">
                  <c:v>0.82646334923195863</c:v>
                </c:pt>
                <c:pt idx="276">
                  <c:v>0.84187141427759826</c:v>
                </c:pt>
                <c:pt idx="277">
                  <c:v>0.85698113537127041</c:v>
                </c:pt>
                <c:pt idx="278">
                  <c:v>0.87178852090505965</c:v>
                </c:pt>
                <c:pt idx="279">
                  <c:v>0.88628972608668533</c:v>
                </c:pt>
                <c:pt idx="280">
                  <c:v>0.90048105067025674</c:v>
                </c:pt>
                <c:pt idx="281">
                  <c:v>0.91435893655254352</c:v>
                </c:pt>
                <c:pt idx="282">
                  <c:v>0.92791996524808917</c:v>
                </c:pt>
                <c:pt idx="283">
                  <c:v>0.94116085525638038</c:v>
                </c:pt>
                <c:pt idx="284">
                  <c:v>0.95407845933413093</c:v>
                </c:pt>
                <c:pt idx="285">
                  <c:v>0.96666976168554219</c:v>
                </c:pt>
                <c:pt idx="286">
                  <c:v>0.97893187508316748</c:v>
                </c:pt>
                <c:pt idx="287">
                  <c:v>0.99086203793174277</c:v>
                </c:pt>
                <c:pt idx="288">
                  <c:v>1.0024576112870487</c:v>
                </c:pt>
                <c:pt idx="289">
                  <c:v>1.0137160758415489</c:v>
                </c:pt>
                <c:pt idx="290">
                  <c:v>1.0246350288882047</c:v>
                </c:pt>
                <c:pt idx="291">
                  <c:v>1.0352121812735027</c:v>
                </c:pt>
                <c:pt idx="292">
                  <c:v>1.0454453543503557</c:v>
                </c:pt>
                <c:pt idx="293">
                  <c:v>1.0553324769411434</c:v>
                </c:pt>
                <c:pt idx="294">
                  <c:v>1.0648715823207586</c:v>
                </c:pt>
                <c:pt idx="295">
                  <c:v>1.0740608052291165</c:v>
                </c:pt>
                <c:pt idx="296">
                  <c:v>1.0828983789221729</c:v>
                </c:pt>
                <c:pt idx="297">
                  <c:v>1.0913826322700775</c:v>
                </c:pt>
                <c:pt idx="298">
                  <c:v>1.099511986910676</c:v>
                </c:pt>
                <c:pt idx="299">
                  <c:v>1.1072849544661574</c:v>
                </c:pt>
                <c:pt idx="300">
                  <c:v>1.1147001338302329</c:v>
                </c:pt>
                <c:pt idx="301">
                  <c:v>1.1217562085328234</c:v>
                </c:pt>
                <c:pt idx="302">
                  <c:v>1.1284519441888345</c:v>
                </c:pt>
                <c:pt idx="303">
                  <c:v>1.1347861860371991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3F-4E70-8E14-F732254DFACE}"/>
            </c:ext>
          </c:extLst>
        </c:ser>
        <c:ser>
          <c:idx val="1"/>
          <c:order val="1"/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Sheet1!$D:$D</c:f>
              <c:numCache>
                <c:formatCode>General</c:formatCode>
                <c:ptCount val="1048576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</c:v>
                </c:pt>
                <c:pt idx="5">
                  <c:v>0.02</c:v>
                </c:pt>
                <c:pt idx="6">
                  <c:v>0.04</c:v>
                </c:pt>
                <c:pt idx="7">
                  <c:v>0.06</c:v>
                </c:pt>
                <c:pt idx="8">
                  <c:v>0.08</c:v>
                </c:pt>
                <c:pt idx="9">
                  <c:v>0.1</c:v>
                </c:pt>
                <c:pt idx="10">
                  <c:v>0.12000000000000001</c:v>
                </c:pt>
                <c:pt idx="11">
                  <c:v>0.14000000000000001</c:v>
                </c:pt>
                <c:pt idx="12">
                  <c:v>0.16</c:v>
                </c:pt>
                <c:pt idx="13">
                  <c:v>0.18</c:v>
                </c:pt>
                <c:pt idx="14">
                  <c:v>0.19999999999999998</c:v>
                </c:pt>
                <c:pt idx="15">
                  <c:v>0.21999999999999997</c:v>
                </c:pt>
                <c:pt idx="16">
                  <c:v>0.23999999999999996</c:v>
                </c:pt>
                <c:pt idx="17">
                  <c:v>0.25999999999999995</c:v>
                </c:pt>
                <c:pt idx="18">
                  <c:v>0.27999999999999997</c:v>
                </c:pt>
                <c:pt idx="19">
                  <c:v>0.3</c:v>
                </c:pt>
                <c:pt idx="20">
                  <c:v>0.32</c:v>
                </c:pt>
                <c:pt idx="21">
                  <c:v>0.34</c:v>
                </c:pt>
                <c:pt idx="22">
                  <c:v>0.36000000000000004</c:v>
                </c:pt>
                <c:pt idx="23">
                  <c:v>0.38000000000000006</c:v>
                </c:pt>
                <c:pt idx="24">
                  <c:v>0.40000000000000008</c:v>
                </c:pt>
                <c:pt idx="25">
                  <c:v>0.4200000000000001</c:v>
                </c:pt>
                <c:pt idx="26">
                  <c:v>0.44000000000000011</c:v>
                </c:pt>
                <c:pt idx="27">
                  <c:v>0.46000000000000013</c:v>
                </c:pt>
                <c:pt idx="28">
                  <c:v>0.48000000000000015</c:v>
                </c:pt>
                <c:pt idx="29">
                  <c:v>0.50000000000000011</c:v>
                </c:pt>
                <c:pt idx="30">
                  <c:v>0.52000000000000013</c:v>
                </c:pt>
                <c:pt idx="31">
                  <c:v>0.54000000000000015</c:v>
                </c:pt>
                <c:pt idx="32">
                  <c:v>0.56000000000000016</c:v>
                </c:pt>
                <c:pt idx="33">
                  <c:v>0.58000000000000018</c:v>
                </c:pt>
                <c:pt idx="34">
                  <c:v>0.6000000000000002</c:v>
                </c:pt>
                <c:pt idx="35">
                  <c:v>0.62000000000000022</c:v>
                </c:pt>
                <c:pt idx="36">
                  <c:v>0.64000000000000024</c:v>
                </c:pt>
                <c:pt idx="37">
                  <c:v>0.66000000000000025</c:v>
                </c:pt>
                <c:pt idx="38">
                  <c:v>0.68000000000000027</c:v>
                </c:pt>
                <c:pt idx="39">
                  <c:v>0.70000000000000029</c:v>
                </c:pt>
                <c:pt idx="40">
                  <c:v>0.72000000000000031</c:v>
                </c:pt>
                <c:pt idx="41">
                  <c:v>0.74000000000000032</c:v>
                </c:pt>
                <c:pt idx="42">
                  <c:v>0.76000000000000034</c:v>
                </c:pt>
                <c:pt idx="43">
                  <c:v>0.78000000000000036</c:v>
                </c:pt>
                <c:pt idx="44">
                  <c:v>0.80000000000000038</c:v>
                </c:pt>
                <c:pt idx="45">
                  <c:v>0.8200000000000004</c:v>
                </c:pt>
                <c:pt idx="46">
                  <c:v>0.84000000000000041</c:v>
                </c:pt>
                <c:pt idx="47">
                  <c:v>0.86000000000000043</c:v>
                </c:pt>
                <c:pt idx="48">
                  <c:v>0.88000000000000045</c:v>
                </c:pt>
                <c:pt idx="49">
                  <c:v>0.90000000000000047</c:v>
                </c:pt>
                <c:pt idx="50">
                  <c:v>0.92000000000000048</c:v>
                </c:pt>
                <c:pt idx="51">
                  <c:v>0.9400000000000005</c:v>
                </c:pt>
                <c:pt idx="52">
                  <c:v>0.96000000000000052</c:v>
                </c:pt>
                <c:pt idx="53">
                  <c:v>0.98000000000000054</c:v>
                </c:pt>
                <c:pt idx="54">
                  <c:v>1.0000000000000004</c:v>
                </c:pt>
                <c:pt idx="55">
                  <c:v>1.0200000000000005</c:v>
                </c:pt>
                <c:pt idx="56">
                  <c:v>1.0400000000000005</c:v>
                </c:pt>
                <c:pt idx="57">
                  <c:v>1.0600000000000005</c:v>
                </c:pt>
                <c:pt idx="58">
                  <c:v>1.0800000000000005</c:v>
                </c:pt>
                <c:pt idx="59">
                  <c:v>1.1000000000000005</c:v>
                </c:pt>
                <c:pt idx="60">
                  <c:v>1.1200000000000006</c:v>
                </c:pt>
                <c:pt idx="61">
                  <c:v>1.1400000000000006</c:v>
                </c:pt>
                <c:pt idx="62">
                  <c:v>1.1600000000000006</c:v>
                </c:pt>
                <c:pt idx="63">
                  <c:v>1.1800000000000006</c:v>
                </c:pt>
                <c:pt idx="64">
                  <c:v>1.2000000000000006</c:v>
                </c:pt>
                <c:pt idx="65">
                  <c:v>1.2200000000000006</c:v>
                </c:pt>
                <c:pt idx="66">
                  <c:v>1.2400000000000007</c:v>
                </c:pt>
                <c:pt idx="67">
                  <c:v>1.2600000000000007</c:v>
                </c:pt>
                <c:pt idx="68">
                  <c:v>1.2800000000000007</c:v>
                </c:pt>
                <c:pt idx="69">
                  <c:v>1.3000000000000007</c:v>
                </c:pt>
                <c:pt idx="70">
                  <c:v>1.3200000000000007</c:v>
                </c:pt>
                <c:pt idx="71">
                  <c:v>1.3400000000000007</c:v>
                </c:pt>
                <c:pt idx="72">
                  <c:v>1.3600000000000008</c:v>
                </c:pt>
                <c:pt idx="73">
                  <c:v>1.3800000000000008</c:v>
                </c:pt>
                <c:pt idx="74">
                  <c:v>1.4000000000000008</c:v>
                </c:pt>
                <c:pt idx="75">
                  <c:v>1.4200000000000008</c:v>
                </c:pt>
                <c:pt idx="76">
                  <c:v>1.4400000000000008</c:v>
                </c:pt>
                <c:pt idx="77">
                  <c:v>1.4600000000000009</c:v>
                </c:pt>
                <c:pt idx="78">
                  <c:v>1.4800000000000009</c:v>
                </c:pt>
                <c:pt idx="79">
                  <c:v>1.5000000000000009</c:v>
                </c:pt>
                <c:pt idx="80">
                  <c:v>1.5200000000000009</c:v>
                </c:pt>
                <c:pt idx="81">
                  <c:v>1.5400000000000009</c:v>
                </c:pt>
                <c:pt idx="82">
                  <c:v>1.5600000000000009</c:v>
                </c:pt>
                <c:pt idx="83">
                  <c:v>1.580000000000001</c:v>
                </c:pt>
                <c:pt idx="84">
                  <c:v>1.600000000000001</c:v>
                </c:pt>
                <c:pt idx="85">
                  <c:v>1.620000000000001</c:v>
                </c:pt>
                <c:pt idx="86">
                  <c:v>1.640000000000001</c:v>
                </c:pt>
                <c:pt idx="87">
                  <c:v>1.660000000000001</c:v>
                </c:pt>
                <c:pt idx="88">
                  <c:v>1.680000000000001</c:v>
                </c:pt>
                <c:pt idx="89">
                  <c:v>1.7000000000000011</c:v>
                </c:pt>
                <c:pt idx="90">
                  <c:v>1.7200000000000011</c:v>
                </c:pt>
                <c:pt idx="91">
                  <c:v>1.7400000000000011</c:v>
                </c:pt>
                <c:pt idx="92">
                  <c:v>1.7600000000000011</c:v>
                </c:pt>
                <c:pt idx="93">
                  <c:v>1.7800000000000011</c:v>
                </c:pt>
                <c:pt idx="94">
                  <c:v>1.8000000000000012</c:v>
                </c:pt>
                <c:pt idx="95">
                  <c:v>1.8200000000000012</c:v>
                </c:pt>
                <c:pt idx="96">
                  <c:v>1.8400000000000012</c:v>
                </c:pt>
                <c:pt idx="97">
                  <c:v>1.8600000000000012</c:v>
                </c:pt>
                <c:pt idx="98">
                  <c:v>1.8800000000000012</c:v>
                </c:pt>
                <c:pt idx="99">
                  <c:v>1.9000000000000012</c:v>
                </c:pt>
                <c:pt idx="100">
                  <c:v>1.9200000000000013</c:v>
                </c:pt>
                <c:pt idx="101">
                  <c:v>1.9400000000000013</c:v>
                </c:pt>
                <c:pt idx="102">
                  <c:v>1.9600000000000013</c:v>
                </c:pt>
                <c:pt idx="103">
                  <c:v>1.9800000000000013</c:v>
                </c:pt>
                <c:pt idx="104">
                  <c:v>2.0000000000000013</c:v>
                </c:pt>
                <c:pt idx="105">
                  <c:v>2.0200000000000014</c:v>
                </c:pt>
                <c:pt idx="106">
                  <c:v>2.0400000000000014</c:v>
                </c:pt>
                <c:pt idx="107">
                  <c:v>2.0600000000000014</c:v>
                </c:pt>
                <c:pt idx="108">
                  <c:v>2.0800000000000014</c:v>
                </c:pt>
                <c:pt idx="109">
                  <c:v>2.1000000000000014</c:v>
                </c:pt>
                <c:pt idx="110">
                  <c:v>2.1200000000000014</c:v>
                </c:pt>
                <c:pt idx="111">
                  <c:v>2.1400000000000015</c:v>
                </c:pt>
                <c:pt idx="112">
                  <c:v>2.1600000000000015</c:v>
                </c:pt>
                <c:pt idx="113">
                  <c:v>2.1800000000000015</c:v>
                </c:pt>
                <c:pt idx="114">
                  <c:v>2.2000000000000015</c:v>
                </c:pt>
                <c:pt idx="115">
                  <c:v>2.2200000000000015</c:v>
                </c:pt>
                <c:pt idx="116">
                  <c:v>2.2400000000000015</c:v>
                </c:pt>
                <c:pt idx="117">
                  <c:v>2.2600000000000016</c:v>
                </c:pt>
                <c:pt idx="118">
                  <c:v>2.2800000000000016</c:v>
                </c:pt>
                <c:pt idx="119">
                  <c:v>2.3000000000000016</c:v>
                </c:pt>
                <c:pt idx="120">
                  <c:v>2.3200000000000016</c:v>
                </c:pt>
                <c:pt idx="121">
                  <c:v>2.3400000000000016</c:v>
                </c:pt>
                <c:pt idx="122">
                  <c:v>2.3600000000000017</c:v>
                </c:pt>
                <c:pt idx="123">
                  <c:v>2.3800000000000017</c:v>
                </c:pt>
                <c:pt idx="124">
                  <c:v>2.4000000000000017</c:v>
                </c:pt>
                <c:pt idx="125">
                  <c:v>2.4200000000000017</c:v>
                </c:pt>
                <c:pt idx="126">
                  <c:v>2.4400000000000017</c:v>
                </c:pt>
                <c:pt idx="127">
                  <c:v>2.4600000000000017</c:v>
                </c:pt>
                <c:pt idx="128">
                  <c:v>2.4800000000000018</c:v>
                </c:pt>
                <c:pt idx="129">
                  <c:v>2.5000000000000018</c:v>
                </c:pt>
                <c:pt idx="130">
                  <c:v>2.5200000000000018</c:v>
                </c:pt>
                <c:pt idx="131">
                  <c:v>2.5400000000000018</c:v>
                </c:pt>
                <c:pt idx="132">
                  <c:v>2.5600000000000018</c:v>
                </c:pt>
                <c:pt idx="133">
                  <c:v>2.5800000000000018</c:v>
                </c:pt>
                <c:pt idx="134">
                  <c:v>2.6000000000000019</c:v>
                </c:pt>
                <c:pt idx="135">
                  <c:v>2.6200000000000019</c:v>
                </c:pt>
                <c:pt idx="136">
                  <c:v>2.6400000000000019</c:v>
                </c:pt>
                <c:pt idx="137">
                  <c:v>2.6600000000000019</c:v>
                </c:pt>
                <c:pt idx="138">
                  <c:v>2.6800000000000019</c:v>
                </c:pt>
                <c:pt idx="139">
                  <c:v>2.700000000000002</c:v>
                </c:pt>
                <c:pt idx="140">
                  <c:v>2.720000000000002</c:v>
                </c:pt>
                <c:pt idx="141">
                  <c:v>2.740000000000002</c:v>
                </c:pt>
                <c:pt idx="142">
                  <c:v>2.760000000000002</c:v>
                </c:pt>
                <c:pt idx="143">
                  <c:v>2.780000000000002</c:v>
                </c:pt>
                <c:pt idx="144">
                  <c:v>2.800000000000002</c:v>
                </c:pt>
                <c:pt idx="145">
                  <c:v>2.8200000000000021</c:v>
                </c:pt>
                <c:pt idx="146">
                  <c:v>2.8400000000000021</c:v>
                </c:pt>
                <c:pt idx="147">
                  <c:v>2.8600000000000021</c:v>
                </c:pt>
                <c:pt idx="148">
                  <c:v>2.8800000000000021</c:v>
                </c:pt>
                <c:pt idx="149">
                  <c:v>2.9000000000000021</c:v>
                </c:pt>
                <c:pt idx="150">
                  <c:v>2.9200000000000021</c:v>
                </c:pt>
                <c:pt idx="151">
                  <c:v>2.9400000000000022</c:v>
                </c:pt>
                <c:pt idx="152">
                  <c:v>2.9600000000000022</c:v>
                </c:pt>
                <c:pt idx="153">
                  <c:v>2.9800000000000022</c:v>
                </c:pt>
                <c:pt idx="154">
                  <c:v>3.0000000000000022</c:v>
                </c:pt>
                <c:pt idx="155">
                  <c:v>3.0200000000000022</c:v>
                </c:pt>
                <c:pt idx="156">
                  <c:v>3.0400000000000023</c:v>
                </c:pt>
                <c:pt idx="157">
                  <c:v>3.0600000000000023</c:v>
                </c:pt>
                <c:pt idx="158">
                  <c:v>3.0800000000000023</c:v>
                </c:pt>
                <c:pt idx="159">
                  <c:v>3.1000000000000023</c:v>
                </c:pt>
                <c:pt idx="160">
                  <c:v>3.1200000000000023</c:v>
                </c:pt>
                <c:pt idx="161">
                  <c:v>3.1400000000000023</c:v>
                </c:pt>
                <c:pt idx="162">
                  <c:v>3.1600000000000024</c:v>
                </c:pt>
                <c:pt idx="163">
                  <c:v>3.1800000000000024</c:v>
                </c:pt>
                <c:pt idx="164">
                  <c:v>3.2000000000000024</c:v>
                </c:pt>
                <c:pt idx="165">
                  <c:v>3.2200000000000024</c:v>
                </c:pt>
                <c:pt idx="166">
                  <c:v>3.2400000000000024</c:v>
                </c:pt>
                <c:pt idx="167">
                  <c:v>3.2600000000000025</c:v>
                </c:pt>
                <c:pt idx="168">
                  <c:v>3.2800000000000025</c:v>
                </c:pt>
                <c:pt idx="169">
                  <c:v>3.3000000000000025</c:v>
                </c:pt>
                <c:pt idx="170">
                  <c:v>3.3200000000000025</c:v>
                </c:pt>
                <c:pt idx="171">
                  <c:v>3.3400000000000025</c:v>
                </c:pt>
                <c:pt idx="172">
                  <c:v>3.3600000000000025</c:v>
                </c:pt>
                <c:pt idx="173">
                  <c:v>3.3800000000000026</c:v>
                </c:pt>
                <c:pt idx="174">
                  <c:v>3.4000000000000026</c:v>
                </c:pt>
                <c:pt idx="175">
                  <c:v>3.4200000000000026</c:v>
                </c:pt>
                <c:pt idx="176">
                  <c:v>3.4400000000000026</c:v>
                </c:pt>
                <c:pt idx="177">
                  <c:v>3.4600000000000026</c:v>
                </c:pt>
                <c:pt idx="178">
                  <c:v>3.4800000000000026</c:v>
                </c:pt>
                <c:pt idx="179">
                  <c:v>3.5000000000000027</c:v>
                </c:pt>
                <c:pt idx="180">
                  <c:v>3.5200000000000027</c:v>
                </c:pt>
                <c:pt idx="181">
                  <c:v>3.5400000000000027</c:v>
                </c:pt>
                <c:pt idx="182">
                  <c:v>3.5600000000000027</c:v>
                </c:pt>
                <c:pt idx="183">
                  <c:v>3.5800000000000027</c:v>
                </c:pt>
                <c:pt idx="184">
                  <c:v>3.6000000000000028</c:v>
                </c:pt>
                <c:pt idx="185">
                  <c:v>3.6200000000000028</c:v>
                </c:pt>
                <c:pt idx="186">
                  <c:v>3.6400000000000028</c:v>
                </c:pt>
                <c:pt idx="187">
                  <c:v>3.6600000000000028</c:v>
                </c:pt>
                <c:pt idx="188">
                  <c:v>3.6800000000000028</c:v>
                </c:pt>
                <c:pt idx="189">
                  <c:v>3.7000000000000028</c:v>
                </c:pt>
                <c:pt idx="190">
                  <c:v>3.7200000000000029</c:v>
                </c:pt>
                <c:pt idx="191">
                  <c:v>3.7400000000000029</c:v>
                </c:pt>
                <c:pt idx="192">
                  <c:v>3.7600000000000029</c:v>
                </c:pt>
                <c:pt idx="193">
                  <c:v>3.7800000000000029</c:v>
                </c:pt>
                <c:pt idx="194">
                  <c:v>3.8000000000000029</c:v>
                </c:pt>
                <c:pt idx="195">
                  <c:v>3.8200000000000029</c:v>
                </c:pt>
                <c:pt idx="196">
                  <c:v>3.840000000000003</c:v>
                </c:pt>
                <c:pt idx="197">
                  <c:v>3.860000000000003</c:v>
                </c:pt>
                <c:pt idx="198">
                  <c:v>3.880000000000003</c:v>
                </c:pt>
                <c:pt idx="199">
                  <c:v>3.900000000000003</c:v>
                </c:pt>
                <c:pt idx="200">
                  <c:v>3.920000000000003</c:v>
                </c:pt>
                <c:pt idx="201">
                  <c:v>3.9400000000000031</c:v>
                </c:pt>
                <c:pt idx="202">
                  <c:v>3.9600000000000031</c:v>
                </c:pt>
                <c:pt idx="203">
                  <c:v>3.9800000000000031</c:v>
                </c:pt>
                <c:pt idx="204">
                  <c:v>4.0000000000000027</c:v>
                </c:pt>
                <c:pt idx="205">
                  <c:v>4.0200000000000022</c:v>
                </c:pt>
                <c:pt idx="206">
                  <c:v>4.0400000000000018</c:v>
                </c:pt>
                <c:pt idx="207">
                  <c:v>4.0600000000000014</c:v>
                </c:pt>
                <c:pt idx="208">
                  <c:v>4.080000000000001</c:v>
                </c:pt>
                <c:pt idx="209">
                  <c:v>4.1000000000000005</c:v>
                </c:pt>
                <c:pt idx="210">
                  <c:v>4.12</c:v>
                </c:pt>
                <c:pt idx="211">
                  <c:v>4.1399999999999997</c:v>
                </c:pt>
                <c:pt idx="212">
                  <c:v>4.1599999999999993</c:v>
                </c:pt>
                <c:pt idx="213">
                  <c:v>4.1799999999999988</c:v>
                </c:pt>
                <c:pt idx="214">
                  <c:v>4.1999999999999984</c:v>
                </c:pt>
                <c:pt idx="215">
                  <c:v>4.219999999999998</c:v>
                </c:pt>
                <c:pt idx="216">
                  <c:v>4.2399999999999975</c:v>
                </c:pt>
                <c:pt idx="217">
                  <c:v>4.2599999999999971</c:v>
                </c:pt>
                <c:pt idx="218">
                  <c:v>4.2799999999999967</c:v>
                </c:pt>
                <c:pt idx="219">
                  <c:v>4.2999999999999963</c:v>
                </c:pt>
                <c:pt idx="220">
                  <c:v>4.3199999999999958</c:v>
                </c:pt>
                <c:pt idx="221">
                  <c:v>4.3399999999999954</c:v>
                </c:pt>
                <c:pt idx="222">
                  <c:v>4.359999999999995</c:v>
                </c:pt>
                <c:pt idx="223">
                  <c:v>4.3799999999999946</c:v>
                </c:pt>
                <c:pt idx="224">
                  <c:v>4.3999999999999941</c:v>
                </c:pt>
                <c:pt idx="225">
                  <c:v>4.4199999999999937</c:v>
                </c:pt>
                <c:pt idx="226">
                  <c:v>4.4399999999999933</c:v>
                </c:pt>
                <c:pt idx="227">
                  <c:v>4.4599999999999929</c:v>
                </c:pt>
                <c:pt idx="228">
                  <c:v>4.4799999999999924</c:v>
                </c:pt>
                <c:pt idx="229">
                  <c:v>4.499999999999992</c:v>
                </c:pt>
                <c:pt idx="230">
                  <c:v>4.5199999999999916</c:v>
                </c:pt>
                <c:pt idx="231">
                  <c:v>4.5399999999999912</c:v>
                </c:pt>
                <c:pt idx="232">
                  <c:v>4.5599999999999907</c:v>
                </c:pt>
                <c:pt idx="233">
                  <c:v>4.5799999999999903</c:v>
                </c:pt>
                <c:pt idx="234">
                  <c:v>4.5999999999999899</c:v>
                </c:pt>
                <c:pt idx="235">
                  <c:v>4.6199999999999894</c:v>
                </c:pt>
                <c:pt idx="236">
                  <c:v>4.639999999999989</c:v>
                </c:pt>
                <c:pt idx="237">
                  <c:v>4.6599999999999886</c:v>
                </c:pt>
                <c:pt idx="238">
                  <c:v>4.6799999999999882</c:v>
                </c:pt>
                <c:pt idx="239">
                  <c:v>4.6999999999999877</c:v>
                </c:pt>
                <c:pt idx="240">
                  <c:v>4.7199999999999873</c:v>
                </c:pt>
                <c:pt idx="241">
                  <c:v>4.7399999999999869</c:v>
                </c:pt>
                <c:pt idx="242">
                  <c:v>4.7599999999999865</c:v>
                </c:pt>
                <c:pt idx="243">
                  <c:v>4.779999999999986</c:v>
                </c:pt>
                <c:pt idx="244">
                  <c:v>4.7999999999999856</c:v>
                </c:pt>
                <c:pt idx="245">
                  <c:v>4.8199999999999852</c:v>
                </c:pt>
                <c:pt idx="246">
                  <c:v>4.8399999999999848</c:v>
                </c:pt>
                <c:pt idx="247">
                  <c:v>4.8599999999999843</c:v>
                </c:pt>
                <c:pt idx="248">
                  <c:v>4.8799999999999839</c:v>
                </c:pt>
                <c:pt idx="249">
                  <c:v>4.8999999999999835</c:v>
                </c:pt>
                <c:pt idx="250">
                  <c:v>4.9199999999999831</c:v>
                </c:pt>
                <c:pt idx="251">
                  <c:v>4.9399999999999826</c:v>
                </c:pt>
                <c:pt idx="252">
                  <c:v>4.9599999999999822</c:v>
                </c:pt>
                <c:pt idx="253">
                  <c:v>4.9799999999999818</c:v>
                </c:pt>
                <c:pt idx="254">
                  <c:v>4.9999999999999813</c:v>
                </c:pt>
                <c:pt idx="255">
                  <c:v>5.0199999999999809</c:v>
                </c:pt>
                <c:pt idx="256">
                  <c:v>5.0399999999999805</c:v>
                </c:pt>
                <c:pt idx="257">
                  <c:v>5.0599999999999801</c:v>
                </c:pt>
                <c:pt idx="258">
                  <c:v>5.0799999999999796</c:v>
                </c:pt>
                <c:pt idx="259">
                  <c:v>5.0999999999999792</c:v>
                </c:pt>
                <c:pt idx="260">
                  <c:v>5.1199999999999788</c:v>
                </c:pt>
                <c:pt idx="261">
                  <c:v>5.1399999999999784</c:v>
                </c:pt>
                <c:pt idx="262">
                  <c:v>5.1599999999999779</c:v>
                </c:pt>
                <c:pt idx="263">
                  <c:v>5.1799999999999775</c:v>
                </c:pt>
                <c:pt idx="264">
                  <c:v>5.1999999999999771</c:v>
                </c:pt>
                <c:pt idx="265">
                  <c:v>5.2199999999999767</c:v>
                </c:pt>
                <c:pt idx="266">
                  <c:v>5.2399999999999762</c:v>
                </c:pt>
                <c:pt idx="267">
                  <c:v>5.2599999999999758</c:v>
                </c:pt>
                <c:pt idx="268">
                  <c:v>5.2799999999999754</c:v>
                </c:pt>
                <c:pt idx="269">
                  <c:v>5.299999999999975</c:v>
                </c:pt>
                <c:pt idx="270">
                  <c:v>5.3199999999999745</c:v>
                </c:pt>
                <c:pt idx="271">
                  <c:v>5.3399999999999741</c:v>
                </c:pt>
                <c:pt idx="272">
                  <c:v>5.3599999999999737</c:v>
                </c:pt>
                <c:pt idx="273">
                  <c:v>5.3799999999999732</c:v>
                </c:pt>
                <c:pt idx="274">
                  <c:v>5.3999999999999728</c:v>
                </c:pt>
                <c:pt idx="275">
                  <c:v>5.4199999999999724</c:v>
                </c:pt>
                <c:pt idx="276">
                  <c:v>5.439999999999972</c:v>
                </c:pt>
                <c:pt idx="277">
                  <c:v>5.4599999999999715</c:v>
                </c:pt>
                <c:pt idx="278">
                  <c:v>5.4799999999999711</c:v>
                </c:pt>
                <c:pt idx="279">
                  <c:v>5.4999999999999707</c:v>
                </c:pt>
                <c:pt idx="280">
                  <c:v>5.5199999999999703</c:v>
                </c:pt>
                <c:pt idx="281">
                  <c:v>5.5399999999999698</c:v>
                </c:pt>
                <c:pt idx="282">
                  <c:v>5.5599999999999694</c:v>
                </c:pt>
                <c:pt idx="283">
                  <c:v>5.579999999999969</c:v>
                </c:pt>
                <c:pt idx="284">
                  <c:v>5.5999999999999686</c:v>
                </c:pt>
                <c:pt idx="285">
                  <c:v>5.6199999999999681</c:v>
                </c:pt>
                <c:pt idx="286">
                  <c:v>5.6399999999999677</c:v>
                </c:pt>
                <c:pt idx="287">
                  <c:v>5.6599999999999673</c:v>
                </c:pt>
                <c:pt idx="288">
                  <c:v>5.6799999999999669</c:v>
                </c:pt>
                <c:pt idx="289">
                  <c:v>5.6999999999999664</c:v>
                </c:pt>
                <c:pt idx="290">
                  <c:v>5.719999999999966</c:v>
                </c:pt>
                <c:pt idx="291">
                  <c:v>5.7399999999999656</c:v>
                </c:pt>
                <c:pt idx="292">
                  <c:v>5.7599999999999651</c:v>
                </c:pt>
                <c:pt idx="293">
                  <c:v>5.7799999999999647</c:v>
                </c:pt>
                <c:pt idx="294">
                  <c:v>5.7999999999999643</c:v>
                </c:pt>
                <c:pt idx="295">
                  <c:v>5.8199999999999639</c:v>
                </c:pt>
                <c:pt idx="296">
                  <c:v>5.8399999999999634</c:v>
                </c:pt>
                <c:pt idx="297">
                  <c:v>5.859999999999963</c:v>
                </c:pt>
                <c:pt idx="298">
                  <c:v>5.8799999999999626</c:v>
                </c:pt>
                <c:pt idx="299">
                  <c:v>5.8999999999999622</c:v>
                </c:pt>
                <c:pt idx="300">
                  <c:v>5.9199999999999617</c:v>
                </c:pt>
                <c:pt idx="301">
                  <c:v>5.9399999999999613</c:v>
                </c:pt>
                <c:pt idx="302">
                  <c:v>5.9599999999999609</c:v>
                </c:pt>
                <c:pt idx="303">
                  <c:v>5.9799999999999605</c:v>
                </c:pt>
              </c:numCache>
            </c:numRef>
          </c:xVal>
          <c:yVal>
            <c:numRef>
              <c:f>Sheet1!$F:$F</c:f>
              <c:numCache>
                <c:formatCode>General</c:formatCode>
                <c:ptCount val="1048576"/>
                <c:pt idx="0">
                  <c:v>-0.51157072776798784</c:v>
                </c:pt>
                <c:pt idx="1">
                  <c:v>-0.51150137976106602</c:v>
                </c:pt>
                <c:pt idx="2">
                  <c:v>-0.51143084882732326</c:v>
                </c:pt>
                <c:pt idx="3">
                  <c:v>-0.51135914275196737</c:v>
                </c:pt>
                <c:pt idx="4">
                  <c:v>-0.51726963577359597</c:v>
                </c:pt>
                <c:pt idx="5">
                  <c:v>-0.53443398754551663</c:v>
                </c:pt>
                <c:pt idx="6">
                  <c:v>-0.55148763256645739</c:v>
                </c:pt>
                <c:pt idx="7">
                  <c:v>-0.5684249959982578</c:v>
                </c:pt>
                <c:pt idx="8">
                  <c:v>-0.58524035057090162</c:v>
                </c:pt>
                <c:pt idx="9">
                  <c:v>-0.60192781675933593</c:v>
                </c:pt>
                <c:pt idx="10">
                  <c:v>-0.61848136349949312</c:v>
                </c:pt>
                <c:pt idx="11">
                  <c:v>-0.63489480946221499</c:v>
                </c:pt>
                <c:pt idx="12">
                  <c:v>-0.65116182490293939</c:v>
                </c:pt>
                <c:pt idx="13">
                  <c:v>-0.66727593410400743</c:v>
                </c:pt>
                <c:pt idx="14">
                  <c:v>-0.68323051842527971</c:v>
                </c:pt>
                <c:pt idx="15">
                  <c:v>-0.69901881997740289</c:v>
                </c:pt>
                <c:pt idx="16">
                  <c:v>-0.71463394593054075</c:v>
                </c:pt>
                <c:pt idx="17">
                  <c:v>-0.73006887346967164</c:v>
                </c:pt>
                <c:pt idx="18">
                  <c:v>-0.74531645540565394</c:v>
                </c:pt>
                <c:pt idx="19">
                  <c:v>-0.7603694264491706</c:v>
                </c:pt>
                <c:pt idx="20">
                  <c:v>-0.7752204101523883</c:v>
                </c:pt>
                <c:pt idx="21">
                  <c:v>-0.78986192652070053</c:v>
                </c:pt>
                <c:pt idx="22">
                  <c:v>-0.80428640029427989</c:v>
                </c:pt>
                <c:pt idx="23">
                  <c:v>-0.81848616989634182</c:v>
                </c:pt>
                <c:pt idx="24">
                  <c:v>-0.83245349704203453</c:v>
                </c:pt>
                <c:pt idx="25">
                  <c:v>-0.84618057699872495</c:v>
                </c:pt>
                <c:pt idx="26">
                  <c:v>-0.85965954948516177</c:v>
                </c:pt>
                <c:pt idx="27">
                  <c:v>-0.87288251019358032</c:v>
                </c:pt>
                <c:pt idx="28">
                  <c:v>-0.88584152291528973</c:v>
                </c:pt>
                <c:pt idx="29">
                  <c:v>-0.89852863224666446</c:v>
                </c:pt>
                <c:pt idx="30">
                  <c:v>-0.91093587684878152</c:v>
                </c:pt>
                <c:pt idx="31">
                  <c:v>-0.92305530323021634</c:v>
                </c:pt>
                <c:pt idx="32">
                  <c:v>-0.93487898001877068</c:v>
                </c:pt>
                <c:pt idx="33">
                  <c:v>-0.94639901268417548</c:v>
                </c:pt>
                <c:pt idx="34">
                  <c:v>-0.95760755867012626</c:v>
                </c:pt>
                <c:pt idx="35">
                  <c:v>-0.96849684289039917</c:v>
                </c:pt>
                <c:pt idx="36">
                  <c:v>-0.97905917354029348</c:v>
                </c:pt>
                <c:pt idx="37">
                  <c:v>-0.9892869581712872</c:v>
                </c:pt>
                <c:pt idx="38">
                  <c:v>-0.99917271997361068</c:v>
                </c:pt>
                <c:pt idx="39">
                  <c:v>-1.0087091142084745</c:v>
                </c:pt>
                <c:pt idx="40">
                  <c:v>-1.0178889447289641</c:v>
                </c:pt>
                <c:pt idx="41">
                  <c:v>-1.0267051805261715</c:v>
                </c:pt>
                <c:pt idx="42">
                  <c:v>-1.0351509722350078</c:v>
                </c:pt>
                <c:pt idx="43">
                  <c:v>-1.0432196685323547</c:v>
                </c:pt>
                <c:pt idx="44">
                  <c:v>-1.0509048323588057</c:v>
                </c:pt>
                <c:pt idx="45">
                  <c:v>-1.058200256894239</c:v>
                </c:pt>
                <c:pt idx="46">
                  <c:v>-1.0650999812168802</c:v>
                </c:pt>
                <c:pt idx="47">
                  <c:v>-1.0715983055753771</c:v>
                </c:pt>
                <c:pt idx="48">
                  <c:v>-1.0776898062037299</c:v>
                </c:pt>
                <c:pt idx="49">
                  <c:v>-1.0833693496097243</c:v>
                </c:pt>
                <c:pt idx="50">
                  <c:v>-1.088632106268792</c:v>
                </c:pt>
                <c:pt idx="51">
                  <c:v>-1.0934735636569957</c:v>
                </c:pt>
                <c:pt idx="52">
                  <c:v>-1.0978895385590872</c:v>
                </c:pt>
                <c:pt idx="53">
                  <c:v>-1.1018761885903239</c:v>
                </c:pt>
                <c:pt idx="54">
                  <c:v>-1.1054300228739229</c:v>
                </c:pt>
                <c:pt idx="55">
                  <c:v>-1.1085479118196884</c:v>
                </c:pt>
                <c:pt idx="56">
                  <c:v>-1.1112270959534238</c:v>
                </c:pt>
                <c:pt idx="57">
                  <c:v>-1.113465193751223</c:v>
                </c:pt>
                <c:pt idx="58">
                  <c:v>-1.1152602084375853</c:v>
                </c:pt>
                <c:pt idx="59">
                  <c:v>-1.1166105337114909</c:v>
                </c:pt>
                <c:pt idx="60">
                  <c:v>-1.1175149583700486</c:v>
                </c:pt>
                <c:pt idx="61">
                  <c:v>-1.1179726698050707</c:v>
                </c:pt>
                <c:pt idx="62">
                  <c:v>-1.1179832563538654</c:v>
                </c:pt>
                <c:pt idx="63">
                  <c:v>-1.1175467084916364</c:v>
                </c:pt>
                <c:pt idx="64">
                  <c:v>-1.116663418859084</c:v>
                </c:pt>
                <c:pt idx="65">
                  <c:v>-1.1153341811250586</c:v>
                </c:pt>
                <c:pt idx="66">
                  <c:v>-1.1135601876903782</c:v>
                </c:pt>
                <c:pt idx="67">
                  <c:v>-1.1113430262451283</c:v>
                </c:pt>
                <c:pt idx="68">
                  <c:v>-1.1086846751978656</c:v>
                </c:pt>
                <c:pt idx="69">
                  <c:v>-1.1055874980010989</c:v>
                </c:pt>
                <c:pt idx="70">
                  <c:v>-1.1020542364031636</c:v>
                </c:pt>
                <c:pt idx="71">
                  <c:v>-1.0980880026621034</c:v>
                </c:pt>
                <c:pt idx="72">
                  <c:v>-1.0936922707623751</c:v>
                </c:pt>
                <c:pt idx="73">
                  <c:v>-1.0888708666800604</c:v>
                </c:pt>
                <c:pt idx="74">
                  <c:v>-1.0836279577467698</c:v>
                </c:pt>
                <c:pt idx="75">
                  <c:v>-1.07796804116652</c:v>
                </c:pt>
                <c:pt idx="76">
                  <c:v>-1.0718959317435426</c:v>
                </c:pt>
                <c:pt idx="77">
                  <c:v>-1.0654167488821957</c:v>
                </c:pt>
                <c:pt idx="78">
                  <c:v>-1.0585359029229149</c:v>
                </c:pt>
                <c:pt idx="79">
                  <c:v>-1.0512590808804076</c:v>
                </c:pt>
                <c:pt idx="80">
                  <c:v>-1.0435922316520945</c:v>
                </c:pt>
                <c:pt idx="81">
                  <c:v>-1.0355415507661008</c:v>
                </c:pt>
                <c:pt idx="82">
                  <c:v>-1.0271134647389282</c:v>
                </c:pt>
                <c:pt idx="83">
                  <c:v>-1.0183146151132774</c:v>
                </c:pt>
                <c:pt idx="84">
                  <c:v>-1.0091518422463834</c:v>
                </c:pt>
                <c:pt idx="85">
                  <c:v>-0.99963216891865569</c:v>
                </c:pt>
                <c:pt idx="86">
                  <c:v>-0.98976278383143224</c:v>
                </c:pt>
                <c:pt idx="87">
                  <c:v>-0.97955102506126268</c:v>
                </c:pt>
                <c:pt idx="88">
                  <c:v>-0.96900436353637032</c:v>
                </c:pt>
                <c:pt idx="89">
                  <c:v>-0.95813038659883054</c:v>
                </c:pt>
                <c:pt idx="90">
                  <c:v>-0.94693678171357498</c:v>
                </c:pt>
                <c:pt idx="91">
                  <c:v>-0.93543132038262089</c:v>
                </c:pt>
                <c:pt idx="92">
                  <c:v>-0.92362184231996491</c:v>
                </c:pt>
                <c:pt idx="93">
                  <c:v>-0.91151623993941155</c:v>
                </c:pt>
                <c:pt idx="94">
                  <c:v>-0.89912244320425072</c:v>
                </c:pt>
                <c:pt idx="95">
                  <c:v>-0.88644840488420684</c:v>
                </c:pt>
                <c:pt idx="96">
                  <c:v>-0.87350208626147408</c:v>
                </c:pt>
                <c:pt idx="97">
                  <c:v>-0.86029144332396934</c:v>
                </c:pt>
                <c:pt idx="98">
                  <c:v>-0.84682441348020909</c:v>
                </c:pt>
                <c:pt idx="99">
                  <c:v>-0.83310890282647165</c:v>
                </c:pt>
                <c:pt idx="100">
                  <c:v>-0.81915277399318109</c:v>
                </c:pt>
                <c:pt idx="101">
                  <c:v>-0.80496383459376242</c:v>
                </c:pt>
                <c:pt idx="102">
                  <c:v>-0.790549826295598</c:v>
                </c:pt>
                <c:pt idx="103">
                  <c:v>-0.77591841452918453</c:v>
                </c:pt>
                <c:pt idx="104">
                  <c:v>-0.76107717884816828</c:v>
                </c:pt>
                <c:pt idx="105">
                  <c:v>-0.7460336039496418</c:v>
                </c:pt>
                <c:pt idx="106">
                  <c:v>-0.73079507136093236</c:v>
                </c:pt>
                <c:pt idx="107">
                  <c:v>-0.71536885179611842</c:v>
                </c:pt>
                <c:pt idx="108">
                  <c:v>-0.69976209818267787</c:v>
                </c:pt>
                <c:pt idx="109">
                  <c:v>-0.68398183935601964</c:v>
                </c:pt>
                <c:pt idx="110">
                  <c:v>-0.66803497441717685</c:v>
                </c:pt>
                <c:pt idx="111">
                  <c:v>-0.65192826774665313</c:v>
                </c:pt>
                <c:pt idx="112">
                  <c:v>-0.63566834466531497</c:v>
                </c:pt>
                <c:pt idx="113">
                  <c:v>-0.61926168773131451</c:v>
                </c:pt>
                <c:pt idx="114">
                  <c:v>-0.60271463366030531</c:v>
                </c:pt>
                <c:pt idx="115">
                  <c:v>-0.58603337085467766</c:v>
                </c:pt>
                <c:pt idx="116">
                  <c:v>-0.56922393752618572</c:v>
                </c:pt>
                <c:pt idx="117">
                  <c:v>-0.55229222039515824</c:v>
                </c:pt>
                <c:pt idx="118">
                  <c:v>-0.5352439539484779</c:v>
                </c:pt>
                <c:pt idx="119">
                  <c:v>-0.5180847202376655</c:v>
                </c:pt>
                <c:pt idx="120">
                  <c:v>-0.50081994919771367</c:v>
                </c:pt>
                <c:pt idx="121">
                  <c:v>-0.48345491946676894</c:v>
                </c:pt>
                <c:pt idx="122">
                  <c:v>-0.46599475968634907</c:v>
                </c:pt>
                <c:pt idx="123">
                  <c:v>-0.44844445026150104</c:v>
                </c:pt>
                <c:pt idx="124">
                  <c:v>-0.43080882556013794</c:v>
                </c:pt>
                <c:pt idx="125">
                  <c:v>-0.41309257653073433</c:v>
                </c:pt>
                <c:pt idx="126">
                  <c:v>-0.39530025371759731</c:v>
                </c:pt>
                <c:pt idx="127">
                  <c:v>-0.37743627065305541</c:v>
                </c:pt>
                <c:pt idx="128">
                  <c:v>-0.35950490760610865</c:v>
                </c:pt>
                <c:pt idx="129">
                  <c:v>-0.34151031566735218</c:v>
                </c:pt>
                <c:pt idx="130">
                  <c:v>-0.32345652115031182</c:v>
                </c:pt>
                <c:pt idx="131">
                  <c:v>-0.30534743028970457</c:v>
                </c:pt>
                <c:pt idx="132">
                  <c:v>-0.28718683421755042</c:v>
                </c:pt>
                <c:pt idx="133">
                  <c:v>-0.26897841419850654</c:v>
                </c:pt>
                <c:pt idx="134">
                  <c:v>-0.25072574710626117</c:v>
                </c:pt>
                <c:pt idx="135">
                  <c:v>-0.23243231112330678</c:v>
                </c:pt>
                <c:pt idx="136">
                  <c:v>-0.2141014916469004</c:v>
                </c:pt>
                <c:pt idx="137">
                  <c:v>-0.19573658738450792</c:v>
                </c:pt>
                <c:pt idx="138">
                  <c:v>-0.17734081662251353</c:v>
                </c:pt>
                <c:pt idx="139">
                  <c:v>-0.15891732365244549</c:v>
                </c:pt>
                <c:pt idx="140">
                  <c:v>-0.14046918533942426</c:v>
                </c:pt>
                <c:pt idx="141">
                  <c:v>-0.1219994178179697</c:v>
                </c:pt>
                <c:pt idx="142">
                  <c:v>-0.10351098330070872</c:v>
                </c:pt>
                <c:pt idx="143">
                  <c:v>-8.5006796985897679E-2</c:v>
                </c:pt>
                <c:pt idx="144">
                  <c:v>-6.6489734050012059E-2</c:v>
                </c:pt>
                <c:pt idx="145">
                  <c:v>-4.796263671195615E-2</c:v>
                </c:pt>
                <c:pt idx="146">
                  <c:v>-2.9428321355704789E-2</c:v>
                </c:pt>
                <c:pt idx="147">
                  <c:v>-1.088958569840536E-2</c:v>
                </c:pt>
                <c:pt idx="148">
                  <c:v>7.6507840088606846E-3</c:v>
                </c:pt>
                <c:pt idx="149">
                  <c:v>2.6190005760333028E-2</c:v>
                </c:pt>
                <c:pt idx="150">
                  <c:v>4.4725294567443889E-2</c:v>
                </c:pt>
                <c:pt idx="151">
                  <c:v>6.325385523587651E-2</c:v>
                </c:pt>
                <c:pt idx="152">
                  <c:v>8.1772875160401728E-2</c:v>
                </c:pt>
                <c:pt idx="153">
                  <c:v>0.10027951715015197</c:v>
                </c:pt>
                <c:pt idx="154">
                  <c:v>0.11877091229710837</c:v>
                </c:pt>
                <c:pt idx="155">
                  <c:v>0.13724415290073946</c:v>
                </c:pt>
                <c:pt idx="156">
                  <c:v>0.15569628546193859</c:v>
                </c:pt>
                <c:pt idx="157">
                  <c:v>0.17412430375965901</c:v>
                </c:pt>
                <c:pt idx="158">
                  <c:v>0.19252514202393878</c:v>
                </c:pt>
                <c:pt idx="159">
                  <c:v>0.21089566821933944</c:v>
                </c:pt>
                <c:pt idx="160">
                  <c:v>0.22923267745318979</c:v>
                </c:pt>
                <c:pt idx="161">
                  <c:v>0.24753288552342498</c:v>
                </c:pt>
                <c:pt idx="162">
                  <c:v>0.26579292262123833</c:v>
                </c:pt>
                <c:pt idx="163">
                  <c:v>0.28400932720421324</c:v>
                </c:pt>
                <c:pt idx="164">
                  <c:v>0.30217854005607137</c:v>
                </c:pt>
                <c:pt idx="165">
                  <c:v>0.32029689854965504</c:v>
                </c:pt>
                <c:pt idx="166">
                  <c:v>0.33836063113024994</c:v>
                </c:pt>
                <c:pt idx="167">
                  <c:v>0.35636585203684418</c:v>
                </c:pt>
                <c:pt idx="168">
                  <c:v>0.37430855627940257</c:v>
                </c:pt>
                <c:pt idx="169">
                  <c:v>0.39218461489070527</c:v>
                </c:pt>
                <c:pt idx="170">
                  <c:v>0.40998977047174828</c:v>
                </c:pt>
                <c:pt idx="171">
                  <c:v>0.42771963305012389</c:v>
                </c:pt>
                <c:pt idx="172">
                  <c:v>0.44536967627117952</c:v>
                </c:pt>
                <c:pt idx="173">
                  <c:v>0.46293523394209052</c:v>
                </c:pt>
                <c:pt idx="174">
                  <c:v>0.48041149694926039</c:v>
                </c:pt>
                <c:pt idx="175">
                  <c:v>0.49779351056967663</c:v>
                </c:pt>
                <c:pt idx="176">
                  <c:v>0.51507617219698931</c:v>
                </c:pt>
                <c:pt idx="177">
                  <c:v>0.53225422950313284</c:v>
                </c:pt>
                <c:pt idx="178">
                  <c:v>0.54932227905626985</c:v>
                </c:pt>
                <c:pt idx="179">
                  <c:v>0.56627476541569044</c:v>
                </c:pt>
                <c:pt idx="180">
                  <c:v>0.58310598072403652</c:v>
                </c:pt>
                <c:pt idx="181">
                  <c:v>0.59981006481683452</c:v>
                </c:pt>
                <c:pt idx="182">
                  <c:v>0.61638100586879785</c:v>
                </c:pt>
                <c:pt idx="183">
                  <c:v>0.63281264159569361</c:v>
                </c:pt>
                <c:pt idx="184">
                  <c:v>0.64909866102974945</c:v>
                </c:pt>
                <c:pt idx="185">
                  <c:v>0.66523260688559571</c:v>
                </c:pt>
                <c:pt idx="186">
                  <c:v>0.68120787853258968</c:v>
                </c:pt>
                <c:pt idx="187">
                  <c:v>0.69701773558804503</c:v>
                </c:pt>
                <c:pt idx="188">
                  <c:v>0.71265530214438533</c:v>
                </c:pt>
                <c:pt idx="189">
                  <c:v>0.72811357164155166</c:v>
                </c:pt>
                <c:pt idx="190">
                  <c:v>0.74338541239411859</c:v>
                </c:pt>
                <c:pt idx="191">
                  <c:v>0.75846357378050655</c:v>
                </c:pt>
                <c:pt idx="192">
                  <c:v>0.77334069309942555</c:v>
                </c:pt>
                <c:pt idx="193">
                  <c:v>0.78800930309624506</c:v>
                </c:pt>
                <c:pt idx="194">
                  <c:v>0.80246184015936073</c:v>
                </c:pt>
                <c:pt idx="195">
                  <c:v>0.81669065318383005</c:v>
                </c:pt>
                <c:pt idx="196">
                  <c:v>0.83068801309658047</c:v>
                </c:pt>
                <c:pt idx="197">
                  <c:v>0.84444612303436928</c:v>
                </c:pt>
                <c:pt idx="198">
                  <c:v>0.85795712916240097</c:v>
                </c:pt>
                <c:pt idx="199">
                  <c:v>0.87121313211811124</c:v>
                </c:pt>
                <c:pt idx="200">
                  <c:v>0.88420619906110887</c:v>
                </c:pt>
                <c:pt idx="201">
                  <c:v>0.89692837630666566</c:v>
                </c:pt>
                <c:pt idx="202">
                  <c:v>0.90937170251646526</c:v>
                </c:pt>
                <c:pt idx="203">
                  <c:v>0.92152822241660115</c:v>
                </c:pt>
                <c:pt idx="204">
                  <c:v>0.93339000100907288</c:v>
                </c:pt>
                <c:pt idx="205">
                  <c:v>0.94494913823929683</c:v>
                </c:pt>
                <c:pt idx="206">
                  <c:v>0.95619778407845557</c:v>
                </c:pt>
                <c:pt idx="207">
                  <c:v>0.9671281539758867</c:v>
                </c:pt>
                <c:pt idx="208">
                  <c:v>0.97773254463319736</c:v>
                </c:pt>
                <c:pt idx="209">
                  <c:v>0.98800335004840878</c:v>
                </c:pt>
                <c:pt idx="210">
                  <c:v>0.99793307777523044</c:v>
                </c:pt>
                <c:pt idx="211">
                  <c:v>1.0075143653395646</c:v>
                </c:pt>
                <c:pt idx="212">
                  <c:v>1.0167399967525856</c:v>
                </c:pt>
                <c:pt idx="213">
                  <c:v>1.0256029190572598</c:v>
                </c:pt>
                <c:pt idx="214">
                  <c:v>1.034096258843</c:v>
                </c:pt>
                <c:pt idx="215">
                  <c:v>1.0422133386613224</c:v>
                </c:pt>
                <c:pt idx="216">
                  <c:v>1.0499476932739107</c:v>
                </c:pt>
                <c:pt idx="217">
                  <c:v>1.0572930856634384</c:v>
                </c:pt>
                <c:pt idx="218">
                  <c:v>1.0642435227368552</c:v>
                </c:pt>
                <c:pt idx="219">
                  <c:v>1.0707932706506522</c:v>
                </c:pt>
                <c:pt idx="220">
                  <c:v>1.076936869687882</c:v>
                </c:pt>
                <c:pt idx="221">
                  <c:v>1.0826691486174531</c:v>
                </c:pt>
                <c:pt idx="222">
                  <c:v>1.0879852384674313</c:v>
                </c:pt>
                <c:pt idx="223">
                  <c:v>1.092880585645795</c:v>
                </c:pt>
                <c:pt idx="224">
                  <c:v>1.0973509643442785</c:v>
                </c:pt>
                <c:pt idx="225">
                  <c:v>1.1013924881636112</c:v>
                </c:pt>
                <c:pt idx="226">
                  <c:v>1.1050016209016058</c:v>
                </c:pt>
                <c:pt idx="227">
                  <c:v>1.1081751864491349</c:v>
                </c:pt>
                <c:pt idx="228">
                  <c:v>1.1109103777430689</c:v>
                </c:pt>
                <c:pt idx="229">
                  <c:v>1.1132047647296772</c:v>
                </c:pt>
                <c:pt idx="230">
                  <c:v>1.1150563012967996</c:v>
                </c:pt>
                <c:pt idx="231">
                  <c:v>1.1164633311382448</c:v>
                </c:pt>
                <c:pt idx="232">
                  <c:v>1.1174245925193196</c:v>
                </c:pt>
                <c:pt idx="233">
                  <c:v>1.1179392219180957</c:v>
                </c:pt>
                <c:pt idx="234">
                  <c:v>1.118006756522941</c:v>
                </c:pt>
                <c:pt idx="235">
                  <c:v>1.117627135572921</c:v>
                </c:pt>
                <c:pt idx="236">
                  <c:v>1.1168007005338703</c:v>
                </c:pt>
                <c:pt idx="237">
                  <c:v>1.1155281941091872</c:v>
                </c:pt>
                <c:pt idx="238">
                  <c:v>1.113810758090668</c:v>
                </c:pt>
                <c:pt idx="239">
                  <c:v>1.111649930060912</c:v>
                </c:pt>
                <c:pt idx="240">
                  <c:v>1.1090476389649513</c:v>
                </c:pt>
                <c:pt idx="241">
                  <c:v>1.1060061995747297</c:v>
                </c:pt>
                <c:pt idx="242">
                  <c:v>1.1025283058758284</c:v>
                </c:pt>
                <c:pt idx="243">
                  <c:v>1.0986170234113688</c:v>
                </c:pt>
                <c:pt idx="244">
                  <c:v>1.0942757806232624</c:v>
                </c:pt>
                <c:pt idx="245">
                  <c:v>1.0895083592358927</c:v>
                </c:pt>
                <c:pt idx="246">
                  <c:v>1.0843188837318609</c:v>
                </c:pt>
                <c:pt idx="247">
                  <c:v>1.0787118099735804</c:v>
                </c:pt>
                <c:pt idx="248">
                  <c:v>1.0726919130282329</c:v>
                </c:pt>
                <c:pt idx="249">
                  <c:v>1.0662642742568749</c:v>
                </c:pt>
                <c:pt idx="250">
                  <c:v>1.059434267731304</c:v>
                </c:pt>
                <c:pt idx="251">
                  <c:v>1.0522075460446303</c:v>
                </c:pt>
                <c:pt idx="252">
                  <c:v>1.0445900255833491</c:v>
                </c:pt>
                <c:pt idx="253">
                  <c:v>1.0365878713300856</c:v>
                </c:pt>
                <c:pt idx="254">
                  <c:v>1.0282074812670576</c:v>
                </c:pt>
                <c:pt idx="255">
                  <c:v>1.0194554704507144</c:v>
                </c:pt>
                <c:pt idx="256">
                  <c:v>1.0103386548279476</c:v>
                </c:pt>
                <c:pt idx="257">
                  <c:v>1.0008640348637674</c:v>
                </c:pt>
                <c:pt idx="258">
                  <c:v>0.99103877904939874</c:v>
                </c:pt>
                <c:pt idx="259">
                  <c:v>0.98087020735841168</c:v>
                </c:pt>
                <c:pt idx="260">
                  <c:v>0.97036577471678154</c:v>
                </c:pt>
                <c:pt idx="261">
                  <c:v>0.95953305455070281</c:v>
                </c:pt>
                <c:pt idx="262">
                  <c:v>0.9483797224735917</c:v>
                </c:pt>
                <c:pt idx="263">
                  <c:v>0.93691354017103612</c:v>
                </c:pt>
                <c:pt idx="264">
                  <c:v>0.92514233953952352</c:v>
                </c:pt>
                <c:pt idx="265">
                  <c:v>0.91307400713162856</c:v>
                </c:pt>
                <c:pt idx="266">
                  <c:v>0.90071646895701329</c:v>
                </c:pt>
                <c:pt idx="267">
                  <c:v>0.88807767568511264</c:v>
                </c:pt>
                <c:pt idx="268">
                  <c:v>0.87516558829178437</c:v>
                </c:pt>
                <c:pt idx="269">
                  <c:v>0.86198816418852764</c:v>
                </c:pt>
                <c:pt idx="270">
                  <c:v>0.84855334386915193</c:v>
                </c:pt>
                <c:pt idx="271">
                  <c:v>0.8348690381050341</c:v>
                </c:pt>
                <c:pt idx="272">
                  <c:v>0.82094311571637313</c:v>
                </c:pt>
                <c:pt idx="273">
                  <c:v>0.80678339194315807</c:v>
                </c:pt>
                <c:pt idx="274">
                  <c:v>0.79239761743593595</c:v>
                </c:pt>
                <c:pt idx="275">
                  <c:v>0.77779346788292192</c:v>
                </c:pt>
                <c:pt idx="276">
                  <c:v>0.76297853428655982</c:v>
                </c:pt>
                <c:pt idx="277">
                  <c:v>0.74796031389932738</c:v>
                </c:pt>
                <c:pt idx="278">
                  <c:v>0.73274620182540962</c:v>
                </c:pt>
                <c:pt idx="279">
                  <c:v>0.71734348329184849</c:v>
                </c:pt>
                <c:pt idx="280">
                  <c:v>0.7017593265899249</c:v>
                </c:pt>
                <c:pt idx="281">
                  <c:v>0.68600077668485093</c:v>
                </c:pt>
                <c:pt idx="282">
                  <c:v>0.67007474948935641</c:v>
                </c:pt>
                <c:pt idx="283">
                  <c:v>0.65398802679444146</c:v>
                </c:pt>
                <c:pt idx="284">
                  <c:v>0.6377472518484445</c:v>
                </c:pt>
                <c:pt idx="285">
                  <c:v>0.62135892557364369</c:v>
                </c:pt>
                <c:pt idx="286">
                  <c:v>0.60482940340786207</c:v>
                </c:pt>
                <c:pt idx="287">
                  <c:v>0.58816489275698935</c:v>
                </c:pt>
                <c:pt idx="288">
                  <c:v>0.57137145104295417</c:v>
                </c:pt>
                <c:pt idx="289">
                  <c:v>0.55445498433048035</c:v>
                </c:pt>
                <c:pt idx="290">
                  <c:v>0.53742124651493095</c:v>
                </c:pt>
                <c:pt idx="291">
                  <c:v>0.52027583905267483</c:v>
                </c:pt>
                <c:pt idx="292">
                  <c:v>0.50302421121470176</c:v>
                </c:pt>
                <c:pt idx="293">
                  <c:v>0.48567166084364499</c:v>
                </c:pt>
                <c:pt idx="294">
                  <c:v>0.46822333559394452</c:v>
                </c:pt>
                <c:pt idx="295">
                  <c:v>0.45068423463458507</c:v>
                </c:pt>
                <c:pt idx="296">
                  <c:v>0.4330592107936625</c:v>
                </c:pt>
                <c:pt idx="297">
                  <c:v>0.41535297312395969</c:v>
                </c:pt>
                <c:pt idx="298">
                  <c:v>0.39757008986873965</c:v>
                </c:pt>
                <c:pt idx="299">
                  <c:v>0.37971499180707713</c:v>
                </c:pt>
                <c:pt idx="300">
                  <c:v>0.36179197595824331</c:v>
                </c:pt>
                <c:pt idx="301">
                  <c:v>0.34380520962491734</c:v>
                </c:pt>
                <c:pt idx="302">
                  <c:v>0.32575873475531975</c:v>
                </c:pt>
                <c:pt idx="303">
                  <c:v>0.30765647260472945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43F-4E70-8E14-F732254DFA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8125480"/>
        <c:axId val="368131384"/>
      </c:scatterChart>
      <c:valAx>
        <c:axId val="368125480"/>
        <c:scaling>
          <c:orientation val="minMax"/>
          <c:max val="6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68131384"/>
        <c:crosses val="autoZero"/>
        <c:crossBetween val="midCat"/>
      </c:valAx>
      <c:valAx>
        <c:axId val="36813138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68125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Sheet1!$H$1:$H$304</c:f>
              <c:numCache>
                <c:formatCode>General</c:formatCode>
                <c:ptCount val="304"/>
                <c:pt idx="0">
                  <c:v>-0.36787944117144233</c:v>
                </c:pt>
                <c:pt idx="1">
                  <c:v>-0.26787944117144236</c:v>
                </c:pt>
                <c:pt idx="2">
                  <c:v>-0.16787944117144232</c:v>
                </c:pt>
                <c:pt idx="3">
                  <c:v>-6.7879441171442317E-2</c:v>
                </c:pt>
                <c:pt idx="4">
                  <c:v>3.2120558828557688E-2</c:v>
                </c:pt>
                <c:pt idx="5">
                  <c:v>0.13212055882855769</c:v>
                </c:pt>
                <c:pt idx="6">
                  <c:v>0.2321205588285577</c:v>
                </c:pt>
                <c:pt idx="7">
                  <c:v>0.33212055882855773</c:v>
                </c:pt>
                <c:pt idx="8">
                  <c:v>0.43212055882855771</c:v>
                </c:pt>
                <c:pt idx="9">
                  <c:v>0.53212055882855769</c:v>
                </c:pt>
                <c:pt idx="10">
                  <c:v>0.63212055882855767</c:v>
                </c:pt>
                <c:pt idx="11">
                  <c:v>0.73212055882855775</c:v>
                </c:pt>
                <c:pt idx="12">
                  <c:v>0.83212055882855773</c:v>
                </c:pt>
                <c:pt idx="13">
                  <c:v>0.93212055882855771</c:v>
                </c:pt>
                <c:pt idx="14">
                  <c:v>1.0321205588285578</c:v>
                </c:pt>
                <c:pt idx="15">
                  <c:v>1.1321205588285577</c:v>
                </c:pt>
                <c:pt idx="16">
                  <c:v>1.2321205588285578</c:v>
                </c:pt>
                <c:pt idx="17">
                  <c:v>1.3321205588285578</c:v>
                </c:pt>
                <c:pt idx="18">
                  <c:v>1.4321205588285577</c:v>
                </c:pt>
                <c:pt idx="19">
                  <c:v>1.5321205588285578</c:v>
                </c:pt>
                <c:pt idx="20">
                  <c:v>1.6321205588285577</c:v>
                </c:pt>
                <c:pt idx="21">
                  <c:v>1.7321205588285578</c:v>
                </c:pt>
                <c:pt idx="22">
                  <c:v>1.8321205588285578</c:v>
                </c:pt>
                <c:pt idx="23">
                  <c:v>1.9321205588285577</c:v>
                </c:pt>
                <c:pt idx="24">
                  <c:v>2.0321205588285576</c:v>
                </c:pt>
                <c:pt idx="25">
                  <c:v>2.1321205588285577</c:v>
                </c:pt>
                <c:pt idx="26">
                  <c:v>2.2321205588285578</c:v>
                </c:pt>
                <c:pt idx="27">
                  <c:v>2.3321205588285578</c:v>
                </c:pt>
                <c:pt idx="28">
                  <c:v>2.4321205588285579</c:v>
                </c:pt>
                <c:pt idx="29">
                  <c:v>2.532120558828558</c:v>
                </c:pt>
                <c:pt idx="30">
                  <c:v>2.6321205588285577</c:v>
                </c:pt>
                <c:pt idx="31">
                  <c:v>2.7321205588285578</c:v>
                </c:pt>
                <c:pt idx="32">
                  <c:v>2.8321205588285578</c:v>
                </c:pt>
                <c:pt idx="33">
                  <c:v>2.9321205588285579</c:v>
                </c:pt>
                <c:pt idx="34">
                  <c:v>3.032120558828558</c:v>
                </c:pt>
                <c:pt idx="35">
                  <c:v>3.1321205588285577</c:v>
                </c:pt>
                <c:pt idx="36">
                  <c:v>3.2321205588285578</c:v>
                </c:pt>
                <c:pt idx="37">
                  <c:v>3.3321205588285578</c:v>
                </c:pt>
                <c:pt idx="38">
                  <c:v>3.4321205588285579</c:v>
                </c:pt>
                <c:pt idx="39">
                  <c:v>3.532120558828558</c:v>
                </c:pt>
                <c:pt idx="40">
                  <c:v>3.6321205588285581</c:v>
                </c:pt>
                <c:pt idx="41">
                  <c:v>3.7321205588285578</c:v>
                </c:pt>
                <c:pt idx="42">
                  <c:v>3.8321205588285578</c:v>
                </c:pt>
                <c:pt idx="43">
                  <c:v>3.9321205588285579</c:v>
                </c:pt>
                <c:pt idx="44">
                  <c:v>4.0321205588285576</c:v>
                </c:pt>
                <c:pt idx="45">
                  <c:v>4.1321205588285581</c:v>
                </c:pt>
                <c:pt idx="46">
                  <c:v>4.2321205588285578</c:v>
                </c:pt>
                <c:pt idx="47">
                  <c:v>4.3321205588285583</c:v>
                </c:pt>
                <c:pt idx="48">
                  <c:v>4.4321205588285579</c:v>
                </c:pt>
                <c:pt idx="49">
                  <c:v>4.5321205588285576</c:v>
                </c:pt>
                <c:pt idx="50">
                  <c:v>4.6321205588285581</c:v>
                </c:pt>
                <c:pt idx="51">
                  <c:v>4.7321205588285578</c:v>
                </c:pt>
                <c:pt idx="52">
                  <c:v>4.8321205588285583</c:v>
                </c:pt>
                <c:pt idx="53">
                  <c:v>4.9321205588285579</c:v>
                </c:pt>
                <c:pt idx="54">
                  <c:v>5.0321205588285576</c:v>
                </c:pt>
                <c:pt idx="55">
                  <c:v>5.1321205588285581</c:v>
                </c:pt>
                <c:pt idx="56">
                  <c:v>5.2321205588285578</c:v>
                </c:pt>
                <c:pt idx="57">
                  <c:v>5.3321205588285583</c:v>
                </c:pt>
                <c:pt idx="58">
                  <c:v>5.4321205588285579</c:v>
                </c:pt>
                <c:pt idx="59">
                  <c:v>5.5321205588285576</c:v>
                </c:pt>
                <c:pt idx="60">
                  <c:v>5.6321205588285581</c:v>
                </c:pt>
                <c:pt idx="61">
                  <c:v>5.7321205588285578</c:v>
                </c:pt>
                <c:pt idx="62">
                  <c:v>5.8321205588285583</c:v>
                </c:pt>
                <c:pt idx="63">
                  <c:v>5.9321205588285579</c:v>
                </c:pt>
                <c:pt idx="64">
                  <c:v>6.0321205588285576</c:v>
                </c:pt>
                <c:pt idx="65">
                  <c:v>6.1321205588285581</c:v>
                </c:pt>
                <c:pt idx="66">
                  <c:v>6.2321205588285578</c:v>
                </c:pt>
                <c:pt idx="67">
                  <c:v>6.3321205588285583</c:v>
                </c:pt>
                <c:pt idx="68">
                  <c:v>6.4321205588285579</c:v>
                </c:pt>
                <c:pt idx="69">
                  <c:v>6.5321205588285585</c:v>
                </c:pt>
                <c:pt idx="70">
                  <c:v>6.6321205588285581</c:v>
                </c:pt>
                <c:pt idx="71">
                  <c:v>6.7321205588285578</c:v>
                </c:pt>
                <c:pt idx="72">
                  <c:v>6.8321205588285583</c:v>
                </c:pt>
                <c:pt idx="73">
                  <c:v>6.9321205588285579</c:v>
                </c:pt>
                <c:pt idx="74">
                  <c:v>7.0321205588285585</c:v>
                </c:pt>
                <c:pt idx="75">
                  <c:v>7.1321205588285581</c:v>
                </c:pt>
                <c:pt idx="76">
                  <c:v>7.2321205588285578</c:v>
                </c:pt>
                <c:pt idx="77">
                  <c:v>7.3321205588285583</c:v>
                </c:pt>
                <c:pt idx="78">
                  <c:v>7.4321205588285579</c:v>
                </c:pt>
                <c:pt idx="79">
                  <c:v>7.5321205588285585</c:v>
                </c:pt>
                <c:pt idx="80">
                  <c:v>7.6321205588285581</c:v>
                </c:pt>
                <c:pt idx="81">
                  <c:v>7.7321205588285578</c:v>
                </c:pt>
                <c:pt idx="82">
                  <c:v>7.8321205588285583</c:v>
                </c:pt>
                <c:pt idx="83">
                  <c:v>7.9321205588285579</c:v>
                </c:pt>
                <c:pt idx="84">
                  <c:v>8.0321205588285576</c:v>
                </c:pt>
                <c:pt idx="85">
                  <c:v>8.132120558828559</c:v>
                </c:pt>
                <c:pt idx="86">
                  <c:v>8.2321205588285586</c:v>
                </c:pt>
                <c:pt idx="87">
                  <c:v>8.3321205588285583</c:v>
                </c:pt>
                <c:pt idx="88">
                  <c:v>8.4321205588285579</c:v>
                </c:pt>
                <c:pt idx="89">
                  <c:v>8.5321205588285576</c:v>
                </c:pt>
                <c:pt idx="90">
                  <c:v>8.632120558828559</c:v>
                </c:pt>
                <c:pt idx="91">
                  <c:v>8.7321205588285586</c:v>
                </c:pt>
                <c:pt idx="92">
                  <c:v>8.8321205588285583</c:v>
                </c:pt>
                <c:pt idx="93">
                  <c:v>8.9321205588285579</c:v>
                </c:pt>
                <c:pt idx="94">
                  <c:v>9.0321205588285576</c:v>
                </c:pt>
                <c:pt idx="95">
                  <c:v>9.132120558828559</c:v>
                </c:pt>
                <c:pt idx="96">
                  <c:v>9.2321205588285586</c:v>
                </c:pt>
                <c:pt idx="97">
                  <c:v>9.3321205588285583</c:v>
                </c:pt>
                <c:pt idx="98">
                  <c:v>9.4321205588285579</c:v>
                </c:pt>
                <c:pt idx="99">
                  <c:v>9.5321205588285576</c:v>
                </c:pt>
                <c:pt idx="100">
                  <c:v>9.632120558828559</c:v>
                </c:pt>
                <c:pt idx="101">
                  <c:v>9.7321205588285586</c:v>
                </c:pt>
                <c:pt idx="102">
                  <c:v>9.8321205588285583</c:v>
                </c:pt>
                <c:pt idx="103">
                  <c:v>9.9321205588285579</c:v>
                </c:pt>
                <c:pt idx="104">
                  <c:v>10.032120558828558</c:v>
                </c:pt>
              </c:numCache>
            </c:numRef>
          </c:xVal>
          <c:yVal>
            <c:numRef>
              <c:f>Sheet1!$I$1:$I$304</c:f>
              <c:numCache>
                <c:formatCode>General</c:formatCode>
                <c:ptCount val="304"/>
                <c:pt idx="0">
                  <c:v>-0.99999994377667234</c:v>
                </c:pt>
                <c:pt idx="1">
                  <c:v>-0.39938245253978089</c:v>
                </c:pt>
                <c:pt idx="2">
                  <c:v>-0.20635581204730877</c:v>
                </c:pt>
                <c:pt idx="3">
                  <c:v>-7.3021562184227298E-2</c:v>
                </c:pt>
                <c:pt idx="4">
                  <c:v>3.1135866567139996E-2</c:v>
                </c:pt>
                <c:pt idx="5">
                  <c:v>0.11747650174894952</c:v>
                </c:pt>
                <c:pt idx="6">
                  <c:v>0.19163972255334621</c:v>
                </c:pt>
                <c:pt idx="7">
                  <c:v>0.25688183578354851</c:v>
                </c:pt>
                <c:pt idx="8">
                  <c:v>0.31527124790982747</c:v>
                </c:pt>
                <c:pt idx="9">
                  <c:v>0.36821178975257302</c:v>
                </c:pt>
                <c:pt idx="10">
                  <c:v>0.41670399881776587</c:v>
                </c:pt>
                <c:pt idx="11">
                  <c:v>0.4614883621252151</c:v>
                </c:pt>
                <c:pt idx="12">
                  <c:v>0.50312958051046675</c:v>
                </c:pt>
                <c:pt idx="13">
                  <c:v>0.54206895137636246</c:v>
                </c:pt>
                <c:pt idx="14">
                  <c:v>0.57865841431489373</c:v>
                </c:pt>
                <c:pt idx="15">
                  <c:v>0.61318350578224745</c:v>
                </c:pt>
                <c:pt idx="16">
                  <c:v>0.64587932012249683</c:v>
                </c:pt>
                <c:pt idx="17">
                  <c:v>0.67694190290618517</c:v>
                </c:pt>
                <c:pt idx="18">
                  <c:v>0.70653657004551706</c:v>
                </c:pt>
                <c:pt idx="19">
                  <c:v>0.73480410333840873</c:v>
                </c:pt>
                <c:pt idx="20">
                  <c:v>0.76186544538805123</c:v>
                </c:pt>
                <c:pt idx="21">
                  <c:v>0.78782531262178002</c:v>
                </c:pt>
                <c:pt idx="22">
                  <c:v>0.81277501426345455</c:v>
                </c:pt>
                <c:pt idx="23">
                  <c:v>0.83679467915159178</c:v>
                </c:pt>
                <c:pt idx="24">
                  <c:v>0.85995503457169675</c:v>
                </c:pt>
                <c:pt idx="25">
                  <c:v>0.88231884173371311</c:v>
                </c:pt>
                <c:pt idx="26">
                  <c:v>0.90394206495512175</c:v>
                </c:pt>
                <c:pt idx="27">
                  <c:v>0.9248748320698873</c:v>
                </c:pt>
                <c:pt idx="28">
                  <c:v>0.94516222952706197</c:v>
                </c:pt>
                <c:pt idx="29">
                  <c:v>0.96484496539326026</c:v>
                </c:pt>
                <c:pt idx="30">
                  <c:v>0.98395992590529702</c:v>
                </c:pt>
                <c:pt idx="31">
                  <c:v>1.0025406455666444</c:v>
                </c:pt>
                <c:pt idx="32">
                  <c:v>1.0206177065139443</c:v>
                </c:pt>
                <c:pt idx="33">
                  <c:v>1.0382190796260533</c:v>
                </c:pt>
                <c:pt idx="34">
                  <c:v>1.055370417344246</c:v>
                </c:pt>
                <c:pt idx="35">
                  <c:v>1.0720953062286334</c:v>
                </c:pt>
                <c:pt idx="36">
                  <c:v>1.0884154857551847</c:v>
                </c:pt>
                <c:pt idx="37">
                  <c:v>1.1043510386586934</c:v>
                </c:pt>
                <c:pt idx="38">
                  <c:v>1.1199205571750115</c:v>
                </c:pt>
                <c:pt idx="39">
                  <c:v>1.135141288774848</c:v>
                </c:pt>
                <c:pt idx="40">
                  <c:v>1.1500292643692389</c:v>
                </c:pt>
                <c:pt idx="41">
                  <c:v>1.1645994114713931</c:v>
                </c:pt>
                <c:pt idx="42">
                  <c:v>1.1788656543964662</c:v>
                </c:pt>
                <c:pt idx="43">
                  <c:v>1.192841003250936</c:v>
                </c:pt>
                <c:pt idx="44">
                  <c:v>1.2065376331921169</c:v>
                </c:pt>
                <c:pt idx="45">
                  <c:v>1.2199669552139998</c:v>
                </c:pt>
                <c:pt idx="46">
                  <c:v>1.2331396795298473</c:v>
                </c:pt>
                <c:pt idx="47">
                  <c:v>1.2460658724666325</c:v>
                </c:pt>
                <c:pt idx="48">
                  <c:v>1.25875500765666</c:v>
                </c:pt>
                <c:pt idx="49">
                  <c:v>1.2712160122025336</c:v>
                </c:pt>
                <c:pt idx="50">
                  <c:v>1.2834573083995295</c:v>
                </c:pt>
                <c:pt idx="51">
                  <c:v>1.295486851521459</c:v>
                </c:pt>
                <c:pt idx="52">
                  <c:v>1.3073121641098135</c:v>
                </c:pt>
                <c:pt idx="53">
                  <c:v>1.3189403671495068</c:v>
                </c:pt>
                <c:pt idx="54">
                  <c:v>1.3303782084661515</c:v>
                </c:pt>
                <c:pt idx="55">
                  <c:v>1.3416320886383928</c:v>
                </c:pt>
                <c:pt idx="56">
                  <c:v>1.3527080846830886</c:v>
                </c:pt>
                <c:pt idx="57">
                  <c:v>1.3636119717403585</c:v>
                </c:pt>
                <c:pt idx="58">
                  <c:v>1.3743492429588622</c:v>
                </c:pt>
                <c:pt idx="59">
                  <c:v>1.3849251277585439</c:v>
                </c:pt>
                <c:pt idx="60">
                  <c:v>1.3953446086279757</c:v>
                </c:pt>
                <c:pt idx="61">
                  <c:v>1.4056124365958842</c:v>
                </c:pt>
                <c:pt idx="62">
                  <c:v>1.4157331455011164</c:v>
                </c:pt>
                <c:pt idx="63">
                  <c:v>1.4257110651718914</c:v>
                </c:pt>
                <c:pt idx="64">
                  <c:v>1.4355503336133453</c:v>
                </c:pt>
                <c:pt idx="65">
                  <c:v>1.4452549082920638</c:v>
                </c:pt>
                <c:pt idx="66">
                  <c:v>1.4548285765971023</c:v>
                </c:pt>
                <c:pt idx="67">
                  <c:v>1.4642749655489316</c:v>
                </c:pt>
                <c:pt idx="68">
                  <c:v>1.4735975508205925</c:v>
                </c:pt>
                <c:pt idx="69">
                  <c:v>1.4827996651289985</c:v>
                </c:pt>
                <c:pt idx="70">
                  <c:v>1.4918845060486847</c:v>
                </c:pt>
                <c:pt idx="71">
                  <c:v>1.5008551432952926</c:v>
                </c:pt>
                <c:pt idx="72">
                  <c:v>1.5097145255215947</c:v>
                </c:pt>
                <c:pt idx="73">
                  <c:v>1.5184654866649052</c:v>
                </c:pt>
                <c:pt idx="74">
                  <c:v>1.5271107518810754</c:v>
                </c:pt>
                <c:pt idx="75">
                  <c:v>1.5356529430971706</c:v>
                </c:pt>
                <c:pt idx="76">
                  <c:v>1.5440945842119709</c:v>
                </c:pt>
                <c:pt idx="77">
                  <c:v>1.5524381059708996</c:v>
                </c:pt>
                <c:pt idx="78">
                  <c:v>1.5606858505396526</c:v>
                </c:pt>
                <c:pt idx="79">
                  <c:v>1.5688400757987031</c:v>
                </c:pt>
                <c:pt idx="80">
                  <c:v>1.5769029593789761</c:v>
                </c:pt>
                <c:pt idx="81">
                  <c:v>1.5848766024572754</c:v>
                </c:pt>
                <c:pt idx="82">
                  <c:v>1.5927630333284952</c:v>
                </c:pt>
                <c:pt idx="83">
                  <c:v>1.6005642107702904</c:v>
                </c:pt>
                <c:pt idx="84">
                  <c:v>1.6082820272145213</c:v>
                </c:pt>
                <c:pt idx="85">
                  <c:v>1.6159183117387519</c:v>
                </c:pt>
                <c:pt idx="86">
                  <c:v>1.6234748328899431</c:v>
                </c:pt>
                <c:pt idx="87">
                  <c:v>1.6309533013515702</c:v>
                </c:pt>
                <c:pt idx="88">
                  <c:v>1.6383553724645157</c:v>
                </c:pt>
                <c:pt idx="89">
                  <c:v>1.6456826486112968</c:v>
                </c:pt>
                <c:pt idx="90">
                  <c:v>1.6529366814724644</c:v>
                </c:pt>
                <c:pt idx="91">
                  <c:v>1.6601189741633464</c:v>
                </c:pt>
                <c:pt idx="92">
                  <c:v>1.6672309832586945</c:v>
                </c:pt>
                <c:pt idx="93">
                  <c:v>1.6742741207122867</c:v>
                </c:pt>
                <c:pt idx="94">
                  <c:v>1.68124975567792</c:v>
                </c:pt>
                <c:pt idx="95">
                  <c:v>1.6881592162379078</c:v>
                </c:pt>
                <c:pt idx="96">
                  <c:v>1.6950037910446438</c:v>
                </c:pt>
                <c:pt idx="97">
                  <c:v>1.7017847308804657</c:v>
                </c:pt>
                <c:pt idx="98">
                  <c:v>1.7085032501406696</c:v>
                </c:pt>
                <c:pt idx="99">
                  <c:v>1.7151605282441915</c:v>
                </c:pt>
                <c:pt idx="100">
                  <c:v>1.7217577109761715</c:v>
                </c:pt>
                <c:pt idx="101">
                  <c:v>1.7282959117663239</c:v>
                </c:pt>
                <c:pt idx="102">
                  <c:v>1.7347762129067659</c:v>
                </c:pt>
                <c:pt idx="103">
                  <c:v>1.741199666712776</c:v>
                </c:pt>
                <c:pt idx="104">
                  <c:v>1.7475672966295912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650-47DB-A50F-827202B00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2355824"/>
        <c:axId val="682355168"/>
      </c:scatterChart>
      <c:valAx>
        <c:axId val="682355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2355168"/>
        <c:crosses val="autoZero"/>
        <c:crossBetween val="midCat"/>
      </c:valAx>
      <c:valAx>
        <c:axId val="682355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2355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Sheet1!$K$1:$K$304</c:f>
              <c:numCache>
                <c:formatCode>General</c:formatCode>
                <c:ptCount val="304"/>
                <c:pt idx="0">
                  <c:v>-0.36787944117144233</c:v>
                </c:pt>
                <c:pt idx="1">
                  <c:v>-0.26787944117144236</c:v>
                </c:pt>
                <c:pt idx="2">
                  <c:v>-0.16787944117144235</c:v>
                </c:pt>
                <c:pt idx="3">
                  <c:v>-6.7879441171442345E-2</c:v>
                </c:pt>
                <c:pt idx="4">
                  <c:v>3.212055882855766E-2</c:v>
                </c:pt>
                <c:pt idx="5">
                  <c:v>0.13212055882855767</c:v>
                </c:pt>
                <c:pt idx="6">
                  <c:v>0.23212055882855767</c:v>
                </c:pt>
                <c:pt idx="7">
                  <c:v>0.33212055882855768</c:v>
                </c:pt>
                <c:pt idx="8">
                  <c:v>0.43212055882855771</c:v>
                </c:pt>
                <c:pt idx="9">
                  <c:v>0.53212055882855769</c:v>
                </c:pt>
                <c:pt idx="10">
                  <c:v>0.63212055882855767</c:v>
                </c:pt>
                <c:pt idx="11">
                  <c:v>0.73212055882855764</c:v>
                </c:pt>
                <c:pt idx="12">
                  <c:v>0.83212055882855762</c:v>
                </c:pt>
                <c:pt idx="13">
                  <c:v>0.9321205588285576</c:v>
                </c:pt>
                <c:pt idx="14">
                  <c:v>1.0321205588285576</c:v>
                </c:pt>
                <c:pt idx="15">
                  <c:v>1.1321205588285577</c:v>
                </c:pt>
                <c:pt idx="16">
                  <c:v>1.2321205588285578</c:v>
                </c:pt>
                <c:pt idx="17">
                  <c:v>1.3321205588285578</c:v>
                </c:pt>
                <c:pt idx="18">
                  <c:v>1.4321205588285579</c:v>
                </c:pt>
                <c:pt idx="19">
                  <c:v>1.532120558828558</c:v>
                </c:pt>
                <c:pt idx="20">
                  <c:v>1.6321205588285581</c:v>
                </c:pt>
                <c:pt idx="21">
                  <c:v>1.7321205588285582</c:v>
                </c:pt>
                <c:pt idx="22">
                  <c:v>1.8321205588285583</c:v>
                </c:pt>
                <c:pt idx="23">
                  <c:v>1.9321205588285584</c:v>
                </c:pt>
                <c:pt idx="24">
                  <c:v>2.0321205588285585</c:v>
                </c:pt>
                <c:pt idx="25">
                  <c:v>2.1321205588285586</c:v>
                </c:pt>
                <c:pt idx="26">
                  <c:v>2.2321205588285586</c:v>
                </c:pt>
                <c:pt idx="27">
                  <c:v>2.3321205588285587</c:v>
                </c:pt>
                <c:pt idx="28">
                  <c:v>2.4321205588285588</c:v>
                </c:pt>
                <c:pt idx="29">
                  <c:v>2.5321205588285589</c:v>
                </c:pt>
                <c:pt idx="30">
                  <c:v>2.632120558828559</c:v>
                </c:pt>
                <c:pt idx="31">
                  <c:v>2.7321205588285591</c:v>
                </c:pt>
                <c:pt idx="32">
                  <c:v>2.8321205588285592</c:v>
                </c:pt>
                <c:pt idx="33">
                  <c:v>2.9321205588285593</c:v>
                </c:pt>
                <c:pt idx="34">
                  <c:v>3.0321205588285594</c:v>
                </c:pt>
                <c:pt idx="35">
                  <c:v>3.1321205588285594</c:v>
                </c:pt>
                <c:pt idx="36">
                  <c:v>3.2321205588285595</c:v>
                </c:pt>
                <c:pt idx="37">
                  <c:v>3.3321205588285596</c:v>
                </c:pt>
                <c:pt idx="38">
                  <c:v>3.4321205588285597</c:v>
                </c:pt>
                <c:pt idx="39">
                  <c:v>3.5321205588285598</c:v>
                </c:pt>
                <c:pt idx="40">
                  <c:v>3.6321205588285599</c:v>
                </c:pt>
                <c:pt idx="41">
                  <c:v>3.73212055882856</c:v>
                </c:pt>
                <c:pt idx="42">
                  <c:v>3.8321205588285601</c:v>
                </c:pt>
                <c:pt idx="43">
                  <c:v>3.9321205588285602</c:v>
                </c:pt>
                <c:pt idx="44">
                  <c:v>4.0321205588285602</c:v>
                </c:pt>
                <c:pt idx="45">
                  <c:v>4.1321205588285599</c:v>
                </c:pt>
                <c:pt idx="46">
                  <c:v>4.2321205588285595</c:v>
                </c:pt>
                <c:pt idx="47">
                  <c:v>4.3321205588285592</c:v>
                </c:pt>
                <c:pt idx="48">
                  <c:v>4.4321205588285588</c:v>
                </c:pt>
                <c:pt idx="49">
                  <c:v>4.5321205588285585</c:v>
                </c:pt>
                <c:pt idx="50">
                  <c:v>4.6321205588285581</c:v>
                </c:pt>
                <c:pt idx="51">
                  <c:v>4.7321205588285578</c:v>
                </c:pt>
                <c:pt idx="52">
                  <c:v>4.8321205588285574</c:v>
                </c:pt>
                <c:pt idx="53">
                  <c:v>4.932120558828557</c:v>
                </c:pt>
                <c:pt idx="54">
                  <c:v>5.0321205588285567</c:v>
                </c:pt>
                <c:pt idx="55">
                  <c:v>5.1321205588285563</c:v>
                </c:pt>
                <c:pt idx="56">
                  <c:v>5.232120558828556</c:v>
                </c:pt>
                <c:pt idx="57">
                  <c:v>5.3321205588285556</c:v>
                </c:pt>
                <c:pt idx="58">
                  <c:v>5.4321205588285553</c:v>
                </c:pt>
                <c:pt idx="59">
                  <c:v>5.5321205588285549</c:v>
                </c:pt>
                <c:pt idx="60">
                  <c:v>5.6321205588285546</c:v>
                </c:pt>
                <c:pt idx="61">
                  <c:v>5.7321205588285542</c:v>
                </c:pt>
                <c:pt idx="62">
                  <c:v>5.8321205588285538</c:v>
                </c:pt>
                <c:pt idx="63">
                  <c:v>5.9321205588285535</c:v>
                </c:pt>
                <c:pt idx="64">
                  <c:v>6.0321205588285531</c:v>
                </c:pt>
                <c:pt idx="65">
                  <c:v>6.1321205588285528</c:v>
                </c:pt>
                <c:pt idx="66">
                  <c:v>6.2321205588285524</c:v>
                </c:pt>
                <c:pt idx="67">
                  <c:v>6.3321205588285521</c:v>
                </c:pt>
                <c:pt idx="68">
                  <c:v>6.4321205588285517</c:v>
                </c:pt>
                <c:pt idx="69">
                  <c:v>6.5321205588285514</c:v>
                </c:pt>
                <c:pt idx="70">
                  <c:v>6.632120558828551</c:v>
                </c:pt>
                <c:pt idx="71">
                  <c:v>6.7321205588285506</c:v>
                </c:pt>
                <c:pt idx="72">
                  <c:v>6.8321205588285503</c:v>
                </c:pt>
                <c:pt idx="73">
                  <c:v>6.9321205588285499</c:v>
                </c:pt>
                <c:pt idx="74">
                  <c:v>7.0321205588285496</c:v>
                </c:pt>
                <c:pt idx="75">
                  <c:v>7.1321205588285492</c:v>
                </c:pt>
                <c:pt idx="76">
                  <c:v>7.2321205588285489</c:v>
                </c:pt>
                <c:pt idx="77">
                  <c:v>7.3321205588285485</c:v>
                </c:pt>
                <c:pt idx="78">
                  <c:v>7.4321205588285482</c:v>
                </c:pt>
                <c:pt idx="79">
                  <c:v>7.5321205588285478</c:v>
                </c:pt>
                <c:pt idx="80">
                  <c:v>7.6321205588285475</c:v>
                </c:pt>
                <c:pt idx="81">
                  <c:v>7.7321205588285471</c:v>
                </c:pt>
                <c:pt idx="82">
                  <c:v>7.8321205588285467</c:v>
                </c:pt>
                <c:pt idx="83">
                  <c:v>7.9321205588285464</c:v>
                </c:pt>
                <c:pt idx="84">
                  <c:v>8.0321205588285469</c:v>
                </c:pt>
                <c:pt idx="85">
                  <c:v>8.1321205588285466</c:v>
                </c:pt>
                <c:pt idx="86">
                  <c:v>8.2321205588285462</c:v>
                </c:pt>
                <c:pt idx="87">
                  <c:v>8.3321205588285459</c:v>
                </c:pt>
                <c:pt idx="88">
                  <c:v>8.4321205588285455</c:v>
                </c:pt>
                <c:pt idx="89">
                  <c:v>8.5321205588285451</c:v>
                </c:pt>
                <c:pt idx="90">
                  <c:v>8.6321205588285448</c:v>
                </c:pt>
                <c:pt idx="91">
                  <c:v>8.7321205588285444</c:v>
                </c:pt>
                <c:pt idx="92">
                  <c:v>8.8321205588285441</c:v>
                </c:pt>
                <c:pt idx="93">
                  <c:v>8.9321205588285437</c:v>
                </c:pt>
                <c:pt idx="94">
                  <c:v>9.0321205588285434</c:v>
                </c:pt>
                <c:pt idx="95">
                  <c:v>9.132120558828543</c:v>
                </c:pt>
                <c:pt idx="96">
                  <c:v>9.2321205588285427</c:v>
                </c:pt>
                <c:pt idx="97">
                  <c:v>9.3321205588285423</c:v>
                </c:pt>
                <c:pt idx="98">
                  <c:v>9.4321205588285419</c:v>
                </c:pt>
                <c:pt idx="99">
                  <c:v>9.5321205588285416</c:v>
                </c:pt>
                <c:pt idx="100">
                  <c:v>9.6321205588285412</c:v>
                </c:pt>
                <c:pt idx="101">
                  <c:v>9.7321205588285409</c:v>
                </c:pt>
                <c:pt idx="102">
                  <c:v>9.8321205588285405</c:v>
                </c:pt>
              </c:numCache>
            </c:numRef>
          </c:xVal>
          <c:yVal>
            <c:numRef>
              <c:f>Sheet1!$L$1:$L$304</c:f>
              <c:numCache>
                <c:formatCode>General</c:formatCode>
                <c:ptCount val="304"/>
                <c:pt idx="0">
                  <c:v>-0.99999994353299404</c:v>
                </c:pt>
                <c:pt idx="1">
                  <c:v>-0.39938245253978</c:v>
                </c:pt>
                <c:pt idx="2">
                  <c:v>-0.20635581204730799</c:v>
                </c:pt>
                <c:pt idx="3">
                  <c:v>-7.3021562184227201E-2</c:v>
                </c:pt>
                <c:pt idx="4">
                  <c:v>3.1135866567139899E-2</c:v>
                </c:pt>
                <c:pt idx="5">
                  <c:v>0.117476501748949</c:v>
                </c:pt>
                <c:pt idx="6">
                  <c:v>0.19163972255334599</c:v>
                </c:pt>
                <c:pt idx="7">
                  <c:v>0.25688183578354801</c:v>
                </c:pt>
                <c:pt idx="8">
                  <c:v>0.31527124790982702</c:v>
                </c:pt>
                <c:pt idx="9">
                  <c:v>0.36821178975257302</c:v>
                </c:pt>
                <c:pt idx="10">
                  <c:v>0.41670399881776499</c:v>
                </c:pt>
                <c:pt idx="11">
                  <c:v>0.46148836212521499</c:v>
                </c:pt>
                <c:pt idx="12">
                  <c:v>0.50312958051046597</c:v>
                </c:pt>
                <c:pt idx="13">
                  <c:v>0.54206895137636202</c:v>
                </c:pt>
                <c:pt idx="14">
                  <c:v>0.57865841431489295</c:v>
                </c:pt>
                <c:pt idx="15">
                  <c:v>0.61318350578224701</c:v>
                </c:pt>
                <c:pt idx="16">
                  <c:v>0.64587932012249605</c:v>
                </c:pt>
                <c:pt idx="17">
                  <c:v>0.67694190290618494</c:v>
                </c:pt>
                <c:pt idx="18">
                  <c:v>0.70653657004551695</c:v>
                </c:pt>
                <c:pt idx="19">
                  <c:v>0.73480410333840795</c:v>
                </c:pt>
                <c:pt idx="20">
                  <c:v>0.76186544538805101</c:v>
                </c:pt>
                <c:pt idx="21">
                  <c:v>0.78782531262178002</c:v>
                </c:pt>
                <c:pt idx="22">
                  <c:v>0.812775014263454</c:v>
                </c:pt>
                <c:pt idx="23">
                  <c:v>0.836794679151591</c:v>
                </c:pt>
                <c:pt idx="24">
                  <c:v>0.85995503457169598</c:v>
                </c:pt>
                <c:pt idx="25">
                  <c:v>0.882318841733713</c:v>
                </c:pt>
                <c:pt idx="26">
                  <c:v>0.90394206495512097</c:v>
                </c:pt>
                <c:pt idx="27">
                  <c:v>0.92487483206988697</c:v>
                </c:pt>
                <c:pt idx="28">
                  <c:v>0.94516222952706197</c:v>
                </c:pt>
                <c:pt idx="29">
                  <c:v>0.96484496539326003</c:v>
                </c:pt>
                <c:pt idx="30">
                  <c:v>0.98395992590529702</c:v>
                </c:pt>
                <c:pt idx="31">
                  <c:v>1.0025406455666399</c:v>
                </c:pt>
                <c:pt idx="32">
                  <c:v>1.0206177065139399</c:v>
                </c:pt>
                <c:pt idx="33">
                  <c:v>1.03821907962605</c:v>
                </c:pt>
                <c:pt idx="34">
                  <c:v>1.05537041734424</c:v>
                </c:pt>
                <c:pt idx="35">
                  <c:v>1.07209530622863</c:v>
                </c:pt>
                <c:pt idx="36">
                  <c:v>1.08841548575518</c:v>
                </c:pt>
                <c:pt idx="37">
                  <c:v>1.1043510386586901</c:v>
                </c:pt>
                <c:pt idx="38">
                  <c:v>1.1199205571750099</c:v>
                </c:pt>
                <c:pt idx="39">
                  <c:v>1.13514128877484</c:v>
                </c:pt>
                <c:pt idx="40">
                  <c:v>1.15002926436923</c:v>
                </c:pt>
                <c:pt idx="41">
                  <c:v>1.16459941147139</c:v>
                </c:pt>
                <c:pt idx="42">
                  <c:v>1.17886565439646</c:v>
                </c:pt>
                <c:pt idx="43">
                  <c:v>1.19284100325093</c:v>
                </c:pt>
                <c:pt idx="44">
                  <c:v>1.20653763319211</c:v>
                </c:pt>
                <c:pt idx="45">
                  <c:v>1.21996695521399</c:v>
                </c:pt>
                <c:pt idx="46">
                  <c:v>1.2331396795298399</c:v>
                </c:pt>
                <c:pt idx="47">
                  <c:v>1.24606587246663</c:v>
                </c:pt>
                <c:pt idx="48">
                  <c:v>1.25875500765666</c:v>
                </c:pt>
                <c:pt idx="49">
                  <c:v>1.27121601220253</c:v>
                </c:pt>
                <c:pt idx="50">
                  <c:v>1.28345730839952</c:v>
                </c:pt>
                <c:pt idx="51">
                  <c:v>1.2954868515214499</c:v>
                </c:pt>
                <c:pt idx="52">
                  <c:v>1.30731216410981</c:v>
                </c:pt>
                <c:pt idx="53">
                  <c:v>1.3189403671494999</c:v>
                </c:pt>
                <c:pt idx="54">
                  <c:v>1.33037820846615</c:v>
                </c:pt>
                <c:pt idx="55">
                  <c:v>1.3416320886383899</c:v>
                </c:pt>
                <c:pt idx="56">
                  <c:v>1.3527080846830799</c:v>
                </c:pt>
                <c:pt idx="57">
                  <c:v>1.3636119717403501</c:v>
                </c:pt>
                <c:pt idx="58">
                  <c:v>1.37434924295886</c:v>
                </c:pt>
                <c:pt idx="59">
                  <c:v>1.3849251277585399</c:v>
                </c:pt>
                <c:pt idx="60">
                  <c:v>1.3953446086279699</c:v>
                </c:pt>
                <c:pt idx="61">
                  <c:v>1.40561243659588</c:v>
                </c:pt>
                <c:pt idx="62">
                  <c:v>1.41573314550111</c:v>
                </c:pt>
                <c:pt idx="63">
                  <c:v>1.4257110651718901</c:v>
                </c:pt>
                <c:pt idx="64">
                  <c:v>1.4355503336133399</c:v>
                </c:pt>
                <c:pt idx="65">
                  <c:v>1.44525490829206</c:v>
                </c:pt>
                <c:pt idx="66">
                  <c:v>1.4548285765971001</c:v>
                </c:pt>
                <c:pt idx="67">
                  <c:v>1.46427496554893</c:v>
                </c:pt>
                <c:pt idx="68">
                  <c:v>1.4735975508205901</c:v>
                </c:pt>
                <c:pt idx="69">
                  <c:v>1.4827996651289901</c:v>
                </c:pt>
                <c:pt idx="70">
                  <c:v>1.4918845060486801</c:v>
                </c:pt>
                <c:pt idx="71">
                  <c:v>1.5008551432952899</c:v>
                </c:pt>
                <c:pt idx="72">
                  <c:v>1.50971452552159</c:v>
                </c:pt>
                <c:pt idx="73">
                  <c:v>1.5184654866649001</c:v>
                </c:pt>
                <c:pt idx="74">
                  <c:v>1.52711075188107</c:v>
                </c:pt>
                <c:pt idx="75">
                  <c:v>1.5356529430971699</c:v>
                </c:pt>
                <c:pt idx="76">
                  <c:v>1.54409458421197</c:v>
                </c:pt>
                <c:pt idx="77">
                  <c:v>1.55243810597089</c:v>
                </c:pt>
                <c:pt idx="78">
                  <c:v>1.5606858505396499</c:v>
                </c:pt>
                <c:pt idx="79">
                  <c:v>1.5688400757987</c:v>
                </c:pt>
                <c:pt idx="80">
                  <c:v>1.5769029593789701</c:v>
                </c:pt>
                <c:pt idx="81">
                  <c:v>1.58487660245727</c:v>
                </c:pt>
                <c:pt idx="82">
                  <c:v>1.5927630333284899</c:v>
                </c:pt>
                <c:pt idx="83">
                  <c:v>1.60056421077029</c:v>
                </c:pt>
                <c:pt idx="84">
                  <c:v>1.60828202721452</c:v>
                </c:pt>
                <c:pt idx="85">
                  <c:v>1.6159183117387499</c:v>
                </c:pt>
                <c:pt idx="86">
                  <c:v>1.62347483288994</c:v>
                </c:pt>
                <c:pt idx="87">
                  <c:v>1.63095330135157</c:v>
                </c:pt>
                <c:pt idx="88">
                  <c:v>1.6383553724645099</c:v>
                </c:pt>
                <c:pt idx="89">
                  <c:v>1.6456826486112901</c:v>
                </c:pt>
                <c:pt idx="90">
                  <c:v>1.65293668147246</c:v>
                </c:pt>
                <c:pt idx="91">
                  <c:v>1.66011897416334</c:v>
                </c:pt>
                <c:pt idx="92">
                  <c:v>1.66723098325869</c:v>
                </c:pt>
                <c:pt idx="93">
                  <c:v>1.67427412071228</c:v>
                </c:pt>
                <c:pt idx="94">
                  <c:v>1.68124975567792</c:v>
                </c:pt>
                <c:pt idx="95">
                  <c:v>1.6881592162379</c:v>
                </c:pt>
                <c:pt idx="96">
                  <c:v>1.6950037910446401</c:v>
                </c:pt>
                <c:pt idx="97">
                  <c:v>1.7017847308804599</c:v>
                </c:pt>
                <c:pt idx="98">
                  <c:v>1.7085032501406601</c:v>
                </c:pt>
                <c:pt idx="99">
                  <c:v>1.71516052824419</c:v>
                </c:pt>
                <c:pt idx="100">
                  <c:v>1.7217577109761699</c:v>
                </c:pt>
                <c:pt idx="101">
                  <c:v>1.7282959117663199</c:v>
                </c:pt>
                <c:pt idx="102">
                  <c:v>1.7347762129067601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50C-440E-B3F9-8D785E9A47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8432688"/>
        <c:axId val="668438920"/>
      </c:scatterChart>
      <c:valAx>
        <c:axId val="668432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68438920"/>
        <c:crosses val="autoZero"/>
        <c:crossBetween val="midCat"/>
      </c:valAx>
      <c:valAx>
        <c:axId val="668438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68432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412750</xdr:colOff>
      <xdr:row>4</xdr:row>
      <xdr:rowOff>76200</xdr:rowOff>
    </xdr:from>
    <xdr:to>
      <xdr:col>6</xdr:col>
      <xdr:colOff>0</xdr:colOff>
      <xdr:row>19</xdr:row>
      <xdr:rowOff>152400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8DE4BF1-127F-45B2-BF27-C132BF2F95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285750</xdr:colOff>
      <xdr:row>21</xdr:row>
      <xdr:rowOff>98425</xdr:rowOff>
    </xdr:from>
    <xdr:to>
      <xdr:col>6</xdr:col>
      <xdr:colOff>349250</xdr:colOff>
      <xdr:row>36</xdr:row>
      <xdr:rowOff>174625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88979FC-EBEF-4BB0-8335-3CDF2E85AB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146050</xdr:colOff>
      <xdr:row>1</xdr:row>
      <xdr:rowOff>161925</xdr:rowOff>
    </xdr:from>
    <xdr:to>
      <xdr:col>19</xdr:col>
      <xdr:colOff>95250</xdr:colOff>
      <xdr:row>17</xdr:row>
      <xdr:rowOff>60325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7420C95-94C8-43D0-9017-3AF8053ACAD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304"/>
  <sheetViews>
    <sheetView tabSelected="1" workbookViewId="0">
      <selection activeCell="K2" sqref="K2"/>
    </sheetView>
  </sheetViews>
  <sheetFormatPr defaultRowHeight="14" x14ac:dyDescent="0.3"/>
  <cols>
    <col min="5" max="5" width="15.83203125" customWidth="1"/>
  </cols>
  <sheetData>
    <row r="1" spans="1:12" x14ac:dyDescent="0.3">
      <c r="A1">
        <v>-3.14</v>
      </c>
      <c r="B1">
        <v>-7.963183785935567E-3</v>
      </c>
      <c r="C1">
        <v>-7.963183785935567E-3</v>
      </c>
      <c r="D1">
        <v>0</v>
      </c>
      <c r="E1">
        <v>1.037024683803089</v>
      </c>
      <c r="F1">
        <v>-0.51157072776798784</v>
      </c>
      <c r="H1">
        <v>-0.36787944117144233</v>
      </c>
      <c r="I1">
        <v>-0.99999994377667234</v>
      </c>
      <c r="K1">
        <f>-1/EXP(1)</f>
        <v>-0.36787944117144233</v>
      </c>
      <c r="L1">
        <v>-0.99999994353299404</v>
      </c>
    </row>
    <row r="2" spans="1:12" x14ac:dyDescent="0.3">
      <c r="A2">
        <v>-2.9306666666666668</v>
      </c>
      <c r="B2">
        <v>-0.86971764162858267</v>
      </c>
      <c r="C2">
        <v>-0.86971764162858267</v>
      </c>
      <c r="D2">
        <v>0.02</v>
      </c>
      <c r="E2">
        <v>1.026852848521346</v>
      </c>
      <c r="F2">
        <v>-0.51150137976106602</v>
      </c>
      <c r="H2">
        <v>-0.26787944117144236</v>
      </c>
      <c r="I2">
        <v>-0.39938245253978089</v>
      </c>
      <c r="K2">
        <f>K1+0.1</f>
        <v>-0.26787944117144236</v>
      </c>
      <c r="L2">
        <v>-0.39938245253978</v>
      </c>
    </row>
    <row r="3" spans="1:12" x14ac:dyDescent="0.3">
      <c r="A3">
        <v>-2.7213333333333334</v>
      </c>
      <c r="B3">
        <v>-0.86255405712284539</v>
      </c>
      <c r="C3">
        <v>-0.86255405712284539</v>
      </c>
      <c r="D3">
        <v>0.04</v>
      </c>
      <c r="E3">
        <v>1.0166820630256479</v>
      </c>
      <c r="F3">
        <v>-0.51143084882732326</v>
      </c>
      <c r="H3">
        <v>-0.16787944117144232</v>
      </c>
      <c r="I3">
        <v>-0.20635581204730877</v>
      </c>
      <c r="K3">
        <f>K2+0.1</f>
        <v>-0.16787944117144235</v>
      </c>
      <c r="L3">
        <v>-0.20635581204730799</v>
      </c>
    </row>
    <row r="4" spans="1:12" x14ac:dyDescent="0.3">
      <c r="A4">
        <v>-2.512</v>
      </c>
      <c r="B4">
        <v>6.3705712676521351E-3</v>
      </c>
      <c r="C4">
        <v>6.3705712676521351E-3</v>
      </c>
      <c r="D4">
        <v>0.06</v>
      </c>
      <c r="E4">
        <v>1.0065123448743825</v>
      </c>
      <c r="F4">
        <v>-0.51135914275196737</v>
      </c>
      <c r="H4">
        <v>-6.7879441171442317E-2</v>
      </c>
      <c r="I4">
        <v>-7.3021562184227298E-2</v>
      </c>
      <c r="K4">
        <f>K3+0.1</f>
        <v>-6.7879441171442345E-2</v>
      </c>
      <c r="L4">
        <v>-7.3021562184227201E-2</v>
      </c>
    </row>
    <row r="5" spans="1:12" x14ac:dyDescent="0.3">
      <c r="A5">
        <v>-2.3026666666666666</v>
      </c>
      <c r="B5">
        <v>0.86893048535367301</v>
      </c>
      <c r="C5">
        <v>0.86893048535367301</v>
      </c>
      <c r="D5">
        <v>0</v>
      </c>
      <c r="E5">
        <v>1.037024683803089</v>
      </c>
      <c r="F5">
        <v>-0.51726963577359597</v>
      </c>
      <c r="H5">
        <v>3.2120558828557688E-2</v>
      </c>
      <c r="I5">
        <v>3.1135866567139996E-2</v>
      </c>
      <c r="K5">
        <f>K4+0.1</f>
        <v>3.212055882855766E-2</v>
      </c>
      <c r="L5">
        <v>3.1135866567139899E-2</v>
      </c>
    </row>
    <row r="6" spans="1:12" x14ac:dyDescent="0.3">
      <c r="A6">
        <v>-2.0933333333333333</v>
      </c>
      <c r="B6">
        <v>0.8633587896720446</v>
      </c>
      <c r="C6">
        <v>0.8633587896720446</v>
      </c>
      <c r="D6">
        <v>0.02</v>
      </c>
      <c r="E6">
        <v>1.026507467622751</v>
      </c>
      <c r="F6">
        <v>-0.53443398754551663</v>
      </c>
      <c r="H6">
        <v>0.13212055882855769</v>
      </c>
      <c r="I6">
        <v>0.11747650174894952</v>
      </c>
      <c r="K6">
        <f>K5+0.1</f>
        <v>0.13212055882855767</v>
      </c>
      <c r="L6">
        <v>0.117476501748949</v>
      </c>
    </row>
    <row r="7" spans="1:12" x14ac:dyDescent="0.3">
      <c r="A7">
        <v>-1.8840000000000001</v>
      </c>
      <c r="B7">
        <v>-4.7779425901285115E-3</v>
      </c>
      <c r="C7">
        <v>-4.7779425901285115E-3</v>
      </c>
      <c r="D7">
        <v>0.04</v>
      </c>
      <c r="E7">
        <v>1.0156480623102067</v>
      </c>
      <c r="F7">
        <v>-0.55148763256645739</v>
      </c>
      <c r="H7">
        <v>0.2321205588285577</v>
      </c>
      <c r="I7">
        <v>0.19163972255334621</v>
      </c>
      <c r="K7">
        <f t="shared" ref="K7:K70" si="0">K6+0.1</f>
        <v>0.23212055882855767</v>
      </c>
      <c r="L7">
        <v>0.19163972255334599</v>
      </c>
    </row>
    <row r="8" spans="1:12" x14ac:dyDescent="0.3">
      <c r="A8">
        <v>-1.6746666666666667</v>
      </c>
      <c r="B8">
        <v>-0.86814112499755414</v>
      </c>
      <c r="C8">
        <v>-0.86814112499755414</v>
      </c>
      <c r="D8">
        <v>0.06</v>
      </c>
      <c r="E8">
        <v>1.0044487374949596</v>
      </c>
      <c r="F8">
        <v>-0.5684249959982578</v>
      </c>
      <c r="H8">
        <v>0.33212055882855773</v>
      </c>
      <c r="I8">
        <v>0.25688183578354851</v>
      </c>
      <c r="K8">
        <f t="shared" si="0"/>
        <v>0.33212055882855768</v>
      </c>
      <c r="L8">
        <v>0.25688183578354801</v>
      </c>
    </row>
    <row r="9" spans="1:12" x14ac:dyDescent="0.3">
      <c r="A9">
        <v>-1.4653333333333334</v>
      </c>
      <c r="B9">
        <v>-0.86416133227289138</v>
      </c>
      <c r="C9">
        <v>-0.86416133227289138</v>
      </c>
      <c r="D9">
        <v>0.08</v>
      </c>
      <c r="E9">
        <v>0.99291187582745177</v>
      </c>
      <c r="F9">
        <v>-0.58524035057090162</v>
      </c>
      <c r="H9">
        <v>0.43212055882855771</v>
      </c>
      <c r="I9">
        <v>0.31527124790982747</v>
      </c>
      <c r="K9">
        <f t="shared" si="0"/>
        <v>0.43212055882855771</v>
      </c>
      <c r="L9">
        <v>0.31527124790982702</v>
      </c>
    </row>
    <row r="10" spans="1:12" x14ac:dyDescent="0.3">
      <c r="A10">
        <v>-1.256</v>
      </c>
      <c r="B10">
        <v>3.1853017931379904E-3</v>
      </c>
      <c r="C10">
        <v>3.1853017931379904E-3</v>
      </c>
      <c r="D10">
        <v>0.1</v>
      </c>
      <c r="E10">
        <v>0.98103997602681525</v>
      </c>
      <c r="F10">
        <v>-0.60192781675933593</v>
      </c>
      <c r="H10">
        <v>0.53212055882855769</v>
      </c>
      <c r="I10">
        <v>0.36821178975257302</v>
      </c>
      <c r="K10">
        <f t="shared" si="0"/>
        <v>0.53212055882855769</v>
      </c>
      <c r="L10">
        <v>0.36821178975257302</v>
      </c>
    </row>
    <row r="11" spans="1:12" x14ac:dyDescent="0.3">
      <c r="A11">
        <v>-1.0466666666666666</v>
      </c>
      <c r="B11">
        <v>0.86734956256247364</v>
      </c>
      <c r="C11">
        <v>0.86734956256247364</v>
      </c>
      <c r="D11">
        <v>0.12000000000000001</v>
      </c>
      <c r="E11">
        <v>0.96883565591972665</v>
      </c>
      <c r="F11">
        <v>-0.61848136349949312</v>
      </c>
      <c r="H11">
        <v>0.63212055882855767</v>
      </c>
      <c r="I11">
        <v>0.41670399881776587</v>
      </c>
      <c r="K11">
        <f t="shared" si="0"/>
        <v>0.63212055882855767</v>
      </c>
      <c r="L11">
        <v>0.41670399881776499</v>
      </c>
    </row>
    <row r="12" spans="1:12" x14ac:dyDescent="0.3">
      <c r="A12">
        <v>-0.83733333333333337</v>
      </c>
      <c r="B12">
        <v>0.86496168288969943</v>
      </c>
      <c r="C12">
        <v>0.86496168288969943</v>
      </c>
      <c r="D12">
        <v>0.14000000000000001</v>
      </c>
      <c r="E12">
        <v>0.95630165545939338</v>
      </c>
      <c r="F12">
        <v>-0.63489480946221499</v>
      </c>
      <c r="H12">
        <v>0.73212055882855775</v>
      </c>
      <c r="I12">
        <v>0.4614883621252151</v>
      </c>
      <c r="K12">
        <f t="shared" si="0"/>
        <v>0.73212055882855764</v>
      </c>
      <c r="L12">
        <v>0.46148836212521499</v>
      </c>
    </row>
    <row r="13" spans="1:12" x14ac:dyDescent="0.3">
      <c r="A13">
        <v>-0.628</v>
      </c>
      <c r="B13">
        <v>-1.5926529164868282E-3</v>
      </c>
      <c r="C13">
        <v>-1.5926529164868282E-3</v>
      </c>
      <c r="D13">
        <v>0.16</v>
      </c>
      <c r="E13">
        <v>0.94344083971333248</v>
      </c>
      <c r="F13">
        <v>-0.65116182490293939</v>
      </c>
      <c r="H13">
        <v>0.83212055882855773</v>
      </c>
      <c r="I13">
        <v>0.50312958051046675</v>
      </c>
      <c r="K13">
        <f t="shared" si="0"/>
        <v>0.83212055882855762</v>
      </c>
      <c r="L13">
        <v>0.50312958051046597</v>
      </c>
    </row>
    <row r="14" spans="1:12" x14ac:dyDescent="0.3">
      <c r="A14">
        <v>-0.41866666666666669</v>
      </c>
      <c r="B14">
        <v>-0.86655580005626576</v>
      </c>
      <c r="C14">
        <v>-0.86655580005626576</v>
      </c>
      <c r="D14">
        <v>0.18</v>
      </c>
      <c r="E14">
        <v>0.93025620180825674</v>
      </c>
      <c r="F14">
        <v>-0.66727593410400743</v>
      </c>
      <c r="H14">
        <v>0.93212055882855771</v>
      </c>
      <c r="I14">
        <v>0.54206895137636246</v>
      </c>
      <c r="K14">
        <f t="shared" si="0"/>
        <v>0.9321205588285576</v>
      </c>
      <c r="L14">
        <v>0.54206895137636202</v>
      </c>
    </row>
    <row r="15" spans="1:12" x14ac:dyDescent="0.3">
      <c r="A15">
        <v>-0.20933333333333334</v>
      </c>
      <c r="B15">
        <v>-0.86575983949234436</v>
      </c>
      <c r="C15">
        <v>-0.86575983949234436</v>
      </c>
      <c r="D15">
        <v>0.19999999999999998</v>
      </c>
      <c r="E15">
        <v>0.9167508658200566</v>
      </c>
      <c r="F15">
        <v>-0.68323051842527971</v>
      </c>
      <c r="H15">
        <v>1.0321205588285578</v>
      </c>
      <c r="I15">
        <v>0.57865841431489373</v>
      </c>
      <c r="K15">
        <f t="shared" si="0"/>
        <v>1.0321205588285576</v>
      </c>
      <c r="L15">
        <v>0.57865841431489295</v>
      </c>
    </row>
    <row r="16" spans="1:12" x14ac:dyDescent="0.3">
      <c r="A16">
        <v>0</v>
      </c>
      <c r="B16">
        <v>0</v>
      </c>
      <c r="C16">
        <v>0</v>
      </c>
      <c r="D16">
        <v>0.21999999999999997</v>
      </c>
      <c r="E16">
        <v>0.9029280895965659</v>
      </c>
      <c r="F16">
        <v>-0.69901881997740289</v>
      </c>
      <c r="H16">
        <v>1.1321205588285577</v>
      </c>
      <c r="I16">
        <v>0.61318350578224745</v>
      </c>
      <c r="K16">
        <f t="shared" si="0"/>
        <v>1.1321205588285577</v>
      </c>
      <c r="L16">
        <v>0.61318350578224701</v>
      </c>
    </row>
    <row r="17" spans="1:12" x14ac:dyDescent="0.3">
      <c r="A17">
        <v>0.20933333333333334</v>
      </c>
      <c r="B17">
        <v>0.86575983949234436</v>
      </c>
      <c r="C17">
        <v>0.86575983949234436</v>
      </c>
      <c r="D17">
        <v>0.23999999999999996</v>
      </c>
      <c r="E17">
        <v>0.88879126750052784</v>
      </c>
      <c r="F17">
        <v>-0.71463394593054075</v>
      </c>
      <c r="H17">
        <v>1.2321205588285578</v>
      </c>
      <c r="I17">
        <v>0.64587932012249683</v>
      </c>
      <c r="K17">
        <f t="shared" si="0"/>
        <v>1.2321205588285578</v>
      </c>
      <c r="L17">
        <v>0.64587932012249605</v>
      </c>
    </row>
    <row r="18" spans="1:12" x14ac:dyDescent="0.3">
      <c r="A18">
        <v>0.41866666666666669</v>
      </c>
      <c r="B18">
        <v>0.86655580005626576</v>
      </c>
      <c r="C18">
        <v>0.86655580005626576</v>
      </c>
      <c r="D18">
        <v>0.25999999999999995</v>
      </c>
      <c r="E18">
        <v>0.87434393305993718</v>
      </c>
      <c r="F18">
        <v>-0.73006887346967164</v>
      </c>
      <c r="H18">
        <v>1.3321205588285578</v>
      </c>
      <c r="I18">
        <v>0.67694190290618517</v>
      </c>
      <c r="K18">
        <f t="shared" si="0"/>
        <v>1.3321205588285578</v>
      </c>
      <c r="L18">
        <v>0.67694190290618494</v>
      </c>
    </row>
    <row r="19" spans="1:12" x14ac:dyDescent="0.3">
      <c r="A19">
        <v>0.628</v>
      </c>
      <c r="B19">
        <v>1.5926529164868282E-3</v>
      </c>
      <c r="C19">
        <v>1.5926529164868282E-3</v>
      </c>
      <c r="D19">
        <v>0.27999999999999997</v>
      </c>
      <c r="E19">
        <v>0.85958976151273292</v>
      </c>
      <c r="F19">
        <v>-0.74531645540565394</v>
      </c>
      <c r="H19">
        <v>1.4321205588285577</v>
      </c>
      <c r="I19">
        <v>0.70653657004551706</v>
      </c>
      <c r="K19">
        <f t="shared" si="0"/>
        <v>1.4321205588285579</v>
      </c>
      <c r="L19">
        <v>0.70653657004551695</v>
      </c>
    </row>
    <row r="20" spans="1:12" x14ac:dyDescent="0.3">
      <c r="A20">
        <v>0.83733333333333337</v>
      </c>
      <c r="B20">
        <v>-0.86496168288969943</v>
      </c>
      <c r="C20">
        <v>-0.86496168288969943</v>
      </c>
      <c r="D20">
        <v>0.3</v>
      </c>
      <c r="E20">
        <v>0.84453257223265055</v>
      </c>
      <c r="F20">
        <v>-0.7603694264491706</v>
      </c>
      <c r="H20">
        <v>1.5321205588285578</v>
      </c>
      <c r="I20">
        <v>0.73480410333840873</v>
      </c>
      <c r="K20">
        <f t="shared" si="0"/>
        <v>1.532120558828558</v>
      </c>
      <c r="L20">
        <v>0.73480410333840795</v>
      </c>
    </row>
    <row r="21" spans="1:12" x14ac:dyDescent="0.3">
      <c r="A21">
        <v>1.0466666666666666</v>
      </c>
      <c r="B21">
        <v>-0.86734956256247364</v>
      </c>
      <c r="C21">
        <v>-0.86734956256247364</v>
      </c>
      <c r="D21">
        <v>0.32</v>
      </c>
      <c r="E21">
        <v>0.82917633102292465</v>
      </c>
      <c r="F21">
        <v>-0.7752204101523883</v>
      </c>
      <c r="H21">
        <v>1.6321205588285577</v>
      </c>
      <c r="I21">
        <v>0.76186544538805123</v>
      </c>
      <c r="K21">
        <f t="shared" si="0"/>
        <v>1.6321205588285581</v>
      </c>
      <c r="L21">
        <v>0.76186544538805101</v>
      </c>
    </row>
    <row r="22" spans="1:12" x14ac:dyDescent="0.3">
      <c r="A22">
        <v>1.256</v>
      </c>
      <c r="B22">
        <v>-3.1853017931379904E-3</v>
      </c>
      <c r="C22">
        <v>-3.1853017931379904E-3</v>
      </c>
      <c r="D22">
        <v>0.34</v>
      </c>
      <c r="E22">
        <v>0.81352515226445865</v>
      </c>
      <c r="F22">
        <v>-0.78986192652070053</v>
      </c>
      <c r="H22">
        <v>1.7321205588285578</v>
      </c>
      <c r="I22">
        <v>0.78782531262178002</v>
      </c>
      <c r="K22">
        <f t="shared" si="0"/>
        <v>1.7321205588285582</v>
      </c>
      <c r="L22">
        <v>0.78782531262178002</v>
      </c>
    </row>
    <row r="23" spans="1:12" x14ac:dyDescent="0.3">
      <c r="A23">
        <v>1.4653333333333334</v>
      </c>
      <c r="B23">
        <v>0.86416133227289138</v>
      </c>
      <c r="C23">
        <v>0.86416133227289138</v>
      </c>
      <c r="D23">
        <v>0.36000000000000004</v>
      </c>
      <c r="E23">
        <v>0.7975833009050598</v>
      </c>
      <c r="F23">
        <v>-0.80428640029427989</v>
      </c>
      <c r="H23">
        <v>1.8321205588285578</v>
      </c>
      <c r="I23">
        <v>0.81277501426345455</v>
      </c>
      <c r="K23">
        <f t="shared" si="0"/>
        <v>1.8321205588285583</v>
      </c>
      <c r="L23">
        <v>0.812775014263454</v>
      </c>
    </row>
    <row r="24" spans="1:12" x14ac:dyDescent="0.3">
      <c r="A24">
        <v>1.6746666666666667</v>
      </c>
      <c r="B24">
        <v>0.86814112499755414</v>
      </c>
      <c r="C24">
        <v>0.86814112499755414</v>
      </c>
      <c r="D24">
        <v>0.38000000000000006</v>
      </c>
      <c r="E24">
        <v>0.78135519427636735</v>
      </c>
      <c r="F24">
        <v>-0.81848616989634182</v>
      </c>
      <c r="H24">
        <v>1.9321205588285577</v>
      </c>
      <c r="I24">
        <v>0.83679467915159178</v>
      </c>
      <c r="K24">
        <f t="shared" si="0"/>
        <v>1.9321205588285584</v>
      </c>
      <c r="L24">
        <v>0.836794679151591</v>
      </c>
    </row>
    <row r="25" spans="1:12" x14ac:dyDescent="0.3">
      <c r="A25">
        <v>1.8840000000000001</v>
      </c>
      <c r="B25">
        <v>4.7779425901285115E-3</v>
      </c>
      <c r="C25">
        <v>4.7779425901285115E-3</v>
      </c>
      <c r="D25">
        <v>0.40000000000000008</v>
      </c>
      <c r="E25">
        <v>0.76484540372519738</v>
      </c>
      <c r="F25">
        <v>-0.83245349704203453</v>
      </c>
      <c r="H25">
        <v>2.0321205588285576</v>
      </c>
      <c r="I25">
        <v>0.85995503457169675</v>
      </c>
      <c r="K25">
        <f t="shared" si="0"/>
        <v>2.0321205588285585</v>
      </c>
      <c r="L25">
        <v>0.85995503457169598</v>
      </c>
    </row>
    <row r="26" spans="1:12" x14ac:dyDescent="0.3">
      <c r="A26">
        <v>2.0933333333333333</v>
      </c>
      <c r="B26">
        <v>-0.8633587896720446</v>
      </c>
      <c r="C26">
        <v>-0.8633587896720446</v>
      </c>
      <c r="D26">
        <v>0.4200000000000001</v>
      </c>
      <c r="E26">
        <v>0.74805865604617694</v>
      </c>
      <c r="F26">
        <v>-0.84618057699872495</v>
      </c>
      <c r="H26">
        <v>2.1321205588285577</v>
      </c>
      <c r="I26">
        <v>0.88231884173371311</v>
      </c>
      <c r="K26">
        <f t="shared" si="0"/>
        <v>2.1321205588285586</v>
      </c>
      <c r="L26">
        <v>0.882318841733713</v>
      </c>
    </row>
    <row r="27" spans="1:12" x14ac:dyDescent="0.3">
      <c r="A27">
        <v>2.3026666666666666</v>
      </c>
      <c r="B27">
        <v>-0.86893048535367301</v>
      </c>
      <c r="C27">
        <v>-0.86893048535367301</v>
      </c>
      <c r="D27">
        <v>0.44000000000000011</v>
      </c>
      <c r="E27">
        <v>0.73099983470276086</v>
      </c>
      <c r="F27">
        <v>-0.85965954948516177</v>
      </c>
      <c r="H27">
        <v>2.2321205588285578</v>
      </c>
      <c r="I27">
        <v>0.90394206495512175</v>
      </c>
      <c r="K27">
        <f t="shared" si="0"/>
        <v>2.2321205588285586</v>
      </c>
      <c r="L27">
        <v>0.90394206495512097</v>
      </c>
    </row>
    <row r="28" spans="1:12" x14ac:dyDescent="0.3">
      <c r="A28">
        <v>2.512</v>
      </c>
      <c r="B28">
        <v>-6.3705712676521351E-3</v>
      </c>
      <c r="C28">
        <v>-6.3705712676521351E-3</v>
      </c>
      <c r="D28">
        <v>0.46000000000000013</v>
      </c>
      <c r="E28">
        <v>0.71367398082400568</v>
      </c>
      <c r="F28">
        <v>-0.87288251019358032</v>
      </c>
      <c r="H28">
        <v>2.3321205588285578</v>
      </c>
      <c r="I28">
        <v>0.9248748320698873</v>
      </c>
      <c r="K28">
        <f t="shared" si="0"/>
        <v>2.3321205588285587</v>
      </c>
      <c r="L28">
        <v>0.92487483206988697</v>
      </c>
    </row>
    <row r="29" spans="1:12" x14ac:dyDescent="0.3">
      <c r="A29">
        <v>2.7213333333333334</v>
      </c>
      <c r="B29">
        <v>0.86255405712284539</v>
      </c>
      <c r="C29">
        <v>0.86255405712284539</v>
      </c>
      <c r="D29">
        <v>0.48000000000000015</v>
      </c>
      <c r="E29">
        <v>0.69608629396483168</v>
      </c>
      <c r="F29">
        <v>-0.88584152291528973</v>
      </c>
      <c r="H29">
        <v>2.4321205588285579</v>
      </c>
      <c r="I29">
        <v>0.94516222952706197</v>
      </c>
      <c r="K29">
        <f t="shared" si="0"/>
        <v>2.4321205588285588</v>
      </c>
      <c r="L29">
        <v>0.94516222952706197</v>
      </c>
    </row>
    <row r="30" spans="1:12" x14ac:dyDescent="0.3">
      <c r="A30">
        <v>2.9306666666666668</v>
      </c>
      <c r="B30">
        <v>0.86971764162858267</v>
      </c>
      <c r="C30">
        <v>0.86971764162858267</v>
      </c>
      <c r="D30">
        <v>0.50000000000000011</v>
      </c>
      <c r="E30">
        <v>0.67824213261792743</v>
      </c>
      <c r="F30">
        <v>-0.89852863224666446</v>
      </c>
      <c r="H30">
        <v>2.532120558828558</v>
      </c>
      <c r="I30">
        <v>0.96484496539326026</v>
      </c>
      <c r="K30">
        <f t="shared" si="0"/>
        <v>2.5321205588285589</v>
      </c>
      <c r="L30">
        <v>0.96484496539326003</v>
      </c>
    </row>
    <row r="31" spans="1:12" x14ac:dyDescent="0.3">
      <c r="A31">
        <v>3.14</v>
      </c>
      <c r="B31">
        <v>7.963183785935567E-3</v>
      </c>
      <c r="C31">
        <v>7.963183785935567E-3</v>
      </c>
      <c r="D31">
        <v>0.52000000000000013</v>
      </c>
      <c r="E31">
        <v>0.66014701446595059</v>
      </c>
      <c r="F31">
        <v>-0.91093587684878152</v>
      </c>
      <c r="H31">
        <v>2.6321205588285577</v>
      </c>
      <c r="I31">
        <v>0.98395992590529702</v>
      </c>
      <c r="K31">
        <f t="shared" si="0"/>
        <v>2.632120558828559</v>
      </c>
      <c r="L31">
        <v>0.98395992590529702</v>
      </c>
    </row>
    <row r="32" spans="1:12" x14ac:dyDescent="0.3">
      <c r="D32">
        <v>0.54000000000000015</v>
      </c>
      <c r="E32">
        <v>0.64180661636324976</v>
      </c>
      <c r="F32">
        <v>-0.92305530323021634</v>
      </c>
      <c r="H32">
        <v>2.7321205588285578</v>
      </c>
      <c r="I32">
        <v>1.0025406455666444</v>
      </c>
      <c r="K32">
        <f t="shared" si="0"/>
        <v>2.7321205588285591</v>
      </c>
      <c r="L32">
        <v>1.0025406455666399</v>
      </c>
    </row>
    <row r="33" spans="4:12" x14ac:dyDescent="0.3">
      <c r="D33">
        <v>0.56000000000000016</v>
      </c>
      <c r="E33">
        <v>0.62322677403698212</v>
      </c>
      <c r="F33">
        <v>-0.93487898001877068</v>
      </c>
      <c r="H33">
        <v>2.8321205588285578</v>
      </c>
      <c r="I33">
        <v>1.0206177065139443</v>
      </c>
      <c r="K33">
        <f t="shared" si="0"/>
        <v>2.8321205588285592</v>
      </c>
      <c r="L33">
        <v>1.0206177065139399</v>
      </c>
    </row>
    <row r="34" spans="4:12" x14ac:dyDescent="0.3">
      <c r="D34">
        <v>0.58000000000000018</v>
      </c>
      <c r="E34">
        <v>0.60441348149821905</v>
      </c>
      <c r="F34">
        <v>-0.94639901268417548</v>
      </c>
      <c r="H34">
        <v>2.9321205588285579</v>
      </c>
      <c r="I34">
        <v>1.0382190796260533</v>
      </c>
      <c r="K34">
        <f t="shared" si="0"/>
        <v>2.9321205588285593</v>
      </c>
      <c r="L34">
        <v>1.03821907962605</v>
      </c>
    </row>
    <row r="35" spans="4:12" x14ac:dyDescent="0.3">
      <c r="D35">
        <v>0.6000000000000002</v>
      </c>
      <c r="E35">
        <v>0.58537289015443306</v>
      </c>
      <c r="F35">
        <v>-0.95760755867012626</v>
      </c>
      <c r="H35">
        <v>3.032120558828558</v>
      </c>
      <c r="I35">
        <v>1.055370417344246</v>
      </c>
      <c r="K35">
        <f t="shared" si="0"/>
        <v>3.0321205588285594</v>
      </c>
      <c r="L35">
        <v>1.05537041734424</v>
      </c>
    </row>
    <row r="36" spans="4:12" x14ac:dyDescent="0.3">
      <c r="D36">
        <v>0.62000000000000022</v>
      </c>
      <c r="E36">
        <v>0.56611130761562423</v>
      </c>
      <c r="F36">
        <v>-0.96849684289039917</v>
      </c>
      <c r="H36">
        <v>3.1321205588285577</v>
      </c>
      <c r="I36">
        <v>1.0720953062286334</v>
      </c>
      <c r="K36">
        <f t="shared" si="0"/>
        <v>3.1321205588285594</v>
      </c>
      <c r="L36">
        <v>1.07209530622863</v>
      </c>
    </row>
    <row r="37" spans="4:12" x14ac:dyDescent="0.3">
      <c r="D37">
        <v>0.64000000000000024</v>
      </c>
      <c r="E37">
        <v>0.54663519618728706</v>
      </c>
      <c r="F37">
        <v>-0.97905917354029348</v>
      </c>
      <c r="H37">
        <v>3.2321205588285578</v>
      </c>
      <c r="I37">
        <v>1.0884154857551847</v>
      </c>
      <c r="K37">
        <f t="shared" si="0"/>
        <v>3.2321205588285595</v>
      </c>
      <c r="L37">
        <v>1.08841548575518</v>
      </c>
    </row>
    <row r="38" spans="4:12" x14ac:dyDescent="0.3">
      <c r="D38">
        <v>0.66000000000000025</v>
      </c>
      <c r="E38">
        <v>0.52695117104442712</v>
      </c>
      <c r="F38">
        <v>-0.9892869581712872</v>
      </c>
      <c r="H38">
        <v>3.3321205588285578</v>
      </c>
      <c r="I38">
        <v>1.1043510386586934</v>
      </c>
      <c r="K38">
        <f t="shared" si="0"/>
        <v>3.3321205588285596</v>
      </c>
      <c r="L38">
        <v>1.1043510386586901</v>
      </c>
    </row>
    <row r="39" spans="4:12" x14ac:dyDescent="0.3">
      <c r="D39">
        <v>0.68000000000000027</v>
      </c>
      <c r="E39">
        <v>0.50706599808191</v>
      </c>
      <c r="F39">
        <v>-0.99917271997361068</v>
      </c>
      <c r="H39">
        <v>3.4321205588285579</v>
      </c>
      <c r="I39">
        <v>1.1199205571750115</v>
      </c>
      <c r="K39">
        <f t="shared" si="0"/>
        <v>3.4321205588285597</v>
      </c>
      <c r="L39">
        <v>1.1199205571750099</v>
      </c>
    </row>
    <row r="40" spans="4:12" x14ac:dyDescent="0.3">
      <c r="D40">
        <v>0.70000000000000029</v>
      </c>
      <c r="E40">
        <v>0.48698659143756357</v>
      </c>
      <c r="F40">
        <v>-1.0087091142084745</v>
      </c>
      <c r="H40">
        <v>3.532120558828558</v>
      </c>
      <c r="I40">
        <v>1.135141288774848</v>
      </c>
      <c r="K40">
        <f t="shared" si="0"/>
        <v>3.5321205588285598</v>
      </c>
      <c r="L40">
        <v>1.13514128877484</v>
      </c>
    </row>
    <row r="41" spans="4:12" x14ac:dyDescent="0.3">
      <c r="D41">
        <v>0.72000000000000031</v>
      </c>
      <c r="E41">
        <v>0.46672001068564484</v>
      </c>
      <c r="F41">
        <v>-1.0178889447289641</v>
      </c>
      <c r="H41">
        <v>3.6321205588285581</v>
      </c>
      <c r="I41">
        <v>1.1500292643692389</v>
      </c>
      <c r="K41">
        <f t="shared" si="0"/>
        <v>3.6321205588285599</v>
      </c>
      <c r="L41">
        <v>1.15002926436923</v>
      </c>
    </row>
    <row r="42" spans="4:12" x14ac:dyDescent="0.3">
      <c r="D42">
        <v>0.74000000000000032</v>
      </c>
      <c r="E42">
        <v>0.44627345769952909</v>
      </c>
      <c r="F42">
        <v>-1.0267051805261715</v>
      </c>
      <c r="H42">
        <v>3.7321205588285578</v>
      </c>
      <c r="I42">
        <v>1.1645994114713931</v>
      </c>
      <c r="K42">
        <f t="shared" si="0"/>
        <v>3.73212055882856</v>
      </c>
      <c r="L42">
        <v>1.16459941147139</v>
      </c>
    </row>
    <row r="43" spans="4:12" x14ac:dyDescent="0.3">
      <c r="D43">
        <v>0.76000000000000034</v>
      </c>
      <c r="E43">
        <v>0.42565427318376864</v>
      </c>
      <c r="F43">
        <v>-1.0351509722350078</v>
      </c>
      <c r="H43">
        <v>3.8321205588285578</v>
      </c>
      <c r="I43">
        <v>1.1788656543964662</v>
      </c>
      <c r="K43">
        <f t="shared" si="0"/>
        <v>3.8321205588285601</v>
      </c>
      <c r="L43">
        <v>1.17886565439646</v>
      </c>
    </row>
    <row r="44" spans="4:12" x14ac:dyDescent="0.3">
      <c r="D44">
        <v>0.78000000000000036</v>
      </c>
      <c r="E44">
        <v>0.40486993287699868</v>
      </c>
      <c r="F44">
        <v>-1.0432196685323547</v>
      </c>
      <c r="H44">
        <v>3.9321205588285579</v>
      </c>
      <c r="I44">
        <v>1.192841003250936</v>
      </c>
      <c r="K44">
        <f t="shared" si="0"/>
        <v>3.9321205588285602</v>
      </c>
      <c r="L44">
        <v>1.19284100325093</v>
      </c>
    </row>
    <row r="45" spans="4:12" x14ac:dyDescent="0.3">
      <c r="D45">
        <v>0.80000000000000038</v>
      </c>
      <c r="E45">
        <v>0.38392804342852838</v>
      </c>
      <c r="F45">
        <v>-1.0509048323588057</v>
      </c>
      <c r="H45">
        <v>4.0321205588285576</v>
      </c>
      <c r="I45">
        <v>1.2065376331921169</v>
      </c>
      <c r="K45">
        <f t="shared" si="0"/>
        <v>4.0321205588285602</v>
      </c>
      <c r="L45">
        <v>1.20653763319211</v>
      </c>
    </row>
    <row r="46" spans="4:12" x14ac:dyDescent="0.3">
      <c r="D46">
        <v>0.8200000000000004</v>
      </c>
      <c r="E46">
        <v>0.36283633795284215</v>
      </c>
      <c r="F46">
        <v>-1.058200256894239</v>
      </c>
      <c r="H46">
        <v>4.1321205588285581</v>
      </c>
      <c r="I46">
        <v>1.2199669552139998</v>
      </c>
      <c r="K46">
        <f t="shared" si="0"/>
        <v>4.1321205588285599</v>
      </c>
      <c r="L46">
        <v>1.21996695521399</v>
      </c>
    </row>
    <row r="47" spans="4:12" x14ac:dyDescent="0.3">
      <c r="D47">
        <v>0.84000000000000041</v>
      </c>
      <c r="E47">
        <v>0.34160267126763705</v>
      </c>
      <c r="F47">
        <v>-1.0650999812168802</v>
      </c>
      <c r="H47">
        <v>4.2321205588285578</v>
      </c>
      <c r="I47">
        <v>1.2331396795298473</v>
      </c>
      <c r="K47">
        <f t="shared" si="0"/>
        <v>4.2321205588285595</v>
      </c>
      <c r="L47">
        <v>1.2331396795298399</v>
      </c>
    </row>
    <row r="48" spans="4:12" x14ac:dyDescent="0.3">
      <c r="D48">
        <v>0.86000000000000043</v>
      </c>
      <c r="E48">
        <v>0.32023501482243155</v>
      </c>
      <c r="F48">
        <v>-1.0715983055753771</v>
      </c>
      <c r="H48">
        <v>4.3321205588285583</v>
      </c>
      <c r="I48">
        <v>1.2460658724666325</v>
      </c>
      <c r="K48">
        <f t="shared" si="0"/>
        <v>4.3321205588285592</v>
      </c>
      <c r="L48">
        <v>1.24606587246663</v>
      </c>
    </row>
    <row r="49" spans="4:12" x14ac:dyDescent="0.3">
      <c r="D49">
        <v>0.88000000000000045</v>
      </c>
      <c r="E49">
        <v>0.29874145132618773</v>
      </c>
      <c r="F49">
        <v>-1.0776898062037299</v>
      </c>
      <c r="H49">
        <v>4.4321205588285579</v>
      </c>
      <c r="I49">
        <v>1.25875500765666</v>
      </c>
      <c r="K49">
        <f t="shared" si="0"/>
        <v>4.4321205588285588</v>
      </c>
      <c r="L49">
        <v>1.25875500765666</v>
      </c>
    </row>
    <row r="50" spans="4:12" x14ac:dyDescent="0.3">
      <c r="D50">
        <v>0.90000000000000047</v>
      </c>
      <c r="E50">
        <v>0.27713016908378546</v>
      </c>
      <c r="F50">
        <v>-1.0833693496097243</v>
      </c>
      <c r="H50">
        <v>4.5321205588285576</v>
      </c>
      <c r="I50">
        <v>1.2712160122025336</v>
      </c>
      <c r="K50">
        <f t="shared" si="0"/>
        <v>4.5321205588285585</v>
      </c>
      <c r="L50">
        <v>1.27121601220253</v>
      </c>
    </row>
    <row r="51" spans="4:12" x14ac:dyDescent="0.3">
      <c r="D51">
        <v>0.92000000000000048</v>
      </c>
      <c r="E51">
        <v>0.25540945605256116</v>
      </c>
      <c r="F51">
        <v>-1.088632106268792</v>
      </c>
      <c r="H51">
        <v>4.6321205588285581</v>
      </c>
      <c r="I51">
        <v>1.2834573083995295</v>
      </c>
      <c r="K51">
        <f t="shared" si="0"/>
        <v>4.6321205588285581</v>
      </c>
      <c r="L51">
        <v>1.28345730839952</v>
      </c>
    </row>
    <row r="52" spans="4:12" x14ac:dyDescent="0.3">
      <c r="D52">
        <v>0.9400000000000005</v>
      </c>
      <c r="E52">
        <v>0.23358769363146969</v>
      </c>
      <c r="F52">
        <v>-1.0934735636569957</v>
      </c>
      <c r="H52">
        <v>4.7321205588285578</v>
      </c>
      <c r="I52">
        <v>1.295486851521459</v>
      </c>
      <c r="K52">
        <f t="shared" si="0"/>
        <v>4.7321205588285578</v>
      </c>
      <c r="L52">
        <v>1.2954868515214499</v>
      </c>
    </row>
    <row r="53" spans="4:12" x14ac:dyDescent="0.3">
      <c r="D53">
        <v>0.96000000000000052</v>
      </c>
      <c r="E53">
        <v>0.21167335019673114</v>
      </c>
      <c r="F53">
        <v>-1.0978895385590872</v>
      </c>
      <c r="H53">
        <v>4.8321205588285583</v>
      </c>
      <c r="I53">
        <v>1.3073121641098135</v>
      </c>
      <c r="K53">
        <f t="shared" si="0"/>
        <v>4.8321205588285574</v>
      </c>
      <c r="L53">
        <v>1.30731216410981</v>
      </c>
    </row>
    <row r="54" spans="4:12" x14ac:dyDescent="0.3">
      <c r="D54">
        <v>0.98000000000000054</v>
      </c>
      <c r="E54">
        <v>0.1896749743990791</v>
      </c>
      <c r="F54">
        <v>-1.1018761885903239</v>
      </c>
      <c r="H54">
        <v>4.9321205588285579</v>
      </c>
      <c r="I54">
        <v>1.3189403671495068</v>
      </c>
      <c r="K54">
        <f t="shared" si="0"/>
        <v>4.932120558828557</v>
      </c>
      <c r="L54">
        <v>1.3189403671494999</v>
      </c>
    </row>
    <row r="55" spans="4:12" x14ac:dyDescent="0.3">
      <c r="D55">
        <v>1.0000000000000004</v>
      </c>
      <c r="E55">
        <v>0.16760118823892234</v>
      </c>
      <c r="F55">
        <v>-1.1054300228739229</v>
      </c>
      <c r="H55">
        <v>5.0321205588285576</v>
      </c>
      <c r="I55">
        <v>1.3303782084661515</v>
      </c>
      <c r="K55">
        <f t="shared" si="0"/>
        <v>5.0321205588285567</v>
      </c>
      <c r="L55">
        <v>1.33037820846615</v>
      </c>
    </row>
    <row r="56" spans="4:12" x14ac:dyDescent="0.3">
      <c r="D56">
        <v>1.0200000000000005</v>
      </c>
      <c r="E56">
        <v>0.14546067993685832</v>
      </c>
      <c r="F56">
        <v>-1.1085479118196884</v>
      </c>
      <c r="H56">
        <v>5.1321205588285581</v>
      </c>
      <c r="I56">
        <v>1.3416320886383928</v>
      </c>
      <c r="K56">
        <f t="shared" si="0"/>
        <v>5.1321205588285563</v>
      </c>
      <c r="L56">
        <v>1.3416320886383899</v>
      </c>
    </row>
    <row r="57" spans="4:12" x14ac:dyDescent="0.3">
      <c r="D57">
        <v>1.0400000000000005</v>
      </c>
      <c r="E57">
        <v>0.1232621966180258</v>
      </c>
      <c r="F57">
        <v>-1.1112270959534238</v>
      </c>
      <c r="H57">
        <v>5.2321205588285578</v>
      </c>
      <c r="I57">
        <v>1.3527080846830886</v>
      </c>
      <c r="K57">
        <f t="shared" si="0"/>
        <v>5.232120558828556</v>
      </c>
      <c r="L57">
        <v>1.3527080846830799</v>
      </c>
    </row>
    <row r="58" spans="4:12" x14ac:dyDescent="0.3">
      <c r="D58">
        <v>1.0600000000000005</v>
      </c>
      <c r="E58">
        <v>0.10101453682974797</v>
      </c>
      <c r="F58">
        <v>-1.113465193751223</v>
      </c>
      <c r="H58">
        <v>5.3321205588285583</v>
      </c>
      <c r="I58">
        <v>1.3636119717403585</v>
      </c>
      <c r="K58">
        <f t="shared" si="0"/>
        <v>5.3321205588285556</v>
      </c>
      <c r="L58">
        <v>1.3636119717403501</v>
      </c>
    </row>
    <row r="59" spans="4:12" x14ac:dyDescent="0.3">
      <c r="D59">
        <v>1.0800000000000005</v>
      </c>
      <c r="E59">
        <v>7.8726542912787259E-2</v>
      </c>
      <c r="F59">
        <v>-1.1152602084375853</v>
      </c>
      <c r="H59">
        <v>5.4321205588285579</v>
      </c>
      <c r="I59">
        <v>1.3743492429588622</v>
      </c>
      <c r="K59">
        <f t="shared" si="0"/>
        <v>5.4321205588285553</v>
      </c>
      <c r="L59">
        <v>1.37434924295886</v>
      </c>
    </row>
    <row r="60" spans="4:12" x14ac:dyDescent="0.3">
      <c r="D60">
        <v>1.1000000000000005</v>
      </c>
      <c r="E60">
        <v>5.6407093247303003E-2</v>
      </c>
      <c r="F60">
        <v>-1.1166105337114909</v>
      </c>
      <c r="H60">
        <v>5.5321205588285576</v>
      </c>
      <c r="I60">
        <v>1.3849251277585439</v>
      </c>
      <c r="K60">
        <f t="shared" si="0"/>
        <v>5.5321205588285549</v>
      </c>
      <c r="L60">
        <v>1.3849251277585399</v>
      </c>
    </row>
    <row r="61" spans="4:12" x14ac:dyDescent="0.3">
      <c r="D61">
        <v>1.1200000000000006</v>
      </c>
      <c r="E61">
        <v>3.4065094395265977E-2</v>
      </c>
      <c r="F61">
        <v>-1.1175149583700486</v>
      </c>
      <c r="H61">
        <v>5.6321205588285581</v>
      </c>
      <c r="I61">
        <v>1.3953446086279757</v>
      </c>
      <c r="K61">
        <f t="shared" si="0"/>
        <v>5.6321205588285546</v>
      </c>
      <c r="L61">
        <v>1.3953446086279699</v>
      </c>
    </row>
    <row r="62" spans="4:12" x14ac:dyDescent="0.3">
      <c r="D62">
        <v>1.1400000000000006</v>
      </c>
      <c r="E62">
        <v>1.1709473161634478E-2</v>
      </c>
      <c r="F62">
        <v>-1.1179726698050707</v>
      </c>
      <c r="H62">
        <v>5.7321205588285578</v>
      </c>
      <c r="I62">
        <v>1.4056124365958842</v>
      </c>
      <c r="K62">
        <f t="shared" si="0"/>
        <v>5.7321205588285542</v>
      </c>
      <c r="L62">
        <v>1.40561243659588</v>
      </c>
    </row>
    <row r="63" spans="4:12" x14ac:dyDescent="0.3">
      <c r="D63">
        <v>1.1600000000000006</v>
      </c>
      <c r="E63">
        <v>-1.0650831402969354E-2</v>
      </c>
      <c r="F63">
        <v>-1.1179832563538654</v>
      </c>
      <c r="H63">
        <v>5.8321205588285583</v>
      </c>
      <c r="I63">
        <v>1.4157331455011164</v>
      </c>
      <c r="K63">
        <f t="shared" si="0"/>
        <v>5.8321205588285538</v>
      </c>
      <c r="L63">
        <v>1.41573314550111</v>
      </c>
    </row>
    <row r="64" spans="4:12" x14ac:dyDescent="0.3">
      <c r="D64">
        <v>1.1800000000000006</v>
      </c>
      <c r="E64">
        <v>-3.3006876035031024E-2</v>
      </c>
      <c r="F64">
        <v>-1.1175467084916364</v>
      </c>
      <c r="H64">
        <v>5.9321205588285579</v>
      </c>
      <c r="I64">
        <v>1.4257110651718914</v>
      </c>
      <c r="K64">
        <f t="shared" si="0"/>
        <v>5.9321205588285535</v>
      </c>
      <c r="L64">
        <v>1.4257110651718901</v>
      </c>
    </row>
    <row r="65" spans="4:12" x14ac:dyDescent="0.3">
      <c r="D65">
        <v>1.2000000000000006</v>
      </c>
      <c r="E65">
        <v>-5.5349721303120651E-2</v>
      </c>
      <c r="F65">
        <v>-1.116663418859084</v>
      </c>
      <c r="H65">
        <v>6.0321205588285576</v>
      </c>
      <c r="I65">
        <v>1.4355503336133453</v>
      </c>
      <c r="K65">
        <f t="shared" si="0"/>
        <v>6.0321205588285531</v>
      </c>
      <c r="L65">
        <v>1.4355503336133399</v>
      </c>
    </row>
    <row r="66" spans="4:12" x14ac:dyDescent="0.3">
      <c r="D66">
        <v>1.2200000000000006</v>
      </c>
      <c r="E66">
        <v>-7.767043964176748E-2</v>
      </c>
      <c r="F66">
        <v>-1.1153341811250586</v>
      </c>
      <c r="H66">
        <v>6.1321205588285581</v>
      </c>
      <c r="I66">
        <v>1.4452549082920638</v>
      </c>
      <c r="K66">
        <f t="shared" si="0"/>
        <v>6.1321205588285528</v>
      </c>
      <c r="L66">
        <v>1.44525490829206</v>
      </c>
    </row>
    <row r="67" spans="4:12" x14ac:dyDescent="0.3">
      <c r="D67">
        <v>1.2400000000000007</v>
      </c>
      <c r="E67">
        <v>-9.9960123350983768E-2</v>
      </c>
      <c r="F67">
        <v>-1.1135601876903782</v>
      </c>
      <c r="H67">
        <v>6.2321205588285578</v>
      </c>
      <c r="I67">
        <v>1.4548285765971023</v>
      </c>
      <c r="K67">
        <f t="shared" si="0"/>
        <v>6.2321205588285524</v>
      </c>
      <c r="L67">
        <v>1.4548285765971001</v>
      </c>
    </row>
    <row r="68" spans="4:12" x14ac:dyDescent="0.3">
      <c r="D68">
        <v>1.2600000000000007</v>
      </c>
      <c r="E68">
        <v>-0.12220989253837414</v>
      </c>
      <c r="F68">
        <v>-1.1113430262451283</v>
      </c>
      <c r="H68">
        <v>6.3321205588285583</v>
      </c>
      <c r="I68">
        <v>1.4642749655489316</v>
      </c>
      <c r="K68">
        <f t="shared" si="0"/>
        <v>6.3321205588285521</v>
      </c>
      <c r="L68">
        <v>1.46427496554893</v>
      </c>
    </row>
    <row r="69" spans="4:12" x14ac:dyDescent="0.3">
      <c r="D69">
        <v>1.2800000000000007</v>
      </c>
      <c r="E69">
        <v>-0.14441090298107434</v>
      </c>
      <c r="F69">
        <v>-1.1086846751978656</v>
      </c>
      <c r="H69">
        <v>6.4321205588285579</v>
      </c>
      <c r="I69">
        <v>1.4735975508205925</v>
      </c>
      <c r="K69">
        <f t="shared" si="0"/>
        <v>6.4321205588285517</v>
      </c>
      <c r="L69">
        <v>1.4735975508205901</v>
      </c>
    </row>
    <row r="70" spans="4:12" x14ac:dyDescent="0.3">
      <c r="D70">
        <v>1.3000000000000007</v>
      </c>
      <c r="E70">
        <v>-0.16655435388519127</v>
      </c>
      <c r="F70">
        <v>-1.1055874980010989</v>
      </c>
      <c r="H70">
        <v>6.5321205588285585</v>
      </c>
      <c r="I70">
        <v>1.4827996651289985</v>
      </c>
      <c r="K70">
        <f t="shared" si="0"/>
        <v>6.5321205588285514</v>
      </c>
      <c r="L70">
        <v>1.4827996651289901</v>
      </c>
    </row>
    <row r="71" spans="4:12" x14ac:dyDescent="0.3">
      <c r="D71">
        <v>1.3200000000000007</v>
      </c>
      <c r="E71">
        <v>-0.18863149552096189</v>
      </c>
      <c r="F71">
        <v>-1.1020542364031636</v>
      </c>
      <c r="H71">
        <v>6.6321205588285581</v>
      </c>
      <c r="I71">
        <v>1.4918845060486847</v>
      </c>
      <c r="K71">
        <f t="shared" ref="K71:K103" si="1">K70+0.1</f>
        <v>6.632120558828551</v>
      </c>
      <c r="L71">
        <v>1.4918845060486801</v>
      </c>
    </row>
    <row r="72" spans="4:12" x14ac:dyDescent="0.3">
      <c r="D72">
        <v>1.3400000000000007</v>
      </c>
      <c r="E72">
        <v>-0.21063363671250571</v>
      </c>
      <c r="F72">
        <v>-1.0980880026621034</v>
      </c>
      <c r="H72">
        <v>6.7321205588285578</v>
      </c>
      <c r="I72">
        <v>1.5008551432952926</v>
      </c>
      <c r="K72">
        <f t="shared" si="1"/>
        <v>6.7321205588285506</v>
      </c>
      <c r="L72">
        <v>1.5008551432952899</v>
      </c>
    </row>
    <row r="73" spans="4:12" x14ac:dyDescent="0.3">
      <c r="D73">
        <v>1.3600000000000008</v>
      </c>
      <c r="E73">
        <v>-0.2325521521618111</v>
      </c>
      <c r="F73">
        <v>-1.0936922707623751</v>
      </c>
      <c r="H73">
        <v>6.8321205588285583</v>
      </c>
      <c r="I73">
        <v>1.5097145255215947</v>
      </c>
      <c r="K73">
        <f t="shared" si="1"/>
        <v>6.8321205588285503</v>
      </c>
      <c r="L73">
        <v>1.50971452552159</v>
      </c>
    </row>
    <row r="74" spans="4:12" x14ac:dyDescent="0.3">
      <c r="D74">
        <v>1.3800000000000008</v>
      </c>
      <c r="E74">
        <v>-0.25437848958746084</v>
      </c>
      <c r="F74">
        <v>-1.0888708666800604</v>
      </c>
      <c r="H74">
        <v>6.9321205588285579</v>
      </c>
      <c r="I74">
        <v>1.5184654866649052</v>
      </c>
      <c r="K74">
        <f t="shared" si="1"/>
        <v>6.9321205588285499</v>
      </c>
      <c r="L74">
        <v>1.5184654866649001</v>
      </c>
    </row>
    <row r="75" spans="4:12" x14ac:dyDescent="0.3">
      <c r="D75">
        <v>1.4000000000000008</v>
      </c>
      <c r="E75">
        <v>-0.2761041766595615</v>
      </c>
      <c r="F75">
        <v>-1.0836279577467698</v>
      </c>
      <c r="H75">
        <v>7.0321205588285585</v>
      </c>
      <c r="I75">
        <v>1.5271107518810754</v>
      </c>
      <c r="K75">
        <f t="shared" si="1"/>
        <v>7.0321205588285496</v>
      </c>
      <c r="L75">
        <v>1.52711075188107</v>
      </c>
    </row>
    <row r="76" spans="4:12" x14ac:dyDescent="0.3">
      <c r="D76">
        <v>1.4200000000000008</v>
      </c>
      <c r="E76">
        <v>-0.29772082771338709</v>
      </c>
      <c r="F76">
        <v>-1.07796804116652</v>
      </c>
      <c r="H76">
        <v>7.1321205588285581</v>
      </c>
      <c r="I76">
        <v>1.5356529430971706</v>
      </c>
      <c r="K76">
        <f t="shared" si="1"/>
        <v>7.1321205588285492</v>
      </c>
      <c r="L76">
        <v>1.5356529430971699</v>
      </c>
    </row>
    <row r="77" spans="4:12" x14ac:dyDescent="0.3">
      <c r="D77">
        <v>1.4400000000000008</v>
      </c>
      <c r="E77">
        <v>-0.31922015022537015</v>
      </c>
      <c r="F77">
        <v>-1.0718959317435426</v>
      </c>
      <c r="H77">
        <v>7.2321205588285578</v>
      </c>
      <c r="I77">
        <v>1.5440945842119709</v>
      </c>
      <c r="K77">
        <f t="shared" si="1"/>
        <v>7.2321205588285489</v>
      </c>
      <c r="L77">
        <v>1.54409458421197</v>
      </c>
    </row>
    <row r="78" spans="4:12" x14ac:dyDescent="0.3">
      <c r="D78">
        <v>1.4600000000000009</v>
      </c>
      <c r="E78">
        <v>-0.34059395103626566</v>
      </c>
      <c r="F78">
        <v>-1.0654167488821957</v>
      </c>
      <c r="H78">
        <v>7.3321205588285583</v>
      </c>
      <c r="I78">
        <v>1.5524381059708996</v>
      </c>
      <c r="K78">
        <f t="shared" si="1"/>
        <v>7.3321205588285485</v>
      </c>
      <c r="L78">
        <v>1.55243810597089</v>
      </c>
    </row>
    <row r="79" spans="4:12" x14ac:dyDescent="0.3">
      <c r="D79">
        <v>1.4800000000000009</v>
      </c>
      <c r="E79">
        <v>-0.36183414230756505</v>
      </c>
      <c r="F79">
        <v>-1.0585359029229149</v>
      </c>
      <c r="H79">
        <v>7.4321205588285579</v>
      </c>
      <c r="I79">
        <v>1.5606858505396526</v>
      </c>
      <c r="K79">
        <f t="shared" si="1"/>
        <v>7.4321205588285482</v>
      </c>
      <c r="L79">
        <v>1.5606858505396499</v>
      </c>
    </row>
    <row r="80" spans="4:12" x14ac:dyDescent="0.3">
      <c r="D80">
        <v>1.5000000000000009</v>
      </c>
      <c r="E80">
        <v>-0.38293274719853976</v>
      </c>
      <c r="F80">
        <v>-1.0512590808804076</v>
      </c>
      <c r="H80">
        <v>7.5321205588285585</v>
      </c>
      <c r="I80">
        <v>1.5688400757987031</v>
      </c>
      <c r="K80">
        <f t="shared" si="1"/>
        <v>7.5321205588285478</v>
      </c>
      <c r="L80">
        <v>1.5688400757987</v>
      </c>
    </row>
    <row r="81" spans="4:12" x14ac:dyDescent="0.3">
      <c r="D81">
        <v>1.5200000000000009</v>
      </c>
      <c r="E81">
        <v>-0.40388190525263629</v>
      </c>
      <c r="F81">
        <v>-1.0435922316520945</v>
      </c>
      <c r="H81">
        <v>7.6321205588285581</v>
      </c>
      <c r="I81">
        <v>1.5769029593789761</v>
      </c>
      <c r="K81">
        <f t="shared" si="1"/>
        <v>7.6321205588285475</v>
      </c>
      <c r="L81">
        <v>1.5769029593789701</v>
      </c>
    </row>
    <row r="82" spans="4:12" x14ac:dyDescent="0.3">
      <c r="D82">
        <v>1.5400000000000009</v>
      </c>
      <c r="E82">
        <v>-0.42467387748331975</v>
      </c>
      <c r="F82">
        <v>-1.0355415507661008</v>
      </c>
      <c r="H82">
        <v>7.7321205588285578</v>
      </c>
      <c r="I82">
        <v>1.5848766024572754</v>
      </c>
      <c r="K82">
        <f t="shared" si="1"/>
        <v>7.7321205588285471</v>
      </c>
      <c r="L82">
        <v>1.58487660245727</v>
      </c>
    </row>
    <row r="83" spans="4:12" x14ac:dyDescent="0.3">
      <c r="D83">
        <v>1.5600000000000009</v>
      </c>
      <c r="E83">
        <v>-0.44530105115085628</v>
      </c>
      <c r="F83">
        <v>-1.0271134647389282</v>
      </c>
      <c r="H83">
        <v>7.8321205588285583</v>
      </c>
      <c r="I83">
        <v>1.5927630333284952</v>
      </c>
      <c r="K83">
        <f t="shared" si="1"/>
        <v>7.8321205588285467</v>
      </c>
      <c r="L83">
        <v>1.5927630333284899</v>
      </c>
    </row>
    <row r="84" spans="4:12" x14ac:dyDescent="0.3">
      <c r="D84">
        <v>1.580000000000001</v>
      </c>
      <c r="E84">
        <v>-0.46575594422293337</v>
      </c>
      <c r="F84">
        <v>-1.0183146151132774</v>
      </c>
      <c r="H84">
        <v>7.9321205588285579</v>
      </c>
      <c r="I84">
        <v>1.6005642107702904</v>
      </c>
      <c r="K84">
        <f t="shared" si="1"/>
        <v>7.9321205588285464</v>
      </c>
      <c r="L84">
        <v>1.60056421077029</v>
      </c>
    </row>
    <row r="85" spans="4:12" x14ac:dyDescent="0.3">
      <c r="D85">
        <v>1.600000000000001</v>
      </c>
      <c r="E85">
        <v>-0.48603120951342443</v>
      </c>
      <c r="F85">
        <v>-1.0091518422463834</v>
      </c>
      <c r="H85">
        <v>8.0321205588285576</v>
      </c>
      <c r="I85">
        <v>1.6082820272145213</v>
      </c>
      <c r="K85">
        <f t="shared" si="1"/>
        <v>8.0321205588285469</v>
      </c>
      <c r="L85">
        <v>1.60828202721452</v>
      </c>
    </row>
    <row r="86" spans="4:12" x14ac:dyDescent="0.3">
      <c r="D86">
        <v>1.620000000000001</v>
      </c>
      <c r="E86">
        <v>-0.50611963849500785</v>
      </c>
      <c r="F86">
        <v>-0.99963216891865569</v>
      </c>
      <c r="H86">
        <v>8.132120558828559</v>
      </c>
      <c r="I86">
        <v>1.6159183117387519</v>
      </c>
      <c r="K86">
        <f t="shared" si="1"/>
        <v>8.1321205588285466</v>
      </c>
      <c r="L86">
        <v>1.6159183117387499</v>
      </c>
    </row>
    <row r="87" spans="4:12" x14ac:dyDescent="0.3">
      <c r="D87">
        <v>1.640000000000001</v>
      </c>
      <c r="E87">
        <v>-0.52601416478273633</v>
      </c>
      <c r="F87">
        <v>-0.98976278383143224</v>
      </c>
      <c r="H87">
        <v>8.2321205588285586</v>
      </c>
      <c r="I87">
        <v>1.6234748328899431</v>
      </c>
      <c r="K87">
        <f t="shared" si="1"/>
        <v>8.2321205588285462</v>
      </c>
      <c r="L87">
        <v>1.62347483288994</v>
      </c>
    </row>
    <row r="88" spans="4:12" x14ac:dyDescent="0.3">
      <c r="D88">
        <v>1.660000000000001</v>
      </c>
      <c r="E88">
        <v>-0.54570786728701526</v>
      </c>
      <c r="F88">
        <v>-0.97955102506126268</v>
      </c>
      <c r="H88">
        <v>8.3321205588285583</v>
      </c>
      <c r="I88">
        <v>1.6309533013515702</v>
      </c>
      <c r="K88">
        <f t="shared" si="1"/>
        <v>8.3321205588285459</v>
      </c>
      <c r="L88">
        <v>1.63095330135157</v>
      </c>
    </row>
    <row r="89" spans="4:12" x14ac:dyDescent="0.3">
      <c r="D89">
        <v>1.680000000000001</v>
      </c>
      <c r="E89">
        <v>-0.56519397303578134</v>
      </c>
      <c r="F89">
        <v>-0.96900436353637032</v>
      </c>
      <c r="H89">
        <v>8.4321205588285579</v>
      </c>
      <c r="I89">
        <v>1.6383553724645157</v>
      </c>
      <c r="K89">
        <f t="shared" si="1"/>
        <v>8.4321205588285455</v>
      </c>
      <c r="L89">
        <v>1.6383553724645099</v>
      </c>
    </row>
    <row r="90" spans="4:12" x14ac:dyDescent="0.3">
      <c r="D90">
        <v>1.7000000000000011</v>
      </c>
      <c r="E90">
        <v>-0.58446585966696329</v>
      </c>
      <c r="F90">
        <v>-0.95813038659883054</v>
      </c>
      <c r="H90">
        <v>8.5321205588285576</v>
      </c>
      <c r="I90">
        <v>1.6456826486112968</v>
      </c>
      <c r="K90">
        <f t="shared" si="1"/>
        <v>8.5321205588285451</v>
      </c>
      <c r="L90">
        <v>1.6456826486112901</v>
      </c>
    </row>
    <row r="91" spans="4:12" x14ac:dyDescent="0.3">
      <c r="D91">
        <v>1.7200000000000011</v>
      </c>
      <c r="E91">
        <v>-0.60351705759355478</v>
      </c>
      <c r="F91">
        <v>-0.94693678171357498</v>
      </c>
      <c r="H91">
        <v>8.632120558828559</v>
      </c>
      <c r="I91">
        <v>1.6529366814724644</v>
      </c>
      <c r="K91">
        <f t="shared" si="1"/>
        <v>8.6321205588285448</v>
      </c>
      <c r="L91">
        <v>1.65293668147246</v>
      </c>
    </row>
    <row r="92" spans="4:12" x14ac:dyDescent="0.3">
      <c r="D92">
        <v>1.7400000000000011</v>
      </c>
      <c r="E92">
        <v>-0.62234125184482492</v>
      </c>
      <c r="F92">
        <v>-0.93543132038262089</v>
      </c>
      <c r="H92">
        <v>8.7321205588285586</v>
      </c>
      <c r="I92">
        <v>1.6601189741633464</v>
      </c>
      <c r="K92">
        <f t="shared" si="1"/>
        <v>8.7321205588285444</v>
      </c>
      <c r="L92">
        <v>1.66011897416334</v>
      </c>
    </row>
    <row r="93" spans="4:12" x14ac:dyDescent="0.3">
      <c r="D93">
        <v>1.7600000000000011</v>
      </c>
      <c r="E93">
        <v>-0.64093228358832999</v>
      </c>
      <c r="F93">
        <v>-0.92362184231996491</v>
      </c>
      <c r="H93">
        <v>8.8321205588285583</v>
      </c>
      <c r="I93">
        <v>1.6672309832586945</v>
      </c>
      <c r="K93">
        <f t="shared" si="1"/>
        <v>8.8321205588285441</v>
      </c>
      <c r="L93">
        <v>1.66723098325869</v>
      </c>
    </row>
    <row r="94" spans="4:12" x14ac:dyDescent="0.3">
      <c r="D94">
        <v>1.7800000000000011</v>
      </c>
      <c r="E94">
        <v>-0.65928415133846829</v>
      </c>
      <c r="F94">
        <v>-0.91151623993941155</v>
      </c>
      <c r="H94">
        <v>8.9321205588285579</v>
      </c>
      <c r="I94">
        <v>1.6742741207122867</v>
      </c>
      <c r="K94">
        <f t="shared" si="1"/>
        <v>8.9321205588285437</v>
      </c>
      <c r="L94">
        <v>1.67427412071228</v>
      </c>
    </row>
    <row r="95" spans="4:12" x14ac:dyDescent="0.3">
      <c r="D95">
        <v>1.8000000000000012</v>
      </c>
      <c r="E95">
        <v>-0.67739101185833106</v>
      </c>
      <c r="F95">
        <v>-0.89912244320425072</v>
      </c>
      <c r="H95">
        <v>9.0321205588285576</v>
      </c>
      <c r="I95">
        <v>1.68124975567792</v>
      </c>
      <c r="K95">
        <f t="shared" si="1"/>
        <v>9.0321205588285434</v>
      </c>
      <c r="L95">
        <v>1.68124975567792</v>
      </c>
    </row>
    <row r="96" spans="4:12" x14ac:dyDescent="0.3">
      <c r="D96">
        <v>1.8200000000000012</v>
      </c>
      <c r="E96">
        <v>-0.6952471807625471</v>
      </c>
      <c r="F96">
        <v>-0.88644840488420684</v>
      </c>
      <c r="H96">
        <v>9.132120558828559</v>
      </c>
      <c r="I96">
        <v>1.6881592162379078</v>
      </c>
      <c r="K96">
        <f t="shared" si="1"/>
        <v>9.132120558828543</v>
      </c>
      <c r="L96">
        <v>1.6881592162379</v>
      </c>
    </row>
    <row r="97" spans="4:12" x14ac:dyDescent="0.3">
      <c r="D97">
        <v>1.8400000000000012</v>
      </c>
      <c r="E97">
        <v>-0.71284713282969092</v>
      </c>
      <c r="F97">
        <v>-0.87350208626147408</v>
      </c>
      <c r="H97">
        <v>9.2321205588285586</v>
      </c>
      <c r="I97">
        <v>1.6950037910446438</v>
      </c>
      <c r="K97">
        <f t="shared" si="1"/>
        <v>9.2321205588285427</v>
      </c>
      <c r="L97">
        <v>1.6950037910446401</v>
      </c>
    </row>
    <row r="98" spans="4:12" x14ac:dyDescent="0.3">
      <c r="D98">
        <v>1.8600000000000012</v>
      </c>
      <c r="E98">
        <v>-0.73018550203362242</v>
      </c>
      <c r="F98">
        <v>-0.86029144332396934</v>
      </c>
      <c r="H98">
        <v>9.3321205588285583</v>
      </c>
      <c r="I98">
        <v>1.7017847308804657</v>
      </c>
      <c r="K98">
        <f t="shared" si="1"/>
        <v>9.3321205588285423</v>
      </c>
      <c r="L98">
        <v>1.7017847308804599</v>
      </c>
    </row>
    <row r="99" spans="4:12" x14ac:dyDescent="0.3">
      <c r="D99">
        <v>1.8800000000000012</v>
      </c>
      <c r="E99">
        <v>-0.74725708130385493</v>
      </c>
      <c r="F99">
        <v>-0.84682441348020909</v>
      </c>
      <c r="H99">
        <v>9.4321205588285579</v>
      </c>
      <c r="I99">
        <v>1.7085032501406696</v>
      </c>
      <c r="K99">
        <f t="shared" si="1"/>
        <v>9.4321205588285419</v>
      </c>
      <c r="L99">
        <v>1.7085032501406601</v>
      </c>
    </row>
    <row r="100" spans="4:12" x14ac:dyDescent="0.3">
      <c r="D100">
        <v>1.9000000000000012</v>
      </c>
      <c r="E100">
        <v>-0.76405682202569458</v>
      </c>
      <c r="F100">
        <v>-0.83310890282647165</v>
      </c>
      <c r="H100">
        <v>9.5321205588285576</v>
      </c>
      <c r="I100">
        <v>1.7151605282441915</v>
      </c>
      <c r="K100">
        <f t="shared" si="1"/>
        <v>9.5321205588285416</v>
      </c>
      <c r="L100">
        <v>1.71516052824419</v>
      </c>
    </row>
    <row r="101" spans="4:12" x14ac:dyDescent="0.3">
      <c r="D101">
        <v>1.9200000000000013</v>
      </c>
      <c r="E101">
        <v>-0.78057983329147362</v>
      </c>
      <c r="F101">
        <v>-0.81915277399318109</v>
      </c>
      <c r="H101">
        <v>9.632120558828559</v>
      </c>
      <c r="I101">
        <v>1.7217577109761715</v>
      </c>
      <c r="K101">
        <f t="shared" si="1"/>
        <v>9.6321205588285412</v>
      </c>
      <c r="L101">
        <v>1.7217577109761699</v>
      </c>
    </row>
    <row r="102" spans="4:12" x14ac:dyDescent="0.3">
      <c r="D102">
        <v>1.9400000000000013</v>
      </c>
      <c r="E102">
        <v>-0.79682138091470078</v>
      </c>
      <c r="F102">
        <v>-0.80496383459376242</v>
      </c>
      <c r="H102">
        <v>9.7321205588285586</v>
      </c>
      <c r="I102">
        <v>1.7282959117663239</v>
      </c>
      <c r="K102">
        <f t="shared" si="1"/>
        <v>9.7321205588285409</v>
      </c>
      <c r="L102">
        <v>1.7282959117663199</v>
      </c>
    </row>
    <row r="103" spans="4:12" x14ac:dyDescent="0.3">
      <c r="D103">
        <v>1.9600000000000013</v>
      </c>
      <c r="E103">
        <v>-0.8127768862193796</v>
      </c>
      <c r="F103">
        <v>-0.790549826295598</v>
      </c>
      <c r="H103">
        <v>9.8321205588285583</v>
      </c>
      <c r="I103">
        <v>1.7347762129067659</v>
      </c>
      <c r="K103">
        <f t="shared" si="1"/>
        <v>9.8321205588285405</v>
      </c>
      <c r="L103">
        <v>1.7347762129067601</v>
      </c>
    </row>
    <row r="104" spans="4:12" x14ac:dyDescent="0.3">
      <c r="D104">
        <v>1.9800000000000013</v>
      </c>
      <c r="E104">
        <v>-0.82844192461710398</v>
      </c>
      <c r="F104">
        <v>-0.77591841452918453</v>
      </c>
      <c r="H104">
        <v>9.9321205588285579</v>
      </c>
      <c r="I104">
        <v>1.741199666712776</v>
      </c>
    </row>
    <row r="105" spans="4:12" x14ac:dyDescent="0.3">
      <c r="D105">
        <v>2.0000000000000013</v>
      </c>
      <c r="E105">
        <v>-0.84381222398482736</v>
      </c>
      <c r="F105">
        <v>-0.76107717884816828</v>
      </c>
      <c r="H105">
        <v>10.032120558828558</v>
      </c>
      <c r="I105">
        <v>1.7475672966295912</v>
      </c>
    </row>
    <row r="106" spans="4:12" x14ac:dyDescent="0.3">
      <c r="D106">
        <v>2.0200000000000014</v>
      </c>
      <c r="E106">
        <v>-0.85888366285642259</v>
      </c>
      <c r="F106">
        <v>-0.7460336039496418</v>
      </c>
    </row>
    <row r="107" spans="4:12" x14ac:dyDescent="0.3">
      <c r="D107">
        <v>2.0400000000000014</v>
      </c>
      <c r="E107">
        <v>-0.87365226844130417</v>
      </c>
      <c r="F107">
        <v>-0.73079507136093236</v>
      </c>
    </row>
    <row r="108" spans="4:12" x14ac:dyDescent="0.3">
      <c r="D108">
        <v>2.0600000000000014</v>
      </c>
      <c r="E108">
        <v>-0.88811421448348093</v>
      </c>
      <c r="F108">
        <v>-0.71536885179611842</v>
      </c>
    </row>
    <row r="109" spans="4:12" x14ac:dyDescent="0.3">
      <c r="D109">
        <v>2.0800000000000014</v>
      </c>
      <c r="E109">
        <v>-0.90226581897444202</v>
      </c>
      <c r="F109">
        <v>-0.69976209818267787</v>
      </c>
    </row>
    <row r="110" spans="4:12" x14ac:dyDescent="0.3">
      <c r="D110">
        <v>2.1000000000000014</v>
      </c>
      <c r="E110">
        <v>-0.91610354173326025</v>
      </c>
      <c r="F110">
        <v>-0.68398183935601964</v>
      </c>
    </row>
    <row r="111" spans="4:12" x14ac:dyDescent="0.3">
      <c r="D111">
        <v>2.1200000000000014</v>
      </c>
      <c r="E111">
        <v>-0.92962398186722761</v>
      </c>
      <c r="F111">
        <v>-0.66803497441717685</v>
      </c>
    </row>
    <row r="112" spans="4:12" x14ac:dyDescent="0.3">
      <c r="D112">
        <v>2.1400000000000015</v>
      </c>
      <c r="E112">
        <v>-0.94282387512622001</v>
      </c>
      <c r="F112">
        <v>-0.65192826774665313</v>
      </c>
    </row>
    <row r="113" spans="4:6" x14ac:dyDescent="0.3">
      <c r="D113">
        <v>2.1600000000000015</v>
      </c>
      <c r="E113">
        <v>-0.95570009116382559</v>
      </c>
      <c r="F113">
        <v>-0.63566834466531497</v>
      </c>
    </row>
    <row r="114" spans="4:6" x14ac:dyDescent="0.3">
      <c r="D114">
        <v>2.1800000000000015</v>
      </c>
      <c r="E114">
        <v>-0.96824963071807157</v>
      </c>
      <c r="F114">
        <v>-0.61926168773131451</v>
      </c>
    </row>
    <row r="115" spans="4:6" x14ac:dyDescent="0.3">
      <c r="D115">
        <v>2.2000000000000015</v>
      </c>
      <c r="E115">
        <v>-0.98046962272434468</v>
      </c>
      <c r="F115">
        <v>-0.60271463366030531</v>
      </c>
    </row>
    <row r="116" spans="4:6" x14ac:dyDescent="0.3">
      <c r="D116">
        <v>2.2200000000000015</v>
      </c>
      <c r="E116">
        <v>-0.9923573213728315</v>
      </c>
      <c r="F116">
        <v>-0.58603337085467766</v>
      </c>
    </row>
    <row r="117" spans="4:6" x14ac:dyDescent="0.3">
      <c r="D117">
        <v>2.2400000000000015</v>
      </c>
      <c r="E117">
        <v>-1.0039101031225039</v>
      </c>
      <c r="F117">
        <v>-0.56922393752618572</v>
      </c>
    </row>
    <row r="118" spans="4:6" x14ac:dyDescent="0.3">
      <c r="D118">
        <v>2.2600000000000016</v>
      </c>
      <c r="E118">
        <v>-1.0151254636833522</v>
      </c>
      <c r="F118">
        <v>-0.55229222039515824</v>
      </c>
    </row>
    <row r="119" spans="4:6" x14ac:dyDescent="0.3">
      <c r="D119">
        <v>2.2800000000000016</v>
      </c>
      <c r="E119">
        <v>-1.0260010149782204</v>
      </c>
      <c r="F119">
        <v>-0.5352439539484779</v>
      </c>
    </row>
    <row r="120" spans="4:6" x14ac:dyDescent="0.3">
      <c r="D120">
        <v>2.3000000000000016</v>
      </c>
      <c r="E120">
        <v>-1.0365344820952342</v>
      </c>
      <c r="F120">
        <v>-0.5180847202376655</v>
      </c>
    </row>
    <row r="121" spans="4:6" x14ac:dyDescent="0.3">
      <c r="D121">
        <v>2.3200000000000016</v>
      </c>
      <c r="E121">
        <v>-1.0467237002414307</v>
      </c>
      <c r="F121">
        <v>-0.50081994919771367</v>
      </c>
    </row>
    <row r="122" spans="4:6" x14ac:dyDescent="0.3">
      <c r="D122">
        <v>2.3400000000000016</v>
      </c>
      <c r="E122">
        <v>-1.0565666117078061</v>
      </c>
      <c r="F122">
        <v>-0.48345491946676894</v>
      </c>
    </row>
    <row r="123" spans="4:6" x14ac:dyDescent="0.3">
      <c r="D123">
        <v>2.3600000000000017</v>
      </c>
      <c r="E123">
        <v>-1.0660612628555977</v>
      </c>
      <c r="F123">
        <v>-0.46599475968634907</v>
      </c>
    </row>
    <row r="124" spans="4:6" x14ac:dyDescent="0.3">
      <c r="D124">
        <v>2.3800000000000017</v>
      </c>
      <c r="E124">
        <v>-1.0752058011332035</v>
      </c>
      <c r="F124">
        <v>-0.44844445026150104</v>
      </c>
    </row>
    <row r="125" spans="4:6" x14ac:dyDescent="0.3">
      <c r="D125">
        <v>2.4000000000000017</v>
      </c>
      <c r="E125">
        <v>-1.083998472132732</v>
      </c>
      <c r="F125">
        <v>-0.43080882556013794</v>
      </c>
    </row>
    <row r="126" spans="4:6" x14ac:dyDescent="0.3">
      <c r="D126">
        <v>2.4200000000000017</v>
      </c>
      <c r="E126">
        <v>-1.0924376166947556</v>
      </c>
      <c r="F126">
        <v>-0.41309257653073433</v>
      </c>
    </row>
    <row r="127" spans="4:6" x14ac:dyDescent="0.3">
      <c r="D127">
        <v>2.4400000000000017</v>
      </c>
      <c r="E127">
        <v>-1.1005216680694299</v>
      </c>
      <c r="F127">
        <v>-0.39530025371759731</v>
      </c>
    </row>
    <row r="128" spans="4:6" x14ac:dyDescent="0.3">
      <c r="D128">
        <v>2.4600000000000017</v>
      </c>
      <c r="E128">
        <v>-1.108249149141721</v>
      </c>
      <c r="F128">
        <v>-0.37743627065305541</v>
      </c>
    </row>
    <row r="129" spans="4:6" x14ac:dyDescent="0.3">
      <c r="D129">
        <v>2.4800000000000018</v>
      </c>
      <c r="E129">
        <v>-1.1156186697280752</v>
      </c>
      <c r="F129">
        <v>-0.35950490760610865</v>
      </c>
    </row>
    <row r="130" spans="4:6" x14ac:dyDescent="0.3">
      <c r="D130">
        <v>2.5000000000000018</v>
      </c>
      <c r="E130">
        <v>-1.1226289239514575</v>
      </c>
      <c r="F130">
        <v>-0.34151031566735218</v>
      </c>
    </row>
    <row r="131" spans="4:6" x14ac:dyDescent="0.3">
      <c r="D131">
        <v>2.5200000000000018</v>
      </c>
      <c r="E131">
        <v>-1.1292786877012868</v>
      </c>
      <c r="F131">
        <v>-0.32345652115031182</v>
      </c>
    </row>
    <row r="132" spans="4:6" x14ac:dyDescent="0.3">
      <c r="D132">
        <v>2.5400000000000018</v>
      </c>
      <c r="E132">
        <v>-1.135566816184397</v>
      </c>
      <c r="F132">
        <v>-0.30534743028970457</v>
      </c>
    </row>
    <row r="133" spans="4:6" x14ac:dyDescent="0.3">
      <c r="D133">
        <v>2.5600000000000018</v>
      </c>
      <c r="E133">
        <v>-1.1414922415727755</v>
      </c>
      <c r="F133">
        <v>-0.28718683421755042</v>
      </c>
    </row>
    <row r="134" spans="4:6" x14ac:dyDescent="0.3">
      <c r="D134">
        <v>2.5800000000000018</v>
      </c>
      <c r="E134">
        <v>-1.1470539707534455</v>
      </c>
      <c r="F134">
        <v>-0.26897841419850654</v>
      </c>
    </row>
    <row r="135" spans="4:6" x14ac:dyDescent="0.3">
      <c r="D135">
        <v>2.6000000000000019</v>
      </c>
      <c r="E135">
        <v>-1.1522510831854955</v>
      </c>
      <c r="F135">
        <v>-0.25072574710626117</v>
      </c>
    </row>
    <row r="136" spans="4:6" x14ac:dyDescent="0.3">
      <c r="D136">
        <v>2.6200000000000019</v>
      </c>
      <c r="E136">
        <v>-1.1570827288689003</v>
      </c>
      <c r="F136">
        <v>-0.23243231112330678</v>
      </c>
    </row>
    <row r="137" spans="4:6" x14ac:dyDescent="0.3">
      <c r="D137">
        <v>2.6400000000000019</v>
      </c>
      <c r="E137">
        <v>-1.1615481264294267</v>
      </c>
      <c r="F137">
        <v>-0.2141014916469004</v>
      </c>
    </row>
    <row r="138" spans="4:6" x14ac:dyDescent="0.3">
      <c r="D138">
        <v>2.6600000000000019</v>
      </c>
      <c r="E138">
        <v>-1.1656465613235811</v>
      </c>
      <c r="F138">
        <v>-0.19573658738450792</v>
      </c>
    </row>
    <row r="139" spans="4:6" x14ac:dyDescent="0.3">
      <c r="D139">
        <v>2.6800000000000019</v>
      </c>
      <c r="E139">
        <v>-1.1693773841672257</v>
      </c>
      <c r="F139">
        <v>-0.17734081662251353</v>
      </c>
    </row>
    <row r="140" spans="4:6" x14ac:dyDescent="0.3">
      <c r="D140">
        <v>2.700000000000002</v>
      </c>
      <c r="E140">
        <v>-1.1727400091911686</v>
      </c>
      <c r="F140">
        <v>-0.15891732365244549</v>
      </c>
    </row>
    <row r="141" spans="4:6" x14ac:dyDescent="0.3">
      <c r="D141">
        <v>2.720000000000002</v>
      </c>
      <c r="E141">
        <v>-1.1757339128267275</v>
      </c>
      <c r="F141">
        <v>-0.14046918533942426</v>
      </c>
    </row>
    <row r="142" spans="4:6" x14ac:dyDescent="0.3">
      <c r="D142">
        <v>2.740000000000002</v>
      </c>
      <c r="E142">
        <v>-1.178358632423959</v>
      </c>
      <c r="F142">
        <v>-0.1219994178179697</v>
      </c>
    </row>
    <row r="143" spans="4:6" x14ac:dyDescent="0.3">
      <c r="D143">
        <v>2.760000000000002</v>
      </c>
      <c r="E143">
        <v>-1.1806137651049575</v>
      </c>
      <c r="F143">
        <v>-0.10351098330070872</v>
      </c>
    </row>
    <row r="144" spans="4:6" x14ac:dyDescent="0.3">
      <c r="D144">
        <v>2.780000000000002</v>
      </c>
      <c r="E144">
        <v>-1.1824989667543393</v>
      </c>
      <c r="F144">
        <v>-8.5006796985897679E-2</v>
      </c>
    </row>
    <row r="145" spans="4:6" x14ac:dyDescent="0.3">
      <c r="D145">
        <v>2.800000000000002</v>
      </c>
      <c r="E145">
        <v>-1.1840139511487504</v>
      </c>
      <c r="F145">
        <v>-6.6489734050012059E-2</v>
      </c>
    </row>
    <row r="146" spans="4:6" x14ac:dyDescent="0.3">
      <c r="D146">
        <v>2.8200000000000021</v>
      </c>
      <c r="E146">
        <v>-1.1851584892269655</v>
      </c>
      <c r="F146">
        <v>-4.796263671195615E-2</v>
      </c>
    </row>
    <row r="147" spans="4:6" x14ac:dyDescent="0.3">
      <c r="D147">
        <v>2.8400000000000021</v>
      </c>
      <c r="E147">
        <v>-1.1859324085018754</v>
      </c>
      <c r="F147">
        <v>-2.9428321355704789E-2</v>
      </c>
    </row>
    <row r="148" spans="4:6" x14ac:dyDescent="0.3">
      <c r="D148">
        <v>2.8600000000000021</v>
      </c>
      <c r="E148">
        <v>-1.1863355926154051</v>
      </c>
      <c r="F148">
        <v>-1.088958569840536E-2</v>
      </c>
    </row>
    <row r="149" spans="4:6" x14ac:dyDescent="0.3">
      <c r="D149">
        <v>2.8800000000000021</v>
      </c>
      <c r="E149">
        <v>-1.1863679810371406</v>
      </c>
      <c r="F149">
        <v>7.6507840088606846E-3</v>
      </c>
    </row>
    <row r="150" spans="4:6" x14ac:dyDescent="0.3">
      <c r="D150">
        <v>2.9000000000000021</v>
      </c>
      <c r="E150">
        <v>-1.1860295689071925</v>
      </c>
      <c r="F150">
        <v>2.6190005760333028E-2</v>
      </c>
    </row>
    <row r="151" spans="4:6" x14ac:dyDescent="0.3">
      <c r="D151">
        <v>2.9200000000000021</v>
      </c>
      <c r="E151">
        <v>-1.1853204070235688</v>
      </c>
      <c r="F151">
        <v>4.4725294567443889E-2</v>
      </c>
    </row>
    <row r="152" spans="4:6" x14ac:dyDescent="0.3">
      <c r="D152">
        <v>2.9400000000000022</v>
      </c>
      <c r="E152">
        <v>-1.1842406019740801</v>
      </c>
      <c r="F152">
        <v>6.325385523587651E-2</v>
      </c>
    </row>
    <row r="153" spans="4:6" x14ac:dyDescent="0.3">
      <c r="D153">
        <v>2.9600000000000022</v>
      </c>
      <c r="E153">
        <v>-1.1827903164125455</v>
      </c>
      <c r="F153">
        <v>8.1772875160401728E-2</v>
      </c>
    </row>
    <row r="154" spans="4:6" x14ac:dyDescent="0.3">
      <c r="D154">
        <v>2.9800000000000022</v>
      </c>
      <c r="E154">
        <v>-1.1809697694788204</v>
      </c>
      <c r="F154">
        <v>0.10027951715015197</v>
      </c>
    </row>
    <row r="155" spans="4:6" x14ac:dyDescent="0.3">
      <c r="D155">
        <v>3.0000000000000022</v>
      </c>
      <c r="E155">
        <v>-1.1787792373619062</v>
      </c>
      <c r="F155">
        <v>0.11877091229710837</v>
      </c>
    </row>
    <row r="156" spans="4:6" x14ac:dyDescent="0.3">
      <c r="D156">
        <v>3.0200000000000022</v>
      </c>
      <c r="E156">
        <v>-1.1762190540051525</v>
      </c>
      <c r="F156">
        <v>0.13724415290073946</v>
      </c>
    </row>
    <row r="157" spans="4:6" x14ac:dyDescent="0.3">
      <c r="D157">
        <v>3.0400000000000023</v>
      </c>
      <c r="E157">
        <v>-1.1732896119522935</v>
      </c>
      <c r="F157">
        <v>0.15569628546193859</v>
      </c>
    </row>
    <row r="158" spans="4:6" x14ac:dyDescent="0.3">
      <c r="D158">
        <v>3.0600000000000023</v>
      </c>
      <c r="E158">
        <v>-1.1699913633328032</v>
      </c>
      <c r="F158">
        <v>0.17412430375965901</v>
      </c>
    </row>
    <row r="159" spans="4:6" x14ac:dyDescent="0.3">
      <c r="D159">
        <v>3.0800000000000023</v>
      </c>
      <c r="E159">
        <v>-1.1663248209847754</v>
      </c>
      <c r="F159">
        <v>0.19252514202393878</v>
      </c>
    </row>
    <row r="160" spans="4:6" x14ac:dyDescent="0.3">
      <c r="D160">
        <v>3.1000000000000023</v>
      </c>
      <c r="E160">
        <v>-1.1622905597132644</v>
      </c>
      <c r="F160">
        <v>0.21089566821933944</v>
      </c>
    </row>
    <row r="161" spans="4:6" x14ac:dyDescent="0.3">
      <c r="D161">
        <v>3.1200000000000023</v>
      </c>
      <c r="E161">
        <v>-1.1578892176817315</v>
      </c>
      <c r="F161">
        <v>0.22923267745318979</v>
      </c>
    </row>
    <row r="162" spans="4:6" x14ac:dyDescent="0.3">
      <c r="D162">
        <v>3.1400000000000023</v>
      </c>
      <c r="E162">
        <v>-1.153121497933957</v>
      </c>
      <c r="F162">
        <v>0.24753288552342498</v>
      </c>
    </row>
    <row r="163" spans="4:6" x14ac:dyDescent="0.3">
      <c r="D163">
        <v>3.1600000000000024</v>
      </c>
      <c r="E163">
        <v>-1.1479881700434722</v>
      </c>
      <c r="F163">
        <v>0.26579292262123833</v>
      </c>
    </row>
    <row r="164" spans="4:6" x14ac:dyDescent="0.3">
      <c r="D164">
        <v>3.1800000000000024</v>
      </c>
      <c r="E164">
        <v>-1.1424900718872608</v>
      </c>
      <c r="F164">
        <v>0.28400932720421324</v>
      </c>
    </row>
    <row r="165" spans="4:6" x14ac:dyDescent="0.3">
      <c r="D165">
        <v>3.2000000000000024</v>
      </c>
      <c r="E165">
        <v>-1.136628111540158</v>
      </c>
      <c r="F165">
        <v>0.30217854005607137</v>
      </c>
    </row>
    <row r="166" spans="4:6" x14ac:dyDescent="0.3">
      <c r="D166">
        <v>3.2200000000000024</v>
      </c>
      <c r="E166">
        <v>-1.1304032692860506</v>
      </c>
      <c r="F166">
        <v>0.32029689854965504</v>
      </c>
    </row>
    <row r="167" spans="4:6" x14ac:dyDescent="0.3">
      <c r="D167">
        <v>3.2400000000000024</v>
      </c>
      <c r="E167">
        <v>-1.1238165997416436</v>
      </c>
      <c r="F167">
        <v>0.33836063113024994</v>
      </c>
    </row>
    <row r="168" spans="4:6" x14ac:dyDescent="0.3">
      <c r="D168">
        <v>3.2600000000000025</v>
      </c>
      <c r="E168">
        <v>-1.1168692340882103</v>
      </c>
      <c r="F168">
        <v>0.35636585203684418</v>
      </c>
    </row>
    <row r="169" spans="4:6" x14ac:dyDescent="0.3">
      <c r="D169">
        <v>3.2800000000000025</v>
      </c>
      <c r="E169">
        <v>-1.1095623824063867</v>
      </c>
      <c r="F169">
        <v>0.37430855627940257</v>
      </c>
    </row>
    <row r="170" spans="4:6" x14ac:dyDescent="0.3">
      <c r="D170">
        <v>3.3000000000000025</v>
      </c>
      <c r="E170">
        <v>-1.1018973361087081</v>
      </c>
      <c r="F170">
        <v>0.39218461489070527</v>
      </c>
    </row>
    <row r="171" spans="4:6" x14ac:dyDescent="0.3">
      <c r="D171">
        <v>3.3200000000000025</v>
      </c>
      <c r="E171">
        <v>-1.0938754704642031</v>
      </c>
      <c r="F171">
        <v>0.40998977047174828</v>
      </c>
    </row>
    <row r="172" spans="4:6" x14ac:dyDescent="0.3">
      <c r="D172">
        <v>3.3400000000000025</v>
      </c>
      <c r="E172">
        <v>-1.085498247208984</v>
      </c>
      <c r="F172">
        <v>0.42771963305012389</v>
      </c>
    </row>
    <row r="173" spans="4:6" x14ac:dyDescent="0.3">
      <c r="D173">
        <v>3.3600000000000025</v>
      </c>
      <c r="E173">
        <v>-1.0767672172363747</v>
      </c>
      <c r="F173">
        <v>0.44536967627117952</v>
      </c>
    </row>
    <row r="174" spans="4:6" x14ac:dyDescent="0.3">
      <c r="D174">
        <v>3.3800000000000026</v>
      </c>
      <c r="E174">
        <v>-1.0676840233597196</v>
      </c>
      <c r="F174">
        <v>0.46293523394209052</v>
      </c>
    </row>
    <row r="175" spans="4:6" x14ac:dyDescent="0.3">
      <c r="D175">
        <v>3.4000000000000026</v>
      </c>
      <c r="E175">
        <v>-1.0582504031406128</v>
      </c>
      <c r="F175">
        <v>0.48041149694926039</v>
      </c>
    </row>
    <row r="176" spans="4:6" x14ac:dyDescent="0.3">
      <c r="D176">
        <v>3.4200000000000026</v>
      </c>
      <c r="E176">
        <v>-1.0484681917748737</v>
      </c>
      <c r="F176">
        <v>0.49779351056967663</v>
      </c>
    </row>
    <row r="177" spans="4:6" x14ac:dyDescent="0.3">
      <c r="D177">
        <v>3.4400000000000026</v>
      </c>
      <c r="E177">
        <v>-1.0383393250281829</v>
      </c>
      <c r="F177">
        <v>0.51507617219698931</v>
      </c>
    </row>
    <row r="178" spans="4:6" x14ac:dyDescent="0.3">
      <c r="D178">
        <v>3.4600000000000026</v>
      </c>
      <c r="E178">
        <v>-1.0278658422128764</v>
      </c>
      <c r="F178">
        <v>0.53225422950313284</v>
      </c>
    </row>
    <row r="179" spans="4:6" x14ac:dyDescent="0.3">
      <c r="D179">
        <v>3.4800000000000026</v>
      </c>
      <c r="E179">
        <v>-1.0170498891969777</v>
      </c>
      <c r="F179">
        <v>0.54932227905626985</v>
      </c>
    </row>
    <row r="180" spans="4:6" x14ac:dyDescent="0.3">
      <c r="D180">
        <v>3.5000000000000027</v>
      </c>
      <c r="E180">
        <v>-1.0058937214361368</v>
      </c>
      <c r="F180">
        <v>0.56627476541569044</v>
      </c>
    </row>
    <row r="181" spans="4:6" x14ac:dyDescent="0.3">
      <c r="D181">
        <v>3.5200000000000027</v>
      </c>
      <c r="E181">
        <v>-0.99439970701873048</v>
      </c>
      <c r="F181">
        <v>0.58310598072403652</v>
      </c>
    </row>
    <row r="182" spans="4:6" x14ac:dyDescent="0.3">
      <c r="D182">
        <v>3.5400000000000027</v>
      </c>
      <c r="E182">
        <v>-0.98257032971397906</v>
      </c>
      <c r="F182">
        <v>0.59981006481683452</v>
      </c>
    </row>
    <row r="183" spans="4:6" x14ac:dyDescent="0.3">
      <c r="D183">
        <v>3.5600000000000027</v>
      </c>
      <c r="E183">
        <v>-0.9704081920125357</v>
      </c>
      <c r="F183">
        <v>0.61638100586879785</v>
      </c>
    </row>
    <row r="184" spans="4:6" x14ac:dyDescent="0.3">
      <c r="D184">
        <v>3.5800000000000027</v>
      </c>
      <c r="E184">
        <v>-0.95791601814862515</v>
      </c>
      <c r="F184">
        <v>0.63281264159569361</v>
      </c>
    </row>
    <row r="185" spans="4:6" x14ac:dyDescent="0.3">
      <c r="D185">
        <v>3.6000000000000028</v>
      </c>
      <c r="E185">
        <v>-0.94509665709243929</v>
      </c>
      <c r="F185">
        <v>0.64909866102974945</v>
      </c>
    </row>
    <row r="186" spans="4:6" x14ac:dyDescent="0.3">
      <c r="D186">
        <v>3.6200000000000028</v>
      </c>
      <c r="E186">
        <v>-0.93195308550114586</v>
      </c>
      <c r="F186">
        <v>0.66523260688559571</v>
      </c>
    </row>
    <row r="187" spans="4:6" x14ac:dyDescent="0.3">
      <c r="D187">
        <v>3.6400000000000028</v>
      </c>
      <c r="E187">
        <v>-0.91848841061654052</v>
      </c>
      <c r="F187">
        <v>0.68120787853258968</v>
      </c>
    </row>
    <row r="188" spans="4:6" x14ac:dyDescent="0.3">
      <c r="D188">
        <v>3.6600000000000028</v>
      </c>
      <c r="E188">
        <v>-0.90470587309706596</v>
      </c>
      <c r="F188">
        <v>0.69701773558804503</v>
      </c>
    </row>
    <row r="189" spans="4:6" x14ac:dyDescent="0.3">
      <c r="D189">
        <v>3.6800000000000028</v>
      </c>
      <c r="E189">
        <v>-0.89060884977164778</v>
      </c>
      <c r="F189">
        <v>0.71265530214438533</v>
      </c>
    </row>
    <row r="190" spans="4:6" x14ac:dyDescent="0.3">
      <c r="D190">
        <v>3.7000000000000028</v>
      </c>
      <c r="E190">
        <v>-0.87620085630255184</v>
      </c>
      <c r="F190">
        <v>0.72811357164155166</v>
      </c>
    </row>
    <row r="191" spans="4:6" x14ac:dyDescent="0.3">
      <c r="D191">
        <v>3.7200000000000029</v>
      </c>
      <c r="E191">
        <v>-0.86148554974426073</v>
      </c>
      <c r="F191">
        <v>0.74338541239411859</v>
      </c>
    </row>
    <row r="192" spans="4:6" x14ac:dyDescent="0.3">
      <c r="D192">
        <v>3.7400000000000029</v>
      </c>
      <c r="E192">
        <v>-0.84646673098519754</v>
      </c>
      <c r="F192">
        <v>0.75846357378050655</v>
      </c>
    </row>
    <row r="193" spans="4:6" x14ac:dyDescent="0.3">
      <c r="D193">
        <v>3.7600000000000029</v>
      </c>
      <c r="E193">
        <v>-0.83114834705899898</v>
      </c>
      <c r="F193">
        <v>0.77334069309942555</v>
      </c>
    </row>
    <row r="194" spans="4:6" x14ac:dyDescent="0.3">
      <c r="D194">
        <v>3.7800000000000029</v>
      </c>
      <c r="E194">
        <v>-0.81553449331196359</v>
      </c>
      <c r="F194">
        <v>0.78800930309624506</v>
      </c>
    </row>
    <row r="195" spans="4:6" x14ac:dyDescent="0.3">
      <c r="D195">
        <v>3.8000000000000029</v>
      </c>
      <c r="E195">
        <v>-0.79962941541326993</v>
      </c>
      <c r="F195">
        <v>0.80246184015936073</v>
      </c>
    </row>
    <row r="196" spans="4:6" x14ac:dyDescent="0.3">
      <c r="D196">
        <v>3.8200000000000029</v>
      </c>
      <c r="E196">
        <v>-0.78343751119458771</v>
      </c>
      <c r="F196">
        <v>0.81669065318383005</v>
      </c>
    </row>
    <row r="197" spans="4:6" x14ac:dyDescent="0.3">
      <c r="D197">
        <v>3.840000000000003</v>
      </c>
      <c r="E197">
        <v>-0.76696333230578861</v>
      </c>
      <c r="F197">
        <v>0.83068801309658047</v>
      </c>
    </row>
    <row r="198" spans="4:6" x14ac:dyDescent="0.3">
      <c r="D198">
        <v>3.860000000000003</v>
      </c>
      <c r="E198">
        <v>-0.75021158567360791</v>
      </c>
      <c r="F198">
        <v>0.84444612303436928</v>
      </c>
    </row>
    <row r="199" spans="4:6" x14ac:dyDescent="0.3">
      <c r="D199">
        <v>3.880000000000003</v>
      </c>
      <c r="E199">
        <v>-0.73318713475031749</v>
      </c>
      <c r="F199">
        <v>0.85795712916240097</v>
      </c>
    </row>
    <row r="200" spans="4:6" x14ac:dyDescent="0.3">
      <c r="D200">
        <v>3.900000000000003</v>
      </c>
      <c r="E200">
        <v>-0.71589500053974631</v>
      </c>
      <c r="F200">
        <v>0.87121313211811124</v>
      </c>
    </row>
    <row r="201" spans="4:6" x14ac:dyDescent="0.3">
      <c r="D201">
        <v>3.920000000000003</v>
      </c>
      <c r="E201">
        <v>-0.6983403623883282</v>
      </c>
      <c r="F201">
        <v>0.88420619906110887</v>
      </c>
    </row>
    <row r="202" spans="4:6" x14ac:dyDescent="0.3">
      <c r="D202">
        <v>3.9400000000000031</v>
      </c>
      <c r="E202">
        <v>-0.68052855852927552</v>
      </c>
      <c r="F202">
        <v>0.89692837630666566</v>
      </c>
    </row>
    <row r="203" spans="4:6" x14ac:dyDescent="0.3">
      <c r="D203">
        <v>3.9600000000000031</v>
      </c>
      <c r="E203">
        <v>-0.66246508636846291</v>
      </c>
      <c r="F203">
        <v>0.90937170251646526</v>
      </c>
    </row>
    <row r="204" spans="4:6" x14ac:dyDescent="0.3">
      <c r="D204">
        <v>3.9800000000000031</v>
      </c>
      <c r="E204">
        <v>-0.64415560250117077</v>
      </c>
      <c r="F204">
        <v>0.92152822241660115</v>
      </c>
    </row>
    <row r="205" spans="4:6" x14ac:dyDescent="0.3">
      <c r="D205">
        <v>4.0000000000000027</v>
      </c>
      <c r="E205">
        <v>-0.62560592244947422</v>
      </c>
      <c r="F205">
        <v>0.93339000100907288</v>
      </c>
    </row>
    <row r="206" spans="4:6" x14ac:dyDescent="0.3">
      <c r="D206">
        <v>4.0200000000000022</v>
      </c>
      <c r="E206">
        <v>-0.60682202011077657</v>
      </c>
      <c r="F206">
        <v>0.94494913823929683</v>
      </c>
    </row>
    <row r="207" spans="4:6" x14ac:dyDescent="0.3">
      <c r="D207">
        <v>4.0400000000000018</v>
      </c>
      <c r="E207">
        <v>-0.58781002690877249</v>
      </c>
      <c r="F207">
        <v>0.95619778407845557</v>
      </c>
    </row>
    <row r="208" spans="4:6" x14ac:dyDescent="0.3">
      <c r="D208">
        <v>4.0600000000000014</v>
      </c>
      <c r="E208">
        <v>-0.56857623063898588</v>
      </c>
      <c r="F208">
        <v>0.9671281539758867</v>
      </c>
    </row>
    <row r="209" spans="4:6" x14ac:dyDescent="0.3">
      <c r="D209">
        <v>4.080000000000001</v>
      </c>
      <c r="E209">
        <v>-0.54912707400196004</v>
      </c>
      <c r="F209">
        <v>0.97773254463319736</v>
      </c>
    </row>
    <row r="210" spans="4:6" x14ac:dyDescent="0.3">
      <c r="D210">
        <v>4.1000000000000005</v>
      </c>
      <c r="E210">
        <v>-0.52946915281817553</v>
      </c>
      <c r="F210">
        <v>0.98800335004840878</v>
      </c>
    </row>
    <row r="211" spans="4:6" x14ac:dyDescent="0.3">
      <c r="D211">
        <v>4.12</v>
      </c>
      <c r="E211">
        <v>-0.50960921391984038</v>
      </c>
      <c r="F211">
        <v>0.99793307777523044</v>
      </c>
    </row>
    <row r="212" spans="4:6" x14ac:dyDescent="0.3">
      <c r="D212">
        <v>4.1399999999999997</v>
      </c>
      <c r="E212">
        <v>-0.48955415271582342</v>
      </c>
      <c r="F212">
        <v>1.0075143653395646</v>
      </c>
    </row>
    <row r="213" spans="4:6" x14ac:dyDescent="0.3">
      <c r="D213">
        <v>4.1599999999999993</v>
      </c>
      <c r="E213">
        <v>-0.46931101042718859</v>
      </c>
      <c r="F213">
        <v>1.0167399967525856</v>
      </c>
    </row>
    <row r="214" spans="4:6" x14ac:dyDescent="0.3">
      <c r="D214">
        <v>4.1799999999999988</v>
      </c>
      <c r="E214">
        <v>-0.44888697099202601</v>
      </c>
      <c r="F214">
        <v>1.0256029190572598</v>
      </c>
    </row>
    <row r="215" spans="4:6" x14ac:dyDescent="0.3">
      <c r="D215">
        <v>4.1999999999999984</v>
      </c>
      <c r="E215">
        <v>-0.42828935763956111</v>
      </c>
      <c r="F215">
        <v>1.034096258843</v>
      </c>
    </row>
    <row r="216" spans="4:6" x14ac:dyDescent="0.3">
      <c r="D216">
        <v>4.219999999999998</v>
      </c>
      <c r="E216">
        <v>-0.40752562913484719</v>
      </c>
      <c r="F216">
        <v>1.0422133386613224</v>
      </c>
    </row>
    <row r="217" spans="4:6" x14ac:dyDescent="0.3">
      <c r="D217">
        <v>4.2399999999999975</v>
      </c>
      <c r="E217">
        <v>-0.38660337569670566</v>
      </c>
      <c r="F217">
        <v>1.0499476932739107</v>
      </c>
    </row>
    <row r="218" spans="4:6" x14ac:dyDescent="0.3">
      <c r="D218">
        <v>4.2599999999999971</v>
      </c>
      <c r="E218">
        <v>-0.36553031459296043</v>
      </c>
      <c r="F218">
        <v>1.0572930856634384</v>
      </c>
    </row>
    <row r="219" spans="4:6" x14ac:dyDescent="0.3">
      <c r="D219">
        <v>4.2799999999999967</v>
      </c>
      <c r="E219">
        <v>-0.34431428541841419</v>
      </c>
      <c r="F219">
        <v>1.0642435227368552</v>
      </c>
    </row>
    <row r="220" spans="4:6" x14ac:dyDescent="0.3">
      <c r="D220">
        <v>4.2999999999999963</v>
      </c>
      <c r="E220">
        <v>-0.32296324506242136</v>
      </c>
      <c r="F220">
        <v>1.0707932706506522</v>
      </c>
    </row>
    <row r="221" spans="4:6" x14ac:dyDescent="0.3">
      <c r="D221">
        <v>4.3199999999999958</v>
      </c>
      <c r="E221">
        <v>-0.30148526237432194</v>
      </c>
      <c r="F221">
        <v>1.076936869687882</v>
      </c>
    </row>
    <row r="222" spans="4:6" x14ac:dyDescent="0.3">
      <c r="D222">
        <v>4.3399999999999954</v>
      </c>
      <c r="E222">
        <v>-0.27988851253639713</v>
      </c>
      <c r="F222">
        <v>1.0826691486174531</v>
      </c>
    </row>
    <row r="223" spans="4:6" x14ac:dyDescent="0.3">
      <c r="D223">
        <v>4.359999999999995</v>
      </c>
      <c r="E223">
        <v>-0.25818127115538664</v>
      </c>
      <c r="F223">
        <v>1.0879852384674313</v>
      </c>
    </row>
    <row r="224" spans="4:6" x14ac:dyDescent="0.3">
      <c r="D224">
        <v>4.3799999999999946</v>
      </c>
      <c r="E224">
        <v>-0.2363719080849562</v>
      </c>
      <c r="F224">
        <v>1.092880585645795</v>
      </c>
    </row>
    <row r="225" spans="4:6" x14ac:dyDescent="0.3">
      <c r="D225">
        <v>4.3999999999999941</v>
      </c>
      <c r="E225">
        <v>-0.21446888099281383</v>
      </c>
      <c r="F225">
        <v>1.0973509643442785</v>
      </c>
    </row>
    <row r="226" spans="4:6" x14ac:dyDescent="0.3">
      <c r="D226">
        <v>4.4199999999999937</v>
      </c>
      <c r="E226">
        <v>-0.19248072868743496</v>
      </c>
      <c r="F226">
        <v>1.1013924881636112</v>
      </c>
    </row>
    <row r="227" spans="4:6" x14ac:dyDescent="0.3">
      <c r="D227">
        <v>4.4399999999999933</v>
      </c>
      <c r="E227">
        <v>-0.17041606422055972</v>
      </c>
      <c r="F227">
        <v>1.1050016209016058</v>
      </c>
    </row>
    <row r="228" spans="4:6" x14ac:dyDescent="0.3">
      <c r="D228">
        <v>4.4599999999999929</v>
      </c>
      <c r="E228">
        <v>-0.14828356778276114</v>
      </c>
      <c r="F228">
        <v>1.1081751864491349</v>
      </c>
    </row>
    <row r="229" spans="4:6" x14ac:dyDescent="0.3">
      <c r="D229">
        <v>4.4799999999999924</v>
      </c>
      <c r="E229">
        <v>-0.12609197941044287</v>
      </c>
      <c r="F229">
        <v>1.1109103777430689</v>
      </c>
    </row>
    <row r="230" spans="4:6" x14ac:dyDescent="0.3">
      <c r="D230">
        <v>4.499999999999992</v>
      </c>
      <c r="E230">
        <v>-0.10385009152360004</v>
      </c>
      <c r="F230">
        <v>1.1132047647296772</v>
      </c>
    </row>
    <row r="231" spans="4:6" x14ac:dyDescent="0.3">
      <c r="D231">
        <v>4.5199999999999916</v>
      </c>
      <c r="E231">
        <v>-8.156674131455903E-2</v>
      </c>
      <c r="F231">
        <v>1.1150563012967996</v>
      </c>
    </row>
    <row r="232" spans="4:6" x14ac:dyDescent="0.3">
      <c r="D232">
        <v>4.5399999999999912</v>
      </c>
      <c r="E232">
        <v>-5.9250803008695119E-2</v>
      </c>
      <c r="F232">
        <v>1.1164633311382448</v>
      </c>
    </row>
    <row r="233" spans="4:6" x14ac:dyDescent="0.3">
      <c r="D233">
        <v>4.5599999999999907</v>
      </c>
      <c r="E233">
        <v>-3.6911180018803745E-2</v>
      </c>
      <c r="F233">
        <v>1.1174245925193196</v>
      </c>
    </row>
    <row r="234" spans="4:6" x14ac:dyDescent="0.3">
      <c r="D234">
        <v>4.5799999999999903</v>
      </c>
      <c r="E234">
        <v>-1.4556797015366375E-2</v>
      </c>
      <c r="F234">
        <v>1.1179392219180957</v>
      </c>
    </row>
    <row r="235" spans="4:6" x14ac:dyDescent="0.3">
      <c r="D235">
        <v>4.5999999999999899</v>
      </c>
      <c r="E235">
        <v>7.8034080645990713E-3</v>
      </c>
      <c r="F235">
        <v>1.118006756522941</v>
      </c>
    </row>
    <row r="236" spans="4:6" x14ac:dyDescent="0.3">
      <c r="D236">
        <v>4.6199999999999894</v>
      </c>
      <c r="E236">
        <v>3.0160492047084268E-2</v>
      </c>
      <c r="F236">
        <v>1.117627135572921</v>
      </c>
    </row>
    <row r="237" spans="4:6" x14ac:dyDescent="0.3">
      <c r="D237">
        <v>4.639999999999989</v>
      </c>
      <c r="E237">
        <v>5.2505514565808084E-2</v>
      </c>
      <c r="F237">
        <v>1.1168007005338703</v>
      </c>
    </row>
    <row r="238" spans="4:6" x14ac:dyDescent="0.3">
      <c r="D238">
        <v>4.6599999999999886</v>
      </c>
      <c r="E238">
        <v>7.4829546098799174E-2</v>
      </c>
      <c r="F238">
        <v>1.1155281941091872</v>
      </c>
    </row>
    <row r="239" spans="4:6" x14ac:dyDescent="0.3">
      <c r="D239">
        <v>4.6799999999999882</v>
      </c>
      <c r="E239">
        <v>9.7123675973580834E-2</v>
      </c>
      <c r="F239">
        <v>1.113810758090668</v>
      </c>
    </row>
    <row r="240" spans="4:6" x14ac:dyDescent="0.3">
      <c r="D240">
        <v>4.6999999999999877</v>
      </c>
      <c r="E240">
        <v>0.11937902031786385</v>
      </c>
      <c r="F240">
        <v>1.111649930060912</v>
      </c>
    </row>
    <row r="241" spans="4:6" x14ac:dyDescent="0.3">
      <c r="D241">
        <v>4.7199999999999873</v>
      </c>
      <c r="E241">
        <v>0.1415867299329453</v>
      </c>
      <c r="F241">
        <v>1.1090476389649513</v>
      </c>
    </row>
    <row r="242" spans="4:6" x14ac:dyDescent="0.3">
      <c r="D242">
        <v>4.7399999999999869</v>
      </c>
      <c r="E242">
        <v>0.16373799806742417</v>
      </c>
      <c r="F242">
        <v>1.1060061995747297</v>
      </c>
    </row>
    <row r="243" spans="4:6" x14ac:dyDescent="0.3">
      <c r="D243">
        <v>4.7599999999999865</v>
      </c>
      <c r="E243">
        <v>0.1858240680693754</v>
      </c>
      <c r="F243">
        <v>1.1025283058758284</v>
      </c>
    </row>
    <row r="244" spans="4:6" x14ac:dyDescent="0.3">
      <c r="D244">
        <v>4.779999999999986</v>
      </c>
      <c r="E244">
        <v>0.20783624089576741</v>
      </c>
      <c r="F244">
        <v>1.0986170234113688</v>
      </c>
    </row>
    <row r="245" spans="4:6" x14ac:dyDescent="0.3">
      <c r="D245">
        <v>4.7999999999999856</v>
      </c>
      <c r="E245">
        <v>0.22976588245866017</v>
      </c>
      <c r="F245">
        <v>1.0942757806232624</v>
      </c>
    </row>
    <row r="246" spans="4:6" x14ac:dyDescent="0.3">
      <c r="D246">
        <v>4.8199999999999852</v>
      </c>
      <c r="E246">
        <v>0.25160443078857353</v>
      </c>
      <c r="F246">
        <v>1.0895083592358927</v>
      </c>
    </row>
    <row r="247" spans="4:6" x14ac:dyDescent="0.3">
      <c r="D247">
        <v>4.8399999999999848</v>
      </c>
      <c r="E247">
        <v>0.2733434029963635</v>
      </c>
      <c r="F247">
        <v>1.0843188837318609</v>
      </c>
    </row>
    <row r="248" spans="4:6" x14ac:dyDescent="0.3">
      <c r="D248">
        <v>4.8599999999999843</v>
      </c>
      <c r="E248">
        <v>0.29497440201597902</v>
      </c>
      <c r="F248">
        <v>1.0787118099735804</v>
      </c>
    </row>
    <row r="249" spans="4:6" x14ac:dyDescent="0.3">
      <c r="D249">
        <v>4.8799999999999839</v>
      </c>
      <c r="E249">
        <v>0.31648912311158578</v>
      </c>
      <c r="F249">
        <v>1.0726919130282329</v>
      </c>
    </row>
    <row r="250" spans="4:6" x14ac:dyDescent="0.3">
      <c r="D250">
        <v>4.8999999999999835</v>
      </c>
      <c r="E250">
        <v>0.33787936013372644</v>
      </c>
      <c r="F250">
        <v>1.0662642742568749</v>
      </c>
    </row>
    <row r="251" spans="4:6" x14ac:dyDescent="0.3">
      <c r="D251">
        <v>4.9199999999999831</v>
      </c>
      <c r="E251">
        <v>0.35913701151043298</v>
      </c>
      <c r="F251">
        <v>1.059434267731304</v>
      </c>
    </row>
    <row r="252" spans="4:6" x14ac:dyDescent="0.3">
      <c r="D252">
        <v>4.9399999999999826</v>
      </c>
      <c r="E252">
        <v>0.38025408596050159</v>
      </c>
      <c r="F252">
        <v>1.0522075460446303</v>
      </c>
    </row>
    <row r="253" spans="4:6" x14ac:dyDescent="0.3">
      <c r="D253">
        <v>4.9599999999999822</v>
      </c>
      <c r="E253">
        <v>0.40122270791747972</v>
      </c>
      <c r="F253">
        <v>1.0445900255833491</v>
      </c>
    </row>
    <row r="254" spans="4:6" x14ac:dyDescent="0.3">
      <c r="D254">
        <v>4.9799999999999818</v>
      </c>
      <c r="E254">
        <v>0.42203512265428528</v>
      </c>
      <c r="F254">
        <v>1.0365878713300856</v>
      </c>
    </row>
    <row r="255" spans="4:6" x14ac:dyDescent="0.3">
      <c r="D255">
        <v>4.9999999999999813</v>
      </c>
      <c r="E255">
        <v>0.44268370109977062</v>
      </c>
      <c r="F255">
        <v>1.0282074812670576</v>
      </c>
    </row>
    <row r="256" spans="4:6" x14ac:dyDescent="0.3">
      <c r="D256">
        <v>5.0199999999999809</v>
      </c>
      <c r="E256">
        <v>0.46316094433995003</v>
      </c>
      <c r="F256">
        <v>1.0194554704507144</v>
      </c>
    </row>
    <row r="257" spans="4:6" x14ac:dyDescent="0.3">
      <c r="D257">
        <v>5.0399999999999805</v>
      </c>
      <c r="E257">
        <v>0.48345948779801895</v>
      </c>
      <c r="F257">
        <v>1.0103386548279476</v>
      </c>
    </row>
    <row r="258" spans="4:6" x14ac:dyDescent="0.3">
      <c r="D258">
        <v>5.0599999999999801</v>
      </c>
      <c r="E258">
        <v>0.50357210508869577</v>
      </c>
      <c r="F258">
        <v>1.0008640348637674</v>
      </c>
    </row>
    <row r="259" spans="4:6" x14ac:dyDescent="0.3">
      <c r="D259">
        <v>5.0799999999999796</v>
      </c>
      <c r="E259">
        <v>0.52349171154380791</v>
      </c>
      <c r="F259">
        <v>0.99103877904939874</v>
      </c>
    </row>
    <row r="260" spans="4:6" x14ac:dyDescent="0.3">
      <c r="D260">
        <v>5.0999999999999792</v>
      </c>
      <c r="E260">
        <v>0.54321136740740861</v>
      </c>
      <c r="F260">
        <v>0.98087020735841168</v>
      </c>
    </row>
    <row r="261" spans="4:6" x14ac:dyDescent="0.3">
      <c r="D261">
        <v>5.1199999999999788</v>
      </c>
      <c r="E261">
        <v>0.56272428070004743</v>
      </c>
      <c r="F261">
        <v>0.97036577471678154</v>
      </c>
    </row>
    <row r="262" spans="4:6" x14ac:dyDescent="0.3">
      <c r="D262">
        <v>5.1399999999999784</v>
      </c>
      <c r="E262">
        <v>0.58202380975311507</v>
      </c>
      <c r="F262">
        <v>0.95953305455070281</v>
      </c>
    </row>
    <row r="263" spans="4:6" x14ac:dyDescent="0.3">
      <c r="D263">
        <v>5.1599999999999779</v>
      </c>
      <c r="E263">
        <v>0.60110346541543602</v>
      </c>
      <c r="F263">
        <v>0.9483797224735917</v>
      </c>
    </row>
    <row r="264" spans="4:6" x14ac:dyDescent="0.3">
      <c r="D264">
        <v>5.1799999999999775</v>
      </c>
      <c r="E264">
        <v>0.61995691293548538</v>
      </c>
      <c r="F264">
        <v>0.93691354017103612</v>
      </c>
    </row>
    <row r="265" spans="4:6" x14ac:dyDescent="0.3">
      <c r="D265">
        <v>5.1999999999999771</v>
      </c>
      <c r="E265">
        <v>0.6385779735237519</v>
      </c>
      <c r="F265">
        <v>0.92514233953952352</v>
      </c>
    </row>
    <row r="266" spans="4:6" x14ac:dyDescent="0.3">
      <c r="D266">
        <v>5.2199999999999767</v>
      </c>
      <c r="E266">
        <v>0.65696062560085511</v>
      </c>
      <c r="F266">
        <v>0.91307400713162856</v>
      </c>
    </row>
    <row r="267" spans="4:6" x14ac:dyDescent="0.3">
      <c r="D267">
        <v>5.2399999999999762</v>
      </c>
      <c r="E267">
        <v>0.67509900573804482</v>
      </c>
      <c r="F267">
        <v>0.90071646895701329</v>
      </c>
    </row>
    <row r="268" spans="4:6" x14ac:dyDescent="0.3">
      <c r="D268">
        <v>5.2599999999999758</v>
      </c>
      <c r="E268">
        <v>0.69298740929766411</v>
      </c>
      <c r="F268">
        <v>0.88807767568511264</v>
      </c>
    </row>
    <row r="269" spans="4:6" x14ac:dyDescent="0.3">
      <c r="D269">
        <v>5.2799999999999754</v>
      </c>
      <c r="E269">
        <v>0.71062029078203826</v>
      </c>
      <c r="F269">
        <v>0.87516558829178437</v>
      </c>
    </row>
    <row r="270" spans="4:6" x14ac:dyDescent="0.3">
      <c r="D270">
        <v>5.299999999999975</v>
      </c>
      <c r="E270">
        <v>0.727992263900061</v>
      </c>
      <c r="F270">
        <v>0.86198816418852764</v>
      </c>
    </row>
    <row r="271" spans="4:6" x14ac:dyDescent="0.3">
      <c r="D271">
        <v>5.3199999999999745</v>
      </c>
      <c r="E271">
        <v>0.74509810136148502</v>
      </c>
      <c r="F271">
        <v>0.84855334386915193</v>
      </c>
    </row>
    <row r="272" spans="4:6" x14ac:dyDescent="0.3">
      <c r="D272">
        <v>5.3399999999999741</v>
      </c>
      <c r="E272">
        <v>0.76193273440958231</v>
      </c>
      <c r="F272">
        <v>0.8348690381050341</v>
      </c>
    </row>
    <row r="273" spans="4:6" x14ac:dyDescent="0.3">
      <c r="D273">
        <v>5.3599999999999737</v>
      </c>
      <c r="E273">
        <v>0.7784912521034274</v>
      </c>
      <c r="F273">
        <v>0.82094311571637313</v>
      </c>
    </row>
    <row r="274" spans="4:6" x14ac:dyDescent="0.3">
      <c r="D274">
        <v>5.3799999999999732</v>
      </c>
      <c r="E274">
        <v>0.79476890036156655</v>
      </c>
      <c r="F274">
        <v>0.80678339194315807</v>
      </c>
    </row>
    <row r="275" spans="4:6" x14ac:dyDescent="0.3">
      <c r="D275">
        <v>5.3999999999999728</v>
      </c>
      <c r="E275">
        <v>0.81076108077927334</v>
      </c>
      <c r="F275">
        <v>0.79239761743593595</v>
      </c>
    </row>
    <row r="276" spans="4:6" x14ac:dyDescent="0.3">
      <c r="D276">
        <v>5.4199999999999724</v>
      </c>
      <c r="E276">
        <v>0.82646334923195863</v>
      </c>
      <c r="F276">
        <v>0.77779346788292192</v>
      </c>
    </row>
    <row r="277" spans="4:6" x14ac:dyDescent="0.3">
      <c r="D277">
        <v>5.439999999999972</v>
      </c>
      <c r="E277">
        <v>0.84187141427759826</v>
      </c>
      <c r="F277">
        <v>0.76297853428655982</v>
      </c>
    </row>
    <row r="278" spans="4:6" x14ac:dyDescent="0.3">
      <c r="D278">
        <v>5.4599999999999715</v>
      </c>
      <c r="E278">
        <v>0.85698113537127041</v>
      </c>
      <c r="F278">
        <v>0.74796031389932738</v>
      </c>
    </row>
    <row r="279" spans="4:6" x14ac:dyDescent="0.3">
      <c r="D279">
        <v>5.4799999999999711</v>
      </c>
      <c r="E279">
        <v>0.87178852090505965</v>
      </c>
      <c r="F279">
        <v>0.73274620182540962</v>
      </c>
    </row>
    <row r="280" spans="4:6" x14ac:dyDescent="0.3">
      <c r="D280">
        <v>5.4999999999999707</v>
      </c>
      <c r="E280">
        <v>0.88628972608668533</v>
      </c>
      <c r="F280">
        <v>0.71734348329184849</v>
      </c>
    </row>
    <row r="281" spans="4:6" x14ac:dyDescent="0.3">
      <c r="D281">
        <v>5.5199999999999703</v>
      </c>
      <c r="E281">
        <v>0.90048105067025674</v>
      </c>
      <c r="F281">
        <v>0.7017593265899249</v>
      </c>
    </row>
    <row r="282" spans="4:6" x14ac:dyDescent="0.3">
      <c r="D282">
        <v>5.5399999999999698</v>
      </c>
      <c r="E282">
        <v>0.91435893655254352</v>
      </c>
      <c r="F282">
        <v>0.68600077668485093</v>
      </c>
    </row>
    <row r="283" spans="4:6" x14ac:dyDescent="0.3">
      <c r="D283">
        <v>5.5599999999999694</v>
      </c>
      <c r="E283">
        <v>0.92791996524808917</v>
      </c>
      <c r="F283">
        <v>0.67007474948935641</v>
      </c>
    </row>
    <row r="284" spans="4:6" x14ac:dyDescent="0.3">
      <c r="D284">
        <v>5.579999999999969</v>
      </c>
      <c r="E284">
        <v>0.94116085525638038</v>
      </c>
      <c r="F284">
        <v>0.65398802679444146</v>
      </c>
    </row>
    <row r="285" spans="4:6" x14ac:dyDescent="0.3">
      <c r="D285">
        <v>5.5999999999999686</v>
      </c>
      <c r="E285">
        <v>0.95407845933413093</v>
      </c>
      <c r="F285">
        <v>0.6377472518484445</v>
      </c>
    </row>
    <row r="286" spans="4:6" x14ac:dyDescent="0.3">
      <c r="D286">
        <v>5.6199999999999681</v>
      </c>
      <c r="E286">
        <v>0.96666976168554219</v>
      </c>
      <c r="F286">
        <v>0.62135892557364369</v>
      </c>
    </row>
    <row r="287" spans="4:6" x14ac:dyDescent="0.3">
      <c r="D287">
        <v>5.6399999999999677</v>
      </c>
      <c r="E287">
        <v>0.97893187508316748</v>
      </c>
      <c r="F287">
        <v>0.60482940340786207</v>
      </c>
    </row>
    <row r="288" spans="4:6" x14ac:dyDescent="0.3">
      <c r="D288">
        <v>5.6599999999999673</v>
      </c>
      <c r="E288">
        <v>0.99086203793174277</v>
      </c>
      <c r="F288">
        <v>0.58816489275698935</v>
      </c>
    </row>
    <row r="289" spans="4:6" x14ac:dyDescent="0.3">
      <c r="D289">
        <v>5.6799999999999669</v>
      </c>
      <c r="E289">
        <v>1.0024576112870487</v>
      </c>
      <c r="F289">
        <v>0.57137145104295417</v>
      </c>
    </row>
    <row r="290" spans="4:6" x14ac:dyDescent="0.3">
      <c r="D290">
        <v>5.6999999999999664</v>
      </c>
      <c r="E290">
        <v>1.0137160758415489</v>
      </c>
      <c r="F290">
        <v>0.55445498433048035</v>
      </c>
    </row>
    <row r="291" spans="4:6" x14ac:dyDescent="0.3">
      <c r="D291">
        <v>5.719999999999966</v>
      </c>
      <c r="E291">
        <v>1.0246350288882047</v>
      </c>
      <c r="F291">
        <v>0.53742124651493095</v>
      </c>
    </row>
    <row r="292" spans="4:6" x14ac:dyDescent="0.3">
      <c r="D292">
        <v>5.7399999999999656</v>
      </c>
      <c r="E292">
        <v>1.0352121812735027</v>
      </c>
      <c r="F292">
        <v>0.52027583905267483</v>
      </c>
    </row>
    <row r="293" spans="4:6" x14ac:dyDescent="0.3">
      <c r="D293">
        <v>5.7599999999999651</v>
      </c>
      <c r="E293">
        <v>1.0454453543503557</v>
      </c>
      <c r="F293">
        <v>0.50302421121470176</v>
      </c>
    </row>
    <row r="294" spans="4:6" x14ac:dyDescent="0.3">
      <c r="D294">
        <v>5.7799999999999647</v>
      </c>
      <c r="E294">
        <v>1.0553324769411434</v>
      </c>
      <c r="F294">
        <v>0.48567166084364499</v>
      </c>
    </row>
    <row r="295" spans="4:6" x14ac:dyDescent="0.3">
      <c r="D295">
        <v>5.7999999999999643</v>
      </c>
      <c r="E295">
        <v>1.0648715823207586</v>
      </c>
      <c r="F295">
        <v>0.46822333559394452</v>
      </c>
    </row>
    <row r="296" spans="4:6" x14ac:dyDescent="0.3">
      <c r="D296">
        <v>5.8199999999999639</v>
      </c>
      <c r="E296">
        <v>1.0740608052291165</v>
      </c>
      <c r="F296">
        <v>0.45068423463458507</v>
      </c>
    </row>
    <row r="297" spans="4:6" x14ac:dyDescent="0.3">
      <c r="D297">
        <v>5.8399999999999634</v>
      </c>
      <c r="E297">
        <v>1.0828983789221729</v>
      </c>
      <c r="F297">
        <v>0.4330592107936625</v>
      </c>
    </row>
    <row r="298" spans="4:6" x14ac:dyDescent="0.3">
      <c r="D298">
        <v>5.859999999999963</v>
      </c>
      <c r="E298">
        <v>1.0913826322700775</v>
      </c>
      <c r="F298">
        <v>0.41535297312395969</v>
      </c>
    </row>
    <row r="299" spans="4:6" x14ac:dyDescent="0.3">
      <c r="D299">
        <v>5.8799999999999626</v>
      </c>
      <c r="E299">
        <v>1.099511986910676</v>
      </c>
      <c r="F299">
        <v>0.39757008986873965</v>
      </c>
    </row>
    <row r="300" spans="4:6" x14ac:dyDescent="0.3">
      <c r="D300">
        <v>5.8999999999999622</v>
      </c>
      <c r="E300">
        <v>1.1072849544661574</v>
      </c>
      <c r="F300">
        <v>0.37971499180707713</v>
      </c>
    </row>
    <row r="301" spans="4:6" x14ac:dyDescent="0.3">
      <c r="D301">
        <v>5.9199999999999617</v>
      </c>
      <c r="E301">
        <v>1.1147001338302329</v>
      </c>
      <c r="F301">
        <v>0.36179197595824331</v>
      </c>
    </row>
    <row r="302" spans="4:6" x14ac:dyDescent="0.3">
      <c r="D302">
        <v>5.9399999999999613</v>
      </c>
      <c r="E302">
        <v>1.1217562085328234</v>
      </c>
      <c r="F302">
        <v>0.34380520962491734</v>
      </c>
    </row>
    <row r="303" spans="4:6" x14ac:dyDescent="0.3">
      <c r="D303">
        <v>5.9599999999999609</v>
      </c>
      <c r="E303">
        <v>1.1284519441888345</v>
      </c>
      <c r="F303">
        <v>0.32575873475531975</v>
      </c>
    </row>
    <row r="304" spans="4:6" x14ac:dyDescent="0.3">
      <c r="D304">
        <v>5.9799999999999605</v>
      </c>
      <c r="E304">
        <v>1.1347861860371991</v>
      </c>
      <c r="F304">
        <v>0.30765647260472945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2A8053-FD73-4549-BB39-E5D16922D4A2}">
  <sheetPr codeName="Sheet3"/>
  <dimension ref="A1"/>
  <sheetViews>
    <sheetView workbookViewId="0"/>
  </sheetViews>
  <sheetFormatPr defaultRowHeight="14" x14ac:dyDescent="0.3"/>
  <sheetData/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ss</dc:creator>
  <cp:lastModifiedBy>ss</cp:lastModifiedBy>
  <dcterms:created xsi:type="dcterms:W3CDTF">2015-06-05T18:17:20Z</dcterms:created>
  <dcterms:modified xsi:type="dcterms:W3CDTF">2020-12-13T11:38:20Z</dcterms:modified>
</cp:coreProperties>
</file>