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<sst xmlns="http://schemas.openxmlformats.org/spreadsheetml/2006/main" count="89" uniqueCount="64">
  <si>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</si>
  <si>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</si>
  <si>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</si>
  <si>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</si>
  <si>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</si>
  <si>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</si>
  <si>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</si>
  <si>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</si>
  <si>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</si>
  <si>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</si>
  <si>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</si>
  <si>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</si>
  <si>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</si>
  <si>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</si>
  <si>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</si>
  <si>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</si>
  <si>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</si>
  <si>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</si>
  <si>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</si>
  <si>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</si>
  <si>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</si>
  <si>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</si>
  <si>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</si>
  <si>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</si>
  <si>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</si>
  <si>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</si>
  <si>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</si>
  <si>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</si>
  <si>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</si>
  <si>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</si>
  <si>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</si>
  <si>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</si>
  <si>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</si>
  <si>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</si>
  <si>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Diseños por sismos normatividad 2023</t>
  </si>
  <si>
    <t>Nicolás Domínguez Reyes</t>
  </si>
  <si>
    <t>Del 05 al 09 de agosto</t>
  </si>
  <si>
    <t>Instituto Tecnológico de Zacatepec</t>
  </si>
  <si>
    <t>09:00 a 15:00</t>
  </si>
  <si>
    <t>30 horas</t>
  </si>
  <si>
    <t>coooooooooooooo</t>
  </si>
  <si>
    <t>Formación Docente</t>
  </si>
  <si>
    <t>Roman Alcázar Karla</t>
  </si>
  <si>
    <t>KATW89029489</t>
  </si>
  <si>
    <t>CIENCIAS DE LA TIERRA</t>
  </si>
  <si>
    <t>X</t>
  </si>
  <si>
    <t>Perez Lopez Laura</t>
  </si>
  <si>
    <t>LURVS960027</t>
  </si>
  <si>
    <t>Martinez Benítez María</t>
  </si>
  <si>
    <t>MPAJF78902</t>
  </si>
  <si>
    <t>INGENIERÍA INDUSTRIAL</t>
  </si>
  <si>
    <t>Rosas Jiménez Oscar</t>
  </si>
  <si>
    <t>OSCEA790Y4O</t>
  </si>
  <si>
    <t>POSGRADO</t>
  </si>
  <si>
    <t>Camacho Estrada Rosa</t>
  </si>
  <si>
    <t>RODAP97YOWP</t>
  </si>
  <si>
    <t>QUÍMICA Y BIOQUÍMICA</t>
  </si>
  <si>
    <t>Bonilla Hernandez Sebastian</t>
  </si>
  <si>
    <t>PERJ900215XXX</t>
  </si>
  <si>
    <t>METAL MECÁNICA</t>
  </si>
  <si>
    <t>Cortez Higareda Talia</t>
  </si>
  <si>
    <t>TOALID9729Q0</t>
  </si>
  <si>
    <t>Pineda Carrasco Yoselin</t>
  </si>
  <si>
    <t>YOSPW07820W0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</si>
</sst>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 t="s">
        <v>35</v>
      </c>
      <c r="E9" s="41"/>
      <c r="F9" s="41"/>
      <c r="G9" s="41"/>
      <c r="H9" s="41"/>
      <c r="I9" s="6" t="s">
        <v>7</v>
      </c>
      <c r="J9" s="44" t="s">
        <v>39</v>
      </c>
      <c r="K9" s="44"/>
      <c r="L9" s="44"/>
      <c r="M9" s="8"/>
      <c r="N9" s="6" t="s">
        <v>8</v>
      </c>
      <c r="P9" s="7"/>
      <c r="Q9" s="43" t="s">
        <v>38</v>
      </c>
      <c r="R9" s="43"/>
      <c r="S9" s="43"/>
      <c r="T9" s="43"/>
    </row>
    <row r="10" spans="1:20" ht="19.5" customHeight="1" x14ac:dyDescent="0.25">
      <c r="A10" s="3" t="s">
        <v>9</v>
      </c>
      <c r="B10" s="3"/>
      <c r="D10" s="59" t="s">
        <v>36</v>
      </c>
      <c r="E10" s="59"/>
      <c r="F10" s="59"/>
      <c r="G10" s="59"/>
      <c r="H10" s="59"/>
      <c r="J10" s="9"/>
      <c r="K10" s="93" t="s">
        <v>41</v>
      </c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 t="s">
        <v>37</v>
      </c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t="n" s="106">
        <v>1.0</v>
      </c>
      <c r="B16" t="s" s="106">
        <v>42</v>
      </c>
      <c r="C16" s="89"/>
      <c r="D16" s="89"/>
      <c r="E16" t="s" s="106">
        <v>43</v>
      </c>
      <c r="F16" t="s" s="106">
        <v>44</v>
      </c>
      <c r="G16" s="91"/>
      <c r="H16" s="91"/>
      <c r="I16" s="92"/>
      <c r="J16" t="s" s="106">
        <v>32</v>
      </c>
      <c r="K16" t="s" s="106">
        <v>45</v>
      </c>
      <c r="L16" t="s" s="106">
        <v>32</v>
      </c>
      <c r="M16" t="s" s="106">
        <v>45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89"/>
      <c r="D17" s="89"/>
      <c r="E17" t="s" s="106">
        <v>47</v>
      </c>
      <c r="F17" t="s" s="106">
        <v>44</v>
      </c>
      <c r="G17" s="91"/>
      <c r="H17" s="91"/>
      <c r="I17" s="92"/>
      <c r="J17" t="s" s="106">
        <v>32</v>
      </c>
      <c r="K17" t="s" s="106">
        <v>45</v>
      </c>
      <c r="L17" s="20"/>
      <c r="M17" s="21"/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48</v>
      </c>
      <c r="C18" s="89"/>
      <c r="D18" s="89"/>
      <c r="E18" t="s" s="106">
        <v>49</v>
      </c>
      <c r="F18" t="s" s="106">
        <v>50</v>
      </c>
      <c r="G18" s="91"/>
      <c r="H18" s="91"/>
      <c r="I18" s="92"/>
      <c r="J18" t="s" s="106">
        <v>32</v>
      </c>
      <c r="K18" t="s" s="106">
        <v>45</v>
      </c>
      <c r="L18" s="20"/>
      <c r="M18" s="21"/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51</v>
      </c>
      <c r="C19" s="89"/>
      <c r="D19" s="89"/>
      <c r="E19" t="s" s="106">
        <v>52</v>
      </c>
      <c r="F19" t="s" s="106">
        <v>53</v>
      </c>
      <c r="G19" s="91"/>
      <c r="H19" s="91"/>
      <c r="I19" s="92"/>
      <c r="J19" t="s" s="106">
        <v>45</v>
      </c>
      <c r="K19" t="s" s="106">
        <v>32</v>
      </c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54</v>
      </c>
      <c r="C20" s="89"/>
      <c r="D20" s="89"/>
      <c r="E20" t="s" s="106">
        <v>55</v>
      </c>
      <c r="F20" t="s" s="106">
        <v>56</v>
      </c>
      <c r="G20" s="91"/>
      <c r="H20" s="91"/>
      <c r="I20" s="92"/>
      <c r="J20" s="19"/>
      <c r="K20" s="19"/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57</v>
      </c>
      <c r="C21" s="89"/>
      <c r="D21" s="89"/>
      <c r="E21" t="s" s="106">
        <v>58</v>
      </c>
      <c r="F21" t="s" s="106">
        <v>59</v>
      </c>
      <c r="G21" s="91"/>
      <c r="H21" s="91"/>
      <c r="I21" s="92"/>
      <c r="J21" t="s" s="106">
        <v>45</v>
      </c>
      <c r="K21" t="s" s="106">
        <v>32</v>
      </c>
      <c r="L21" t="s" s="106">
        <v>45</v>
      </c>
      <c r="M21" t="s" s="106">
        <v>32</v>
      </c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t="n" s="106">
        <v>7.0</v>
      </c>
      <c r="B22" t="s" s="106">
        <v>60</v>
      </c>
      <c r="C22" s="89"/>
      <c r="D22" s="89"/>
      <c r="E22" t="s" s="106">
        <v>61</v>
      </c>
      <c r="F22" t="s" s="106">
        <v>50</v>
      </c>
      <c r="G22" s="91"/>
      <c r="H22" s="91"/>
      <c r="I22" s="92"/>
      <c r="J22" t="s" s="106">
        <v>32</v>
      </c>
      <c r="K22" t="s" s="106">
        <v>45</v>
      </c>
      <c r="L22" t="s" s="106">
        <v>32</v>
      </c>
      <c r="M22" t="s" s="106">
        <v>45</v>
      </c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t="n" s="106">
        <v>8.0</v>
      </c>
      <c r="B23" t="s" s="106">
        <v>62</v>
      </c>
      <c r="C23" s="89"/>
      <c r="D23" s="89"/>
      <c r="E23" t="s" s="106">
        <v>63</v>
      </c>
      <c r="F23" t="s" s="106">
        <v>56</v>
      </c>
      <c r="G23" s="91"/>
      <c r="H23" s="91"/>
      <c r="I23" s="92"/>
      <c r="J23" t="s" s="106">
        <v>32</v>
      </c>
      <c r="K23" t="s" s="106">
        <v>45</v>
      </c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89"/>
      <c r="C24" s="89"/>
      <c r="D24" s="89"/>
      <c r="E24" s="18"/>
      <c r="F24" s="90"/>
      <c r="G24" s="91"/>
      <c r="H24" s="91"/>
      <c r="I24" s="92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89"/>
      <c r="C25" s="89"/>
      <c r="D25" s="89"/>
      <c r="E25" s="18"/>
      <c r="F25" s="90"/>
      <c r="G25" s="91"/>
      <c r="H25" s="91"/>
      <c r="I25" s="92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 t="s">
        <v>35</v>
      </c>
      <c r="E38" s="95"/>
      <c r="F38" s="95"/>
      <c r="G38" s="95"/>
      <c r="I38" s="93" t="s">
        <v>40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cp:lastPrinted>2024-11-23T22:31:29Z</cp:lastPrinted>
  <dcterms:modified xsi:type="dcterms:W3CDTF">2024-12-01T16:32:35Z</dcterms:modified>
</cp:coreProperties>
</file>