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8635" windowHeight="12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D2"/>
  <c r="E2"/>
  <c r="F2"/>
  <c r="G2"/>
  <c r="B2"/>
</calcChain>
</file>

<file path=xl/sharedStrings.xml><?xml version="1.0" encoding="utf-8"?>
<sst xmlns="http://schemas.openxmlformats.org/spreadsheetml/2006/main" count="17" uniqueCount="17">
  <si>
    <t>EF</t>
  </si>
  <si>
    <t>SF</t>
  </si>
  <si>
    <t>TEF</t>
  </si>
  <si>
    <t>FCU</t>
  </si>
  <si>
    <t>KH</t>
  </si>
  <si>
    <t>THE WINN</t>
  </si>
  <si>
    <t>B3</t>
  </si>
  <si>
    <t>B2</t>
  </si>
  <si>
    <t>B1</t>
  </si>
  <si>
    <t>GND</t>
  </si>
  <si>
    <t>L1</t>
  </si>
  <si>
    <t>L2-6</t>
  </si>
  <si>
    <t>L7</t>
  </si>
  <si>
    <t>L8</t>
  </si>
  <si>
    <t>MSSB</t>
  </si>
  <si>
    <t>CO2</t>
  </si>
  <si>
    <t>AC controller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</si>
</sst>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sqref="A1:H10"/>
    </sheetView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15</v>
      </c>
    </row>
    <row r="2" spans="1:8">
      <c r="A2" s="1" t="s">
        <v>5</v>
      </c>
      <c r="B2">
        <f>SUM(B3:B10)</f>
        <v>40</v>
      </c>
      <c r="C2">
        <f>SUM(C3:C10)</f>
        <v>3</v>
      </c>
      <c r="D2">
        <f>SUM(D3:D10)</f>
        <v>0</v>
      </c>
      <c r="E2">
        <f>SUM(E3:E10)</f>
        <v>0</v>
      </c>
      <c r="F2">
        <f>SUM(F3:F10)</f>
        <v>30</v>
      </c>
      <c r="G2">
        <f>SUM(G3:G10)</f>
        <v>0</v>
      </c>
    </row>
    <row r="3" spans="1:8">
      <c r="A3" t="s">
        <v>6</v>
      </c>
    </row>
    <row r="4" spans="1:8">
      <c r="A4" t="s">
        <v>7</v>
      </c>
    </row>
    <row r="5" spans="1:8">
      <c r="A5" t="s">
        <v>8</v>
      </c>
      <c r="B5">
        <v>3</v>
      </c>
      <c r="C5">
        <v>2</v>
      </c>
      <c r="H5" t="s">
        <v>14</v>
      </c>
    </row>
    <row r="6" spans="1:8">
      <c r="A6" t="s">
        <v>9</v>
      </c>
      <c r="B6">
        <v>2</v>
      </c>
      <c r="C6">
        <v>1</v>
      </c>
      <c r="H6" t="s">
        <v>16</v>
      </c>
    </row>
    <row r="7" spans="1:8">
      <c r="A7" t="s">
        <v>10</v>
      </c>
      <c r="B7">
        <v>9</v>
      </c>
      <c r="F7">
        <v>8</v>
      </c>
    </row>
    <row r="8" spans="1:8">
      <c r="A8" t="s">
        <v>11</v>
      </c>
      <c r="B8">
        <v>9</v>
      </c>
      <c r="F8">
        <v>7</v>
      </c>
    </row>
    <row r="9" spans="1:8">
      <c r="A9" t="s">
        <v>12</v>
      </c>
      <c r="B9">
        <v>9</v>
      </c>
      <c r="F9">
        <v>8</v>
      </c>
    </row>
    <row r="10" spans="1:8">
      <c r="A10" t="s">
        <v>13</v>
      </c>
      <c r="B10">
        <v>8</v>
      </c>
      <c r="F10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CABAK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mike.sargent</dc:creator>
  <cp:lastModifiedBy>mike.sargent</cp:lastModifiedBy>
  <dcterms:created xsi:type="dcterms:W3CDTF">2016-04-22T00:56:28Z</dcterms:created>
  <dcterms:modified xsi:type="dcterms:W3CDTF">2016-04-22T01:08:38Z</dcterms:modified>
</cp:coreProperties>
</file>